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<sst xmlns="http://schemas.openxmlformats.org/spreadsheetml/2006/main" count="7076" uniqueCount="916">
  <si>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</si>
  <si>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2019-05-23 10:46:46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</si>
  <si>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</si>
  <si>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</si>
  <si>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</si>
  <si>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</si>
  <si>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</si>
  <si>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</si>
  <si>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</si>
  <si>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</si>
  <si>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</si>
  <si>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</si>
  <si>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</si>
  <si>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"co2aspanconc1": "2500", "ssa_ref": "35974.6", "h2oaspan2": "0", "co2bzero": "0.957759", "co2bspan2": "-0.0261668", "flowbzero": "0.32298", "h2obspan2a": "0.0691036", "oxygen": "21", "h2oaspanconc2": "0", "co2aspan1": "1.00108", "tbzero": "0.0863571", "ssb_ref": "37595.2", "flowmeterzero": "1.00147", "h2obspan1": "1.00029", "h2obzero": "0.996793", "co2azero": "0.990305", "h2oazero": "1.00241", "h2oaspanconc1": "12.21", "h2oaspan2a": "0.0689952", "h2obspanconc2": "0", "h2obspan2": "0", "h2obspanconc1": "12.21", "co2aspan2b": "0.327046", "co2bspan2a": "0.328844", "tazero": "-0.00228119", "co2aspan2a": "0.329491", "co2aspanconc2": "296.7", "co2bspan1": "1.00105", "co2bspanconc2": "296.7", "co2bspanconc1": "2500", "h2oaspan1": "1.00294", "flowazero": "0.30705", "co2bspan2b": "0.32636", "chamberpressurezero": "2.52672", "co2aspan2": "-0.0257965", "h2obspan2b": "0.0691233"}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</si>
  <si>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</si>
  <si>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</si>
  <si>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</si>
  <si>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</si>
  <si>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</si>
  <si>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</si>
  <si>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</si>
  <si>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</si>
  <si>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</si>
  <si>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10:46:46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</si>
  <si>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</si>
  <si>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</si>
  <si>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</si>
  <si>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</si>
  <si>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</si>
  <si>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</si>
  <si>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</si>
  <si>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</si>
  <si>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</si>
  <si>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</si>
  <si>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</si>
  <si>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</si>
  <si>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</si>
  <si>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</si>
  <si>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</si>
  <si>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</si>
  <si>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</si>
  <si>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</si>
  <si>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</si>
  <si>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</si>
  <si>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</si>
  <si>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</si>
  <si>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</si>
  <si>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</si>
  <si>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</si>
  <si>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</si>
  <si>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</si>
  <si>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</si>
  <si>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</si>
  <si>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</si>
  <si>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</si>
  <si>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</si>
  <si>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</si>
  <si>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</si>
  <si>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</si>
  <si>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</si>
  <si>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</si>
  <si>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</si>
  <si>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</si>
  <si>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</si>
  <si>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</si>
  <si>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</si>
  <si>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</si>
  <si>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</si>
  <si>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4.74287 82.8573 385.333 631.612 876.711 1056.36 1262.85 1367.22</t>
  </si>
  <si>
    <t>Fs_true</t>
  </si>
  <si>
    <t>0.111747 100.536 402.195 601.149 801.547 1000.65 1201.09 1400.85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</si>
  <si>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</si>
  <si>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</si>
  <si>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</si>
  <si>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</si>
  <si>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</si>
  <si>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</si>
  <si>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</si>
  <si>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</si>
  <si>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</si>
  <si>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</si>
  <si>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</si>
  <si>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</si>
  <si>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</si>
  <si>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</si>
  <si>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</si>
  <si>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</si>
  <si>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</si>
  <si>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</si>
  <si>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</si>
  <si>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</si>
  <si>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</si>
  <si>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</si>
  <si>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</si>
  <si>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</si>
  <si>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</si>
  <si>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</si>
  <si>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</si>
  <si>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</si>
  <si>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</si>
  <si>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</si>
  <si>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</si>
  <si>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</si>
  <si>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</si>
  <si>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</si>
  <si>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</si>
  <si>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</si>
  <si>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</si>
  <si>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</si>
  <si>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</si>
  <si>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</si>
  <si>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</si>
  <si>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</si>
  <si>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</si>
  <si>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</si>
  <si>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</si>
  <si>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</si>
  <si>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</si>
  <si>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</si>
  <si>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</si>
  <si>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</si>
  <si>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</si>
  <si>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</si>
  <si>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</si>
  <si>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</si>
  <si>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</si>
  <si>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</si>
  <si>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</si>
  <si>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</si>
  <si>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</si>
  <si>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</si>
  <si>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</si>
  <si>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</si>
  <si>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</si>
  <si>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</si>
  <si>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</si>
  <si>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</si>
  <si>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</si>
  <si>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</si>
  <si>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</si>
  <si>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</si>
  <si>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</si>
  <si>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</si>
  <si>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</si>
  <si>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</si>
  <si>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</si>
  <si>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</si>
  <si>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</si>
  <si>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</si>
  <si>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</si>
  <si>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</si>
  <si>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</si>
  <si>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</si>
  <si>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</si>
  <si>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</si>
  <si>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</si>
  <si>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</si>
  <si>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</si>
  <si>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</si>
  <si>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</si>
  <si>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</si>
  <si>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</si>
  <si>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</si>
  <si>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</si>
  <si>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</si>
  <si>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</si>
  <si>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</si>
  <si>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</si>
  <si>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</si>
  <si>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</si>
  <si>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</si>
  <si>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</si>
  <si>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</si>
  <si>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</si>
  <si>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</si>
  <si>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</si>
  <si>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</si>
  <si>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</si>
  <si>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</si>
  <si>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</si>
  <si>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</si>
  <si>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</si>
  <si>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</si>
  <si>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</si>
  <si>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</si>
  <si>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</si>
  <si>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</si>
  <si>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</si>
  <si>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</si>
  <si>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</si>
  <si>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</si>
  <si>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</si>
  <si>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</si>
  <si>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</si>
  <si>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</si>
  <si>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</si>
  <si>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</si>
  <si>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</si>
  <si>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</si>
  <si>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</si>
  <si>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</si>
  <si>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</si>
  <si>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</si>
  <si>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</si>
  <si>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</si>
  <si>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</si>
  <si>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</si>
  <si>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</si>
  <si>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</si>
  <si>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</si>
  <si>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</si>
  <si>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</si>
  <si>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</si>
  <si>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</si>
  <si>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</si>
  <si>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</si>
  <si>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</si>
  <si>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</si>
  <si>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</si>
  <si>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</si>
  <si>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</si>
  <si>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</si>
  <si>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</si>
  <si>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</si>
  <si>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</si>
  <si>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</si>
  <si>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</si>
  <si>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</si>
  <si>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</si>
  <si>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</si>
  <si>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</si>
  <si>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</si>
  <si>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</si>
  <si>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</si>
  <si>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</si>
  <si>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</si>
  <si>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</si>
  <si>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</si>
  <si>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</si>
  <si>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</si>
  <si>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</si>
  <si>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</si>
  <si>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</si>
  <si>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</si>
  <si>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</si>
  <si>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</si>
  <si>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</si>
  <si>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20190523 10:48:57</t>
  </si>
  <si>
    <t>10:48:57</t>
  </si>
  <si>
    <t>0: Broadleaf</t>
  </si>
  <si>
    <t>10:48:22</t>
  </si>
  <si>
    <t>1/3</t>
  </si>
  <si>
    <t>5</t>
  </si>
  <si>
    <t>11111111</t>
  </si>
  <si>
    <t>oooooooo</t>
  </si>
  <si>
    <t>off</t>
  </si>
  <si>
    <t>20190523 10:48:59</t>
  </si>
  <si>
    <t>10:48:59</t>
  </si>
  <si>
    <t>20190523 10:49:01</t>
  </si>
  <si>
    <t>10:49:01</t>
  </si>
  <si>
    <t>20190523 10:49:03</t>
  </si>
  <si>
    <t>10:49:03</t>
  </si>
  <si>
    <t>20190523 10:49:05</t>
  </si>
  <si>
    <t>10:49:05</t>
  </si>
  <si>
    <t>20190523 10:49:07</t>
  </si>
  <si>
    <t>10:49:07</t>
  </si>
  <si>
    <t>2/3</t>
  </si>
  <si>
    <t>20190523 10:49:09</t>
  </si>
  <si>
    <t>10:49:09</t>
  </si>
  <si>
    <t>20190523 10:49:11</t>
  </si>
  <si>
    <t>10:49:11</t>
  </si>
  <si>
    <t>0/3</t>
  </si>
  <si>
    <t>20190523 10:49:13</t>
  </si>
  <si>
    <t>10:49:13</t>
  </si>
  <si>
    <t>20190523 10:49:15</t>
  </si>
  <si>
    <t>10:49:15</t>
  </si>
  <si>
    <t>20190523 10:49:17</t>
  </si>
  <si>
    <t>10:49:17</t>
  </si>
  <si>
    <t>20190523 10:49:19</t>
  </si>
  <si>
    <t>10:49:19</t>
  </si>
  <si>
    <t>20190523 10:49:21</t>
  </si>
  <si>
    <t>10:49:21</t>
  </si>
  <si>
    <t>20190523 10:49:23</t>
  </si>
  <si>
    <t>10:49:23</t>
  </si>
  <si>
    <t>20190523 10:49:25</t>
  </si>
  <si>
    <t>10:49:25</t>
  </si>
  <si>
    <t>20190523 10:49:27</t>
  </si>
  <si>
    <t>10:49:27</t>
  </si>
  <si>
    <t>20190523 10:49:29</t>
  </si>
  <si>
    <t>10:49:29</t>
  </si>
  <si>
    <t>20190523 10:49:31</t>
  </si>
  <si>
    <t>10:49:31</t>
  </si>
  <si>
    <t>20190523 10:49:33</t>
  </si>
  <si>
    <t>10:49:33</t>
  </si>
  <si>
    <t>20190523 10:49:35</t>
  </si>
  <si>
    <t>10:49:35</t>
  </si>
  <si>
    <t>20190523 10:49:37</t>
  </si>
  <si>
    <t>10:49:37</t>
  </si>
  <si>
    <t>20190523 10:49:39</t>
  </si>
  <si>
    <t>10:49:39</t>
  </si>
  <si>
    <t>20190523 10:49:41</t>
  </si>
  <si>
    <t>10:49:41</t>
  </si>
  <si>
    <t>20190523 10:49:43</t>
  </si>
  <si>
    <t>10:49:43</t>
  </si>
  <si>
    <t>20190523 10:49:45</t>
  </si>
  <si>
    <t>10:49:45</t>
  </si>
  <si>
    <t>20190523 10:49:47</t>
  </si>
  <si>
    <t>10:49:47</t>
  </si>
  <si>
    <t>20190523 10:49:49</t>
  </si>
  <si>
    <t>10:49:49</t>
  </si>
  <si>
    <t>20190523 10:49:51</t>
  </si>
  <si>
    <t>10:49:51</t>
  </si>
  <si>
    <t>20190523 10:49:53</t>
  </si>
  <si>
    <t>10:49:53</t>
  </si>
  <si>
    <t>20190523 10:49:55</t>
  </si>
  <si>
    <t>10:49:55</t>
  </si>
  <si>
    <t>20190523 10:49:57</t>
  </si>
  <si>
    <t>10:49:57</t>
  </si>
  <si>
    <t>20190523 10:49:59</t>
  </si>
  <si>
    <t>10:49:59</t>
  </si>
  <si>
    <t>20190523 10:50:01</t>
  </si>
  <si>
    <t>10:50:01</t>
  </si>
  <si>
    <t>20190523 10:50:03</t>
  </si>
  <si>
    <t>10:50:03</t>
  </si>
  <si>
    <t>20190523 10:50:05</t>
  </si>
  <si>
    <t>10:50:05</t>
  </si>
  <si>
    <t>20190523 10:50:07</t>
  </si>
  <si>
    <t>10:50:07</t>
  </si>
  <si>
    <t>20190523 10:50:09</t>
  </si>
  <si>
    <t>10:50:09</t>
  </si>
  <si>
    <t>20190523 10:50:11</t>
  </si>
  <si>
    <t>10:50:11</t>
  </si>
  <si>
    <t>20190523 10:50:13</t>
  </si>
  <si>
    <t>10:50:13</t>
  </si>
  <si>
    <t>20190523 10:50:15</t>
  </si>
  <si>
    <t>10:50:15</t>
  </si>
  <si>
    <t>20190523 10:50:17</t>
  </si>
  <si>
    <t>10:50:17</t>
  </si>
  <si>
    <t>20190523 10:50:19</t>
  </si>
  <si>
    <t>10:50:19</t>
  </si>
  <si>
    <t>20190523 10:50:21</t>
  </si>
  <si>
    <t>10:50:21</t>
  </si>
  <si>
    <t>20190523 10:50:23</t>
  </si>
  <si>
    <t>10:50:23</t>
  </si>
  <si>
    <t>20190523 10:50:25</t>
  </si>
  <si>
    <t>10:50:25</t>
  </si>
  <si>
    <t>20190523 10:50:27</t>
  </si>
  <si>
    <t>10:50:27</t>
  </si>
  <si>
    <t>20190523 10:50:29</t>
  </si>
  <si>
    <t>10:50:29</t>
  </si>
  <si>
    <t>20190523 10:50:31</t>
  </si>
  <si>
    <t>10:50:31</t>
  </si>
  <si>
    <t>20190523 10:50:33</t>
  </si>
  <si>
    <t>10:50:33</t>
  </si>
  <si>
    <t>20190523 10:50:35</t>
  </si>
  <si>
    <t>10:50:35</t>
  </si>
  <si>
    <t>20190523 10:50:37</t>
  </si>
  <si>
    <t>10:50:37</t>
  </si>
  <si>
    <t>20190523 10:50:39</t>
  </si>
  <si>
    <t>10:50:39</t>
  </si>
  <si>
    <t>20190523 10:50:41</t>
  </si>
  <si>
    <t>10:50:41</t>
  </si>
  <si>
    <t>20190523 10:50:43</t>
  </si>
  <si>
    <t>10:50:43</t>
  </si>
  <si>
    <t>20190523 10:50:45</t>
  </si>
  <si>
    <t>10:50:45</t>
  </si>
  <si>
    <t>20190523 10:50:47</t>
  </si>
  <si>
    <t>10:50:47</t>
  </si>
  <si>
    <t>20190523 10:50:49</t>
  </si>
  <si>
    <t>10:50:49</t>
  </si>
  <si>
    <t>20190523 10:50:51</t>
  </si>
  <si>
    <t>10:50:51</t>
  </si>
  <si>
    <t>20190523 10:50:53</t>
  </si>
  <si>
    <t>10:50:53</t>
  </si>
  <si>
    <t>20190523 10:50:55</t>
  </si>
  <si>
    <t>10:50:55</t>
  </si>
  <si>
    <t>20190523 10:50:57</t>
  </si>
  <si>
    <t>10:50:57</t>
  </si>
  <si>
    <t>20190523 10:50:59</t>
  </si>
  <si>
    <t>10:50:59</t>
  </si>
  <si>
    <t>20190523 10:51:01</t>
  </si>
  <si>
    <t>10:51:01</t>
  </si>
  <si>
    <t>20190523 10:51:03</t>
  </si>
  <si>
    <t>10:51:03</t>
  </si>
  <si>
    <t>20190523 10:51:05</t>
  </si>
  <si>
    <t>10:51:05</t>
  </si>
  <si>
    <t>20190523 10:51:07</t>
  </si>
  <si>
    <t>10:51:07</t>
  </si>
  <si>
    <t>20190523 10:51:09</t>
  </si>
  <si>
    <t>10:51:09</t>
  </si>
  <si>
    <t>20190523 10:51:11</t>
  </si>
  <si>
    <t>10:51:11</t>
  </si>
  <si>
    <t>20190523 10:51:13</t>
  </si>
  <si>
    <t>10:51:13</t>
  </si>
  <si>
    <t>20190523 10:51:15</t>
  </si>
  <si>
    <t>10:51:15</t>
  </si>
  <si>
    <t>20190523 10:51:17</t>
  </si>
  <si>
    <t>10:51:17</t>
  </si>
  <si>
    <t>20190523 10:51:19</t>
  </si>
  <si>
    <t>10:51:19</t>
  </si>
  <si>
    <t>20190523 10:51:21</t>
  </si>
  <si>
    <t>10:51:21</t>
  </si>
  <si>
    <t>20190523 10:51:23</t>
  </si>
  <si>
    <t>10:51:23</t>
  </si>
  <si>
    <t>20190523 10:51:25</t>
  </si>
  <si>
    <t>10:51:25</t>
  </si>
  <si>
    <t>20190523 10:51:27</t>
  </si>
  <si>
    <t>10:51:27</t>
  </si>
  <si>
    <t>20190523 10:51:29</t>
  </si>
  <si>
    <t>10:51:29</t>
  </si>
  <si>
    <t>20190523 10:51:31</t>
  </si>
  <si>
    <t>10:51:31</t>
  </si>
  <si>
    <t>20190523 10:51:33</t>
  </si>
  <si>
    <t>10:51:33</t>
  </si>
  <si>
    <t>20190523 10:51:35</t>
  </si>
  <si>
    <t>10:51:35</t>
  </si>
  <si>
    <t>20190523 10:51:37</t>
  </si>
  <si>
    <t>10:51:37</t>
  </si>
  <si>
    <t>20190523 10:51:39</t>
  </si>
  <si>
    <t>10:51:39</t>
  </si>
  <si>
    <t>20190523 10:51:41</t>
  </si>
  <si>
    <t>10:51:41</t>
  </si>
  <si>
    <t>20190523 10:51:43</t>
  </si>
  <si>
    <t>10:51:43</t>
  </si>
  <si>
    <t>20190523 10:51:45</t>
  </si>
  <si>
    <t>10:51:45</t>
  </si>
  <si>
    <t>20190523 10:51:47</t>
  </si>
  <si>
    <t>10:51:47</t>
  </si>
  <si>
    <t>20190523 10:51:49</t>
  </si>
  <si>
    <t>10:51:49</t>
  </si>
  <si>
    <t>20190523 10:51:51</t>
  </si>
  <si>
    <t>10:51:51</t>
  </si>
  <si>
    <t>20190523 10:51:53</t>
  </si>
  <si>
    <t>10:51:53</t>
  </si>
  <si>
    <t>20190523 10:51:55</t>
  </si>
  <si>
    <t>10:51:55</t>
  </si>
  <si>
    <t>20190523 10:51:57</t>
  </si>
  <si>
    <t>10:51:57</t>
  </si>
  <si>
    <t>20190523 10:51:59</t>
  </si>
  <si>
    <t>10:51:59</t>
  </si>
  <si>
    <t>20190523 10:52:01</t>
  </si>
  <si>
    <t>10:52:01</t>
  </si>
  <si>
    <t>20190523 10:52:03</t>
  </si>
  <si>
    <t>10:52:03</t>
  </si>
  <si>
    <t>20190523 10:52:05</t>
  </si>
  <si>
    <t>10:52:05</t>
  </si>
  <si>
    <t>20190523 10:52:07</t>
  </si>
  <si>
    <t>10:52:07</t>
  </si>
  <si>
    <t>20190523 10:52:09</t>
  </si>
  <si>
    <t>10:52:09</t>
  </si>
  <si>
    <t>20190523 10:52:11</t>
  </si>
  <si>
    <t>10:52:11</t>
  </si>
  <si>
    <t>20190523 10:52:13</t>
  </si>
  <si>
    <t>10:52:13</t>
  </si>
  <si>
    <t>20190523 10:52:15</t>
  </si>
  <si>
    <t>10:52:15</t>
  </si>
  <si>
    <t>20190523 10:52:17</t>
  </si>
  <si>
    <t>10:52:17</t>
  </si>
  <si>
    <t>20190523 10:52:19</t>
  </si>
  <si>
    <t>10:52:19</t>
  </si>
  <si>
    <t>20190523 10:52:21</t>
  </si>
  <si>
    <t>10:52:21</t>
  </si>
  <si>
    <t>20190523 10:52:23</t>
  </si>
  <si>
    <t>10:52:23</t>
  </si>
  <si>
    <t>20190523 10:52:25</t>
  </si>
  <si>
    <t>10:52:25</t>
  </si>
  <si>
    <t>20190523 10:52:27</t>
  </si>
  <si>
    <t>10:52:27</t>
  </si>
  <si>
    <t>20190523 10:52:29</t>
  </si>
  <si>
    <t>10:52:29</t>
  </si>
  <si>
    <t>20190523 10:52:31</t>
  </si>
  <si>
    <t>10:52:31</t>
  </si>
  <si>
    <t>20190523 10:52:33</t>
  </si>
  <si>
    <t>10:52:33</t>
  </si>
  <si>
    <t>20190523 10:52:35</t>
  </si>
  <si>
    <t>10:52:35</t>
  </si>
  <si>
    <t>20190523 10:52:37</t>
  </si>
  <si>
    <t>10:52:37</t>
  </si>
  <si>
    <t>20190523 10:52:39</t>
  </si>
  <si>
    <t>10:52:39</t>
  </si>
  <si>
    <t>20190523 10:52:41</t>
  </si>
  <si>
    <t>10:52:41</t>
  </si>
  <si>
    <t>20190523 10:52:43</t>
  </si>
  <si>
    <t>10:52:43</t>
  </si>
  <si>
    <t>20190523 10:52:45</t>
  </si>
  <si>
    <t>10:52:45</t>
  </si>
  <si>
    <t>20190523 10:52:47</t>
  </si>
  <si>
    <t>10:52:47</t>
  </si>
  <si>
    <t>20190523 10:52:49</t>
  </si>
  <si>
    <t>10:52:49</t>
  </si>
  <si>
    <t>20190523 10:52:51</t>
  </si>
  <si>
    <t>10:52:51</t>
  </si>
  <si>
    <t>20190523 10:52:53</t>
  </si>
  <si>
    <t>10:52:53</t>
  </si>
  <si>
    <t>20190523 10:52:55</t>
  </si>
  <si>
    <t>10:52:55</t>
  </si>
  <si>
    <t>20190523 10:52:57</t>
  </si>
  <si>
    <t>10:52:57</t>
  </si>
  <si>
    <t>20190523 10:52:59</t>
  </si>
  <si>
    <t>10:52:59</t>
  </si>
  <si>
    <t>20190523 10:53:01</t>
  </si>
  <si>
    <t>10:53:01</t>
  </si>
  <si>
    <t>20190523 10:53:03</t>
  </si>
  <si>
    <t>10:53:03</t>
  </si>
  <si>
    <t>20190523 10:53:05</t>
  </si>
  <si>
    <t>10:53:05</t>
  </si>
  <si>
    <t>20190523 10:53:07</t>
  </si>
  <si>
    <t>10:53:07</t>
  </si>
  <si>
    <t>20190523 10:53:09</t>
  </si>
  <si>
    <t>10:53:09</t>
  </si>
  <si>
    <t>20190523 10:53:11</t>
  </si>
  <si>
    <t>10:53:11</t>
  </si>
  <si>
    <t>20190523 10:53:13</t>
  </si>
  <si>
    <t>10:53:13</t>
  </si>
  <si>
    <t>20190523 10:53:15</t>
  </si>
  <si>
    <t>10:53:15</t>
  </si>
  <si>
    <t>20190523 10:53:17</t>
  </si>
  <si>
    <t>10:53:17</t>
  </si>
  <si>
    <t>20190523 10:53:19</t>
  </si>
  <si>
    <t>10:53:19</t>
  </si>
  <si>
    <t>20190523 10:53:21</t>
  </si>
  <si>
    <t>10:53:21</t>
  </si>
  <si>
    <t>20190523 10:53:23</t>
  </si>
  <si>
    <t>10:53:23</t>
  </si>
  <si>
    <t>20190523 10:53:25</t>
  </si>
  <si>
    <t>10:53:25</t>
  </si>
  <si>
    <t>20190523 10:53:27</t>
  </si>
  <si>
    <t>10:53:27</t>
  </si>
  <si>
    <t>20190523 10:53:29</t>
  </si>
  <si>
    <t>10:53:29</t>
  </si>
  <si>
    <t>20190523 10:53:31</t>
  </si>
  <si>
    <t>10:53:31</t>
  </si>
  <si>
    <t>20190523 10:53:33</t>
  </si>
  <si>
    <t>10:53:33</t>
  </si>
  <si>
    <t>20190523 10:53:35</t>
  </si>
  <si>
    <t>10:53:35</t>
  </si>
  <si>
    <t>20190523 10:53:37</t>
  </si>
  <si>
    <t>10:53:37</t>
  </si>
  <si>
    <t>20190523 10:53:39</t>
  </si>
  <si>
    <t>10:53:39</t>
  </si>
  <si>
    <t>20190523 10:53:41</t>
  </si>
  <si>
    <t>10:53:41</t>
  </si>
  <si>
    <t>20190523 10:53:43</t>
  </si>
  <si>
    <t>10:53:43</t>
  </si>
  <si>
    <t>20190523 10:53:45</t>
  </si>
  <si>
    <t>10:53:45</t>
  </si>
  <si>
    <t>20190523 10:53:47</t>
  </si>
  <si>
    <t>10:53:47</t>
  </si>
  <si>
    <t>20190523 10:53:49</t>
  </si>
  <si>
    <t>10:53:49</t>
  </si>
  <si>
    <t>20190523 10:53:51</t>
  </si>
  <si>
    <t>10:53:51</t>
  </si>
  <si>
    <t>20190523 10:53:53</t>
  </si>
  <si>
    <t>10:53:53</t>
  </si>
  <si>
    <t>20190523 10:53:55</t>
  </si>
  <si>
    <t>10:53:55</t>
  </si>
  <si>
    <t>20190523 10:53:57</t>
  </si>
  <si>
    <t>10:53:57</t>
  </si>
  <si>
    <t>20190523 10:53:59</t>
  </si>
  <si>
    <t>10:53:59</t>
  </si>
  <si>
    <t>20190523 10:54:01</t>
  </si>
  <si>
    <t>10:54:01</t>
  </si>
  <si>
    <t>20190523 10:54:03</t>
  </si>
  <si>
    <t>10:54:03</t>
  </si>
  <si>
    <t>20190523 10:54:05</t>
  </si>
  <si>
    <t>10:54:05</t>
  </si>
  <si>
    <t>20190523 10:54:07</t>
  </si>
  <si>
    <t>10:54:07</t>
  </si>
  <si>
    <t>20190523 10:54:09</t>
  </si>
  <si>
    <t>10:54:09</t>
  </si>
  <si>
    <t>20190523 10:54:11</t>
  </si>
  <si>
    <t>10:54:11</t>
  </si>
  <si>
    <t>20190523 10:54:13</t>
  </si>
  <si>
    <t>10:54:13</t>
  </si>
  <si>
    <t>20190523 10:54:15</t>
  </si>
  <si>
    <t>10:54:15</t>
  </si>
  <si>
    <t>20190523 10:54:17</t>
  </si>
  <si>
    <t>10:54:17</t>
  </si>
  <si>
    <t>20190523 10:54:19</t>
  </si>
  <si>
    <t>10:54:19</t>
  </si>
  <si>
    <t>20190523 10:54:21</t>
  </si>
  <si>
    <t>10:54:21</t>
  </si>
  <si>
    <t>20190523 10:54:23</t>
  </si>
  <si>
    <t>10:54:23</t>
  </si>
  <si>
    <t>20190523 10:54:25</t>
  </si>
  <si>
    <t>10:54:25</t>
  </si>
  <si>
    <t>20190523 10:54:27</t>
  </si>
  <si>
    <t>10:54:27</t>
  </si>
  <si>
    <t>20190523 10:54:29</t>
  </si>
  <si>
    <t>10:54:29</t>
  </si>
  <si>
    <t>20190523 10:54:31</t>
  </si>
  <si>
    <t>10:54:31</t>
  </si>
  <si>
    <t>20190523 10:54:33</t>
  </si>
  <si>
    <t>10:54:33</t>
  </si>
  <si>
    <t>20190523 10:54:35</t>
  </si>
  <si>
    <t>10:54:35</t>
  </si>
  <si>
    <t>20190523 10:54:37</t>
  </si>
  <si>
    <t>10:54:37</t>
  </si>
  <si>
    <t>20190523 10:54:39</t>
  </si>
  <si>
    <t>10:54:39</t>
  </si>
  <si>
    <t>20190523 10:54:41</t>
  </si>
  <si>
    <t>10:54:41</t>
  </si>
  <si>
    <t>20190523 10:54:43</t>
  </si>
  <si>
    <t>10:54:43</t>
  </si>
  <si>
    <t>20190523 10:54:45</t>
  </si>
  <si>
    <t>10:54:45</t>
  </si>
  <si>
    <t>20190523 10:54:47</t>
  </si>
  <si>
    <t>10:54:47</t>
  </si>
  <si>
    <t>20190523 10:54:49</t>
  </si>
  <si>
    <t>10:54:49</t>
  </si>
  <si>
    <t>20190523 10:54:51</t>
  </si>
  <si>
    <t>10:54:51</t>
  </si>
  <si>
    <t>20190523 10:54:53</t>
  </si>
  <si>
    <t>10:54:53</t>
  </si>
  <si>
    <t>20190523 10:54:55</t>
  </si>
  <si>
    <t>10:54:55</t>
  </si>
  <si>
    <t>20190523 10:54:57</t>
  </si>
  <si>
    <t>10:54:57</t>
  </si>
  <si>
    <t>20190523 10:54:59</t>
  </si>
  <si>
    <t>10:54:59</t>
  </si>
  <si>
    <t>20190523 10:55:01</t>
  </si>
  <si>
    <t>10:55:01</t>
  </si>
  <si>
    <t>20190523 10:55:03</t>
  </si>
  <si>
    <t>10:55:03</t>
  </si>
  <si>
    <t>20190523 10:55:05</t>
  </si>
  <si>
    <t>10:55:05</t>
  </si>
  <si>
    <t>20190523 10:55:07</t>
  </si>
  <si>
    <t>10:55:07</t>
  </si>
  <si>
    <t>20190523 10:55:09</t>
  </si>
  <si>
    <t>10:55:09</t>
  </si>
  <si>
    <t>20190523 10:55:11</t>
  </si>
  <si>
    <t>10:55:11</t>
  </si>
  <si>
    <t>20190523 10:55:13</t>
  </si>
  <si>
    <t>10:55:13</t>
  </si>
  <si>
    <t>20190523 10:55:15</t>
  </si>
  <si>
    <t>10:55:15</t>
  </si>
  <si>
    <t>20190523 10:55:17</t>
  </si>
  <si>
    <t>10:55:17</t>
  </si>
  <si>
    <t>20190523 10:55:19</t>
  </si>
  <si>
    <t>10:55:19</t>
  </si>
  <si>
    <t>20190523 10:55:21</t>
  </si>
  <si>
    <t>10:55:21</t>
  </si>
  <si>
    <t>20190523 10:55:23</t>
  </si>
  <si>
    <t>10:55:23</t>
  </si>
  <si>
    <t>20190523 10:55:25</t>
  </si>
  <si>
    <t>10:55:25</t>
  </si>
  <si>
    <t>20190523 10:55:27</t>
  </si>
  <si>
    <t>10:55:27</t>
  </si>
  <si>
    <t>20190523 10:55:29</t>
  </si>
  <si>
    <t>10:55:29</t>
  </si>
  <si>
    <t>20190523 10:55:31</t>
  </si>
  <si>
    <t>10:55:31</t>
  </si>
  <si>
    <t>20190523 10:55:33</t>
  </si>
  <si>
    <t>10:55:33</t>
  </si>
  <si>
    <t>20190523 10:55:35</t>
  </si>
  <si>
    <t>10:55:35</t>
  </si>
  <si>
    <t>20190523 10:55:37</t>
  </si>
  <si>
    <t>10:55:37</t>
  </si>
  <si>
    <t>20190523 10:55:39</t>
  </si>
  <si>
    <t>10:55:39</t>
  </si>
  <si>
    <t>20190523 10:55:41</t>
  </si>
  <si>
    <t>10:55:41</t>
  </si>
  <si>
    <t>20190523 10:55:43</t>
  </si>
  <si>
    <t>10:55:43</t>
  </si>
  <si>
    <t>20190523 10:55:45</t>
  </si>
  <si>
    <t>10:55:45</t>
  </si>
  <si>
    <t>20190523 10:55:47</t>
  </si>
  <si>
    <t>10:55:47</t>
  </si>
  <si>
    <t>20190523 10:55:49</t>
  </si>
  <si>
    <t>10:55:49</t>
  </si>
  <si>
    <t>20190523 10:55:51</t>
  </si>
  <si>
    <t>10:55:51</t>
  </si>
  <si>
    <t>20190523 10:55:53</t>
  </si>
  <si>
    <t>10:55:53</t>
  </si>
  <si>
    <t>20190523 10:55:55</t>
  </si>
  <si>
    <t>10:55:55</t>
  </si>
  <si>
    <t>20190523 10:55:57</t>
  </si>
  <si>
    <t>10:55:57</t>
  </si>
  <si>
    <t>20190523 10:55:59</t>
  </si>
  <si>
    <t>10:55:59</t>
  </si>
  <si>
    <t>20190523 10:56:01</t>
  </si>
  <si>
    <t>10:56:01</t>
  </si>
  <si>
    <t>20190523 10:56:03</t>
  </si>
  <si>
    <t>10:56:03</t>
  </si>
  <si>
    <t>20190523 10:56:05</t>
  </si>
  <si>
    <t>10:56:05</t>
  </si>
  <si>
    <t>20190523 10:56:07</t>
  </si>
  <si>
    <t>10:56:07</t>
  </si>
  <si>
    <t>20190523 10:56:09</t>
  </si>
  <si>
    <t>10:56:09</t>
  </si>
  <si>
    <t>20190523 10:56:11</t>
  </si>
  <si>
    <t>10:56:11</t>
  </si>
  <si>
    <t>20190523 10:56:13</t>
  </si>
  <si>
    <t>10:56:13</t>
  </si>
  <si>
    <t>20190523 10:56:15</t>
  </si>
  <si>
    <t>10:56:15</t>
  </si>
  <si>
    <t>20190523 10:56:17</t>
  </si>
  <si>
    <t>10:56:17</t>
  </si>
  <si>
    <t>20190523 10:56:19</t>
  </si>
  <si>
    <t>10:56:19</t>
  </si>
  <si>
    <t>20190523 10:56:21</t>
  </si>
  <si>
    <t>10:56:21</t>
  </si>
  <si>
    <t>20190523 10:56:23</t>
  </si>
  <si>
    <t>10:56:23</t>
  </si>
  <si>
    <t>20190523 10:56:25</t>
  </si>
  <si>
    <t>10:56:25</t>
  </si>
  <si>
    <t>20190523 10:56:27</t>
  </si>
  <si>
    <t>10:56:27</t>
  </si>
  <si>
    <t>20190523 10:56:29</t>
  </si>
  <si>
    <t>10:56:29</t>
  </si>
  <si>
    <t>20190523 10:56:31</t>
  </si>
  <si>
    <t>10:56:31</t>
  </si>
  <si>
    <t>20190523 10:56:33</t>
  </si>
  <si>
    <t>10:56:33</t>
  </si>
  <si>
    <t>20190523 10:56:35</t>
  </si>
  <si>
    <t>10:56:35</t>
  </si>
  <si>
    <t>20190523 10:56:37</t>
  </si>
  <si>
    <t>10:56:37</t>
  </si>
  <si>
    <t>20190523 10:56:39</t>
  </si>
  <si>
    <t>10:56:39</t>
  </si>
  <si>
    <t>20190523 10:56:41</t>
  </si>
  <si>
    <t>10:56:41</t>
  </si>
  <si>
    <t>20190523 10:56:43</t>
  </si>
  <si>
    <t>10:56:43</t>
  </si>
  <si>
    <t>20190523 10:56:45</t>
  </si>
  <si>
    <t>10:56:45</t>
  </si>
  <si>
    <t>20190523 10:56:47</t>
  </si>
  <si>
    <t>10:56:47</t>
  </si>
  <si>
    <t>20190523 10:56:49</t>
  </si>
  <si>
    <t>10:56:49</t>
  </si>
  <si>
    <t>20190523 10:56:51</t>
  </si>
  <si>
    <t>10:56:51</t>
  </si>
  <si>
    <t>20190523 10:56:53</t>
  </si>
  <si>
    <t>10:56:53</t>
  </si>
  <si>
    <t>20190523 10:56:55</t>
  </si>
  <si>
    <t>10:56:55</t>
  </si>
  <si>
    <t>20190523 10:56:57</t>
  </si>
  <si>
    <t>10:56:57</t>
  </si>
  <si>
    <t>20190523 10:56:59</t>
  </si>
  <si>
    <t>10:56:59</t>
  </si>
  <si>
    <t>20190523 10:57:01</t>
  </si>
  <si>
    <t>10:57:01</t>
  </si>
  <si>
    <t>20190523 10:57:03</t>
  </si>
  <si>
    <t>10:57:03</t>
  </si>
  <si>
    <t>20190523 10:57:05</t>
  </si>
  <si>
    <t>10:57:05</t>
  </si>
  <si>
    <t>20190523 10:57:07</t>
  </si>
  <si>
    <t>10:57:07</t>
  </si>
  <si>
    <t>20190523 10:57:09</t>
  </si>
  <si>
    <t>10:57:09</t>
  </si>
  <si>
    <t>20190523 10:57:11</t>
  </si>
  <si>
    <t>10:57:11</t>
  </si>
  <si>
    <t>20190523 10:57:13</t>
  </si>
  <si>
    <t>10:57:13</t>
  </si>
  <si>
    <t>20190523 10:57:15</t>
  </si>
  <si>
    <t>10:57:15</t>
  </si>
  <si>
    <t>20190523 10:57:17</t>
  </si>
  <si>
    <t>10:57:17</t>
  </si>
  <si>
    <t>20190523 10:57:19</t>
  </si>
  <si>
    <t>10:57:19</t>
  </si>
  <si>
    <t>20190523 10:57:21</t>
  </si>
  <si>
    <t>10:57:21</t>
  </si>
  <si>
    <t>20190523 10:57:23</t>
  </si>
  <si>
    <t>10:57:23</t>
  </si>
  <si>
    <t>20190523 10:57:25</t>
  </si>
  <si>
    <t>10:57:25</t>
  </si>
  <si>
    <t>20190523 10:57:27</t>
  </si>
  <si>
    <t>10:57:27</t>
  </si>
  <si>
    <t>20190523 10:57:29</t>
  </si>
  <si>
    <t>10:57:29</t>
  </si>
  <si>
    <t>20190523 10:57:31</t>
  </si>
  <si>
    <t>10:57:31</t>
  </si>
  <si>
    <t>20190523 10:57:33</t>
  </si>
  <si>
    <t>10:57:33</t>
  </si>
  <si>
    <t>20190523 10:57:35</t>
  </si>
  <si>
    <t>10:57:35</t>
  </si>
  <si>
    <t>20190523 10:57:37</t>
  </si>
  <si>
    <t>10:57:37</t>
  </si>
  <si>
    <t>20190523 10:57:39</t>
  </si>
  <si>
    <t>10:57:39</t>
  </si>
  <si>
    <t>20190523 10:57:41</t>
  </si>
  <si>
    <t>10:57:41</t>
  </si>
  <si>
    <t>20190523 10:57:43</t>
  </si>
  <si>
    <t>10:57:43</t>
  </si>
  <si>
    <t>20190523 10:57:45</t>
  </si>
  <si>
    <t>10:57:45</t>
  </si>
  <si>
    <t>20190523 10:57:47</t>
  </si>
  <si>
    <t>10:57:47</t>
  </si>
  <si>
    <t>20190523 10:57:49</t>
  </si>
  <si>
    <t>10:57:49</t>
  </si>
  <si>
    <t>20190523 10:57:51</t>
  </si>
  <si>
    <t>10:57:51</t>
  </si>
  <si>
    <t>20190523 10:57:53</t>
  </si>
  <si>
    <t>10:57:53</t>
  </si>
  <si>
    <t>20190523 10:57:55</t>
  </si>
  <si>
    <t>10:57:55</t>
  </si>
  <si>
    <t>20190523 10:57:57</t>
  </si>
  <si>
    <t>10:57:57</t>
  </si>
  <si>
    <t>20190523 10:57:59</t>
  </si>
  <si>
    <t>10:57:59</t>
  </si>
  <si>
    <t>20190523 10:58:01</t>
  </si>
  <si>
    <t>10:58:01</t>
  </si>
  <si>
    <t>20190523 10:58:03</t>
  </si>
  <si>
    <t>10:58:03</t>
  </si>
  <si>
    <t>20190523 10:58:05</t>
  </si>
  <si>
    <t>10:58:05</t>
  </si>
  <si>
    <t>20190523 10:58:07</t>
  </si>
  <si>
    <t>10:58:07</t>
  </si>
  <si>
    <t>20190523 10:58:09</t>
  </si>
  <si>
    <t>10:58:09</t>
  </si>
  <si>
    <t>20190523 10:58:11</t>
  </si>
  <si>
    <t>10:58:11</t>
  </si>
  <si>
    <t>20190523 10:58:13</t>
  </si>
  <si>
    <t>10:58:13</t>
  </si>
  <si>
    <t>20190523 10:58:15</t>
  </si>
  <si>
    <t>10:58:15</t>
  </si>
  <si>
    <t>20190523 10:58:17</t>
  </si>
  <si>
    <t>10:58:17</t>
  </si>
  <si>
    <t>20190523 10:58:19</t>
  </si>
  <si>
    <t>10:58:19</t>
  </si>
  <si>
    <t>20190523 10:58:21</t>
  </si>
  <si>
    <t>10:58:21</t>
  </si>
  <si>
    <t>20190523 10:58:23</t>
  </si>
  <si>
    <t>10:58:23</t>
  </si>
  <si>
    <t>20190523 10:58:25</t>
  </si>
  <si>
    <t>10:58:25</t>
  </si>
  <si>
    <t>20190523 10:58:27</t>
  </si>
  <si>
    <t>10:58:27</t>
  </si>
  <si>
    <t>20190523 10:58:29</t>
  </si>
  <si>
    <t>10:58:29</t>
  </si>
  <si>
    <t>20190523 10:58:31</t>
  </si>
  <si>
    <t>10:58:31</t>
  </si>
  <si>
    <t>20190523 10:58:33</t>
  </si>
  <si>
    <t>10:58:33</t>
  </si>
  <si>
    <t>20190523 10:58:35</t>
  </si>
  <si>
    <t>10:58:35</t>
  </si>
  <si>
    <t>20190523 10:58:37</t>
  </si>
  <si>
    <t>10:58:37</t>
  </si>
  <si>
    <t>20190523 10:58:39</t>
  </si>
  <si>
    <t>10:58:39</t>
  </si>
  <si>
    <t>20190523 10:58:41</t>
  </si>
  <si>
    <t>10:58:41</t>
  </si>
  <si>
    <t>20190523 10:58:43</t>
  </si>
  <si>
    <t>10:58:43</t>
  </si>
  <si>
    <t>20190523 10:58:45</t>
  </si>
  <si>
    <t>10:58:45</t>
  </si>
  <si>
    <t>20190523 10:58:47</t>
  </si>
  <si>
    <t>10:58:47</t>
  </si>
  <si>
    <t>20190523 10:58:49</t>
  </si>
  <si>
    <t>10:58:49</t>
  </si>
  <si>
    <t>20190523 10:58:51</t>
  </si>
  <si>
    <t>10:58:51</t>
  </si>
  <si>
    <t>20190523 10:58:53</t>
  </si>
  <si>
    <t>10:58:53</t>
  </si>
  <si>
    <t>20190523 10:58:55</t>
  </si>
  <si>
    <t>10:58:55</t>
  </si>
  <si>
    <t>20190523 10:58:57</t>
  </si>
  <si>
    <t>10:58:57</t>
  </si>
  <si>
    <t>20190523 10:58:59</t>
  </si>
  <si>
    <t>10:58:59</t>
  </si>
  <si>
    <t>20190523 10:59:01</t>
  </si>
  <si>
    <t>10:59:01</t>
  </si>
  <si>
    <t>20190523 10:59:03</t>
  </si>
  <si>
    <t>10:59:03</t>
  </si>
  <si>
    <t>20190523 10:59:05</t>
  </si>
  <si>
    <t>10:59:05</t>
  </si>
  <si>
    <t>20190523 10:59:07</t>
  </si>
  <si>
    <t>10:59:07</t>
  </si>
  <si>
    <t>20190523 10:59:09</t>
  </si>
  <si>
    <t>10:59:09</t>
  </si>
  <si>
    <t>20190523 10:59:11</t>
  </si>
  <si>
    <t>10:59:11</t>
  </si>
  <si>
    <t>20190523 10:59:13</t>
  </si>
  <si>
    <t>10:59:13</t>
  </si>
  <si>
    <t>20190523 10:59:15</t>
  </si>
  <si>
    <t>10:59:15</t>
  </si>
  <si>
    <t>20190523 10:59:17</t>
  </si>
  <si>
    <t>10:59:17</t>
  </si>
  <si>
    <t>20190523 10:59:19</t>
  </si>
  <si>
    <t>10:59:19</t>
  </si>
  <si>
    <t>20190523 10:59:21</t>
  </si>
  <si>
    <t>10:59:21</t>
  </si>
  <si>
    <t>20190523 10:59:23</t>
  </si>
  <si>
    <t>10:59:23</t>
  </si>
  <si>
    <t>20190523 10:59:25</t>
  </si>
  <si>
    <t>10:59:25</t>
  </si>
  <si>
    <t>20190523 10:59:27</t>
  </si>
  <si>
    <t>10:59:27</t>
  </si>
  <si>
    <t>20190523 10:59:29</t>
  </si>
  <si>
    <t>10:59:29</t>
  </si>
  <si>
    <t>20190523 10:59:31</t>
  </si>
  <si>
    <t>10:59:31</t>
  </si>
  <si>
    <t>20190523 10:59:33</t>
  </si>
  <si>
    <t>10:59:33</t>
  </si>
  <si>
    <t>20190523 10:59:35</t>
  </si>
  <si>
    <t>10:59:35</t>
  </si>
  <si>
    <t>20190523 10:59:37</t>
  </si>
  <si>
    <t>10:59:37</t>
  </si>
  <si>
    <t>20190523 10:59:39</t>
  </si>
  <si>
    <t>10:59:39</t>
  </si>
  <si>
    <t>20190523 10:59:41</t>
  </si>
  <si>
    <t>10:59:41</t>
  </si>
  <si>
    <t>20190523 10:59:43</t>
  </si>
  <si>
    <t>10:59:43</t>
  </si>
  <si>
    <t>20190523 10:59:45</t>
  </si>
  <si>
    <t>10:59:45</t>
  </si>
  <si>
    <t>20190523 10:59:47</t>
  </si>
  <si>
    <t>10:59:47</t>
  </si>
  <si>
    <t>20190523 10:59:49</t>
  </si>
  <si>
    <t>10:59:49</t>
  </si>
  <si>
    <t>20190523 10:59:51</t>
  </si>
  <si>
    <t>10:59:51</t>
  </si>
  <si>
    <t>20190523 10:59:53</t>
  </si>
  <si>
    <t>10:59:53</t>
  </si>
  <si>
    <t>20190523 10:59:55</t>
  </si>
  <si>
    <t>10:59:55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</si>
</sst>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1558633737</v>
      </c>
      <c r="C17">
        <v>0</v>
      </c>
      <c r="D17" t="s">
        <v>247</v>
      </c>
      <c r="E17" t="s">
        <v>248</v>
      </c>
      <c r="H17">
        <v>1558633729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-0.0417421946269001</v>
      </c>
      <c r="AF17">
        <v>0.0468592702857872</v>
      </c>
      <c r="AG17">
        <v>3.49222051240771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1558633729</v>
      </c>
      <c r="AU17">
        <v>400.267580645161</v>
      </c>
      <c r="AV17">
        <v>400.048548387097</v>
      </c>
      <c r="AW17">
        <v>13.8128225806452</v>
      </c>
      <c r="AX17">
        <v>13.8460419354839</v>
      </c>
      <c r="AY17">
        <v>499.303967741935</v>
      </c>
      <c r="AZ17">
        <v>100.660451612903</v>
      </c>
      <c r="BA17">
        <v>0.200176709677419</v>
      </c>
      <c r="BB17">
        <v>19.9998064516129</v>
      </c>
      <c r="BC17">
        <v>21.3331129032258</v>
      </c>
      <c r="BD17">
        <v>999.9</v>
      </c>
      <c r="BE17">
        <v>0</v>
      </c>
      <c r="BF17">
        <v>0</v>
      </c>
      <c r="BG17">
        <v>10000.2861290323</v>
      </c>
      <c r="BH17">
        <v>0</v>
      </c>
      <c r="BI17">
        <v>29.4274129032258</v>
      </c>
      <c r="BJ17">
        <v>1500.04</v>
      </c>
      <c r="BK17">
        <v>0.972995225806451</v>
      </c>
      <c r="BL17">
        <v>0.0270048225806452</v>
      </c>
      <c r="BM17">
        <v>0</v>
      </c>
      <c r="BN17">
        <v>2.25767741935484</v>
      </c>
      <c r="BO17">
        <v>0</v>
      </c>
      <c r="BP17">
        <v>824.969096774193</v>
      </c>
      <c r="BQ17">
        <v>13122.335483871</v>
      </c>
      <c r="BR17">
        <v>36.2113870967742</v>
      </c>
      <c r="BS17">
        <v>38.7073870967742</v>
      </c>
      <c r="BT17">
        <v>37.532</v>
      </c>
      <c r="BU17">
        <v>36.8849032258064</v>
      </c>
      <c r="BV17">
        <v>36.052</v>
      </c>
      <c r="BW17">
        <v>1459.53258064516</v>
      </c>
      <c r="BX17">
        <v>40.5074193548387</v>
      </c>
      <c r="BY17">
        <v>0</v>
      </c>
      <c r="BZ17">
        <v>1558633748</v>
      </c>
      <c r="CA17">
        <v>2.25346153846154</v>
      </c>
      <c r="CB17">
        <v>0.304916240352704</v>
      </c>
      <c r="CC17">
        <v>422.450976633276</v>
      </c>
      <c r="CD17">
        <v>826.3775</v>
      </c>
      <c r="CE17">
        <v>15</v>
      </c>
      <c r="CF17">
        <v>1558633702.5</v>
      </c>
      <c r="CG17" t="s">
        <v>250</v>
      </c>
      <c r="CH17">
        <v>9</v>
      </c>
      <c r="CI17">
        <v>1.759</v>
      </c>
      <c r="CJ17">
        <v>0.031</v>
      </c>
      <c r="CK17">
        <v>400</v>
      </c>
      <c r="CL17">
        <v>13</v>
      </c>
      <c r="CM17">
        <v>0.1</v>
      </c>
      <c r="CN17">
        <v>0.15</v>
      </c>
      <c r="CO17">
        <v>0.223522609756098</v>
      </c>
      <c r="CP17">
        <v>-0.2169152195122</v>
      </c>
      <c r="CQ17">
        <v>0.0464476979465144</v>
      </c>
      <c r="CR17">
        <v>1</v>
      </c>
      <c r="CS17">
        <v>2.2731</v>
      </c>
      <c r="CT17">
        <v>0</v>
      </c>
      <c r="CU17">
        <v>0</v>
      </c>
      <c r="CV17">
        <v>0</v>
      </c>
      <c r="CW17">
        <v>-0.0500706485609756</v>
      </c>
      <c r="CX17">
        <v>0.36701483519166</v>
      </c>
      <c r="CY17">
        <v>0.0367515382913969</v>
      </c>
      <c r="CZ17">
        <v>0</v>
      </c>
      <c r="DA17">
        <v>1</v>
      </c>
      <c r="DB17">
        <v>3</v>
      </c>
      <c r="DC17" t="s">
        <v>251</v>
      </c>
      <c r="DD17">
        <v>1.85563</v>
      </c>
      <c r="DE17">
        <v>1.85379</v>
      </c>
      <c r="DF17">
        <v>1.85485</v>
      </c>
      <c r="DG17">
        <v>1.85919</v>
      </c>
      <c r="DH17">
        <v>1.8536</v>
      </c>
      <c r="DI17">
        <v>1.85793</v>
      </c>
      <c r="DJ17">
        <v>1.85516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1.759</v>
      </c>
      <c r="DZ17">
        <v>0.031</v>
      </c>
      <c r="EA17">
        <v>2</v>
      </c>
      <c r="EB17">
        <v>511.204</v>
      </c>
      <c r="EC17">
        <v>452.763</v>
      </c>
      <c r="ED17">
        <v>15.8151</v>
      </c>
      <c r="EE17">
        <v>22.6532</v>
      </c>
      <c r="EF17">
        <v>30.0004</v>
      </c>
      <c r="EG17">
        <v>22.591</v>
      </c>
      <c r="EH17">
        <v>22.5842</v>
      </c>
      <c r="EI17">
        <v>19.7667</v>
      </c>
      <c r="EJ17">
        <v>23.8031</v>
      </c>
      <c r="EK17">
        <v>2.44079</v>
      </c>
      <c r="EL17">
        <v>15.6173</v>
      </c>
      <c r="EM17">
        <v>400</v>
      </c>
      <c r="EN17">
        <v>13.9394</v>
      </c>
      <c r="EO17">
        <v>101.691</v>
      </c>
      <c r="EP17">
        <v>102.096</v>
      </c>
    </row>
    <row r="18" spans="1:146">
      <c r="A18">
        <v>2</v>
      </c>
      <c r="B18">
        <v>1558633739</v>
      </c>
      <c r="C18">
        <v>2</v>
      </c>
      <c r="D18" t="s">
        <v>256</v>
      </c>
      <c r="E18" t="s">
        <v>257</v>
      </c>
      <c r="H18">
        <v>1558633730.54839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-0.0417201543469088</v>
      </c>
      <c r="AF18">
        <v>0.0468345281406624</v>
      </c>
      <c r="AG18">
        <v>3.49076351652947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1558633730.54839</v>
      </c>
      <c r="AU18">
        <v>400.27235483871</v>
      </c>
      <c r="AV18">
        <v>400.049903225806</v>
      </c>
      <c r="AW18">
        <v>13.8212193548387</v>
      </c>
      <c r="AX18">
        <v>13.8467161290323</v>
      </c>
      <c r="AY18">
        <v>499.321806451613</v>
      </c>
      <c r="AZ18">
        <v>100.661258064516</v>
      </c>
      <c r="BA18">
        <v>0.200184419354839</v>
      </c>
      <c r="BB18">
        <v>20.0019677419355</v>
      </c>
      <c r="BC18">
        <v>21.3333032258065</v>
      </c>
      <c r="BD18">
        <v>999.9</v>
      </c>
      <c r="BE18">
        <v>0</v>
      </c>
      <c r="BF18">
        <v>0</v>
      </c>
      <c r="BG18">
        <v>9994.92580645161</v>
      </c>
      <c r="BH18">
        <v>0</v>
      </c>
      <c r="BI18">
        <v>31.2967548387097</v>
      </c>
      <c r="BJ18">
        <v>1500.04677419355</v>
      </c>
      <c r="BK18">
        <v>0.97299435483871</v>
      </c>
      <c r="BL18">
        <v>0.0270056935483871</v>
      </c>
      <c r="BM18">
        <v>0</v>
      </c>
      <c r="BN18">
        <v>2.25511935483871</v>
      </c>
      <c r="BO18">
        <v>0</v>
      </c>
      <c r="BP18">
        <v>845.913032258065</v>
      </c>
      <c r="BQ18">
        <v>13122.3870967742</v>
      </c>
      <c r="BR18">
        <v>36.2174838709677</v>
      </c>
      <c r="BS18">
        <v>38.7134838709677</v>
      </c>
      <c r="BT18">
        <v>37.538</v>
      </c>
      <c r="BU18">
        <v>36.892935483871</v>
      </c>
      <c r="BV18">
        <v>36.058</v>
      </c>
      <c r="BW18">
        <v>1459.53838709677</v>
      </c>
      <c r="BX18">
        <v>40.5083870967742</v>
      </c>
      <c r="BY18">
        <v>0</v>
      </c>
      <c r="BZ18">
        <v>1558633750.4</v>
      </c>
      <c r="CA18">
        <v>2.25487307692308</v>
      </c>
      <c r="CB18">
        <v>-0.137726490962667</v>
      </c>
      <c r="CC18">
        <v>-198.384066779876</v>
      </c>
      <c r="CD18">
        <v>853.466230769231</v>
      </c>
      <c r="CE18">
        <v>15</v>
      </c>
      <c r="CF18">
        <v>1558633702.5</v>
      </c>
      <c r="CG18" t="s">
        <v>250</v>
      </c>
      <c r="CH18">
        <v>9</v>
      </c>
      <c r="CI18">
        <v>1.759</v>
      </c>
      <c r="CJ18">
        <v>0.031</v>
      </c>
      <c r="CK18">
        <v>400</v>
      </c>
      <c r="CL18">
        <v>13</v>
      </c>
      <c r="CM18">
        <v>0.1</v>
      </c>
      <c r="CN18">
        <v>0.15</v>
      </c>
      <c r="CO18">
        <v>0.232395780487805</v>
      </c>
      <c r="CP18">
        <v>-0.0657038048780402</v>
      </c>
      <c r="CQ18">
        <v>0.0533730813044125</v>
      </c>
      <c r="CR18">
        <v>1</v>
      </c>
      <c r="CS18">
        <v>2.2684</v>
      </c>
      <c r="CT18">
        <v>0</v>
      </c>
      <c r="CU18">
        <v>0</v>
      </c>
      <c r="CV18">
        <v>0</v>
      </c>
      <c r="CW18">
        <v>-0.0396390454146341</v>
      </c>
      <c r="CX18">
        <v>0.341508775317043</v>
      </c>
      <c r="CY18">
        <v>0.034533801878421</v>
      </c>
      <c r="CZ18">
        <v>0</v>
      </c>
      <c r="DA18">
        <v>1</v>
      </c>
      <c r="DB18">
        <v>3</v>
      </c>
      <c r="DC18" t="s">
        <v>251</v>
      </c>
      <c r="DD18">
        <v>1.85562</v>
      </c>
      <c r="DE18">
        <v>1.85378</v>
      </c>
      <c r="DF18">
        <v>1.85481</v>
      </c>
      <c r="DG18">
        <v>1.85917</v>
      </c>
      <c r="DH18">
        <v>1.85356</v>
      </c>
      <c r="DI18">
        <v>1.85793</v>
      </c>
      <c r="DJ18">
        <v>1.85516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1.759</v>
      </c>
      <c r="DZ18">
        <v>0.031</v>
      </c>
      <c r="EA18">
        <v>2</v>
      </c>
      <c r="EB18">
        <v>510.98</v>
      </c>
      <c r="EC18">
        <v>453.015</v>
      </c>
      <c r="ED18">
        <v>15.7753</v>
      </c>
      <c r="EE18">
        <v>22.6542</v>
      </c>
      <c r="EF18">
        <v>30.001</v>
      </c>
      <c r="EG18">
        <v>22.592</v>
      </c>
      <c r="EH18">
        <v>22.5852</v>
      </c>
      <c r="EI18">
        <v>19.7675</v>
      </c>
      <c r="EJ18">
        <v>23.8031</v>
      </c>
      <c r="EK18">
        <v>2.44079</v>
      </c>
      <c r="EL18">
        <v>15.6173</v>
      </c>
      <c r="EM18">
        <v>400</v>
      </c>
      <c r="EN18">
        <v>13.9471</v>
      </c>
      <c r="EO18">
        <v>101.692</v>
      </c>
      <c r="EP18">
        <v>102.096</v>
      </c>
    </row>
    <row r="19" spans="1:146">
      <c r="A19">
        <v>3</v>
      </c>
      <c r="B19">
        <v>1558633741</v>
      </c>
      <c r="C19">
        <v>4</v>
      </c>
      <c r="D19" t="s">
        <v>258</v>
      </c>
      <c r="E19" t="s">
        <v>259</v>
      </c>
      <c r="H19">
        <v>1558633732.14516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-0.0417142208986972</v>
      </c>
      <c r="AF19">
        <v>0.0468278673252463</v>
      </c>
      <c r="AG19">
        <v>3.49037123368174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1558633732.14516</v>
      </c>
      <c r="AU19">
        <v>400.276580645161</v>
      </c>
      <c r="AV19">
        <v>400.046129032258</v>
      </c>
      <c r="AW19">
        <v>13.8284516129032</v>
      </c>
      <c r="AX19">
        <v>13.848135483871</v>
      </c>
      <c r="AY19">
        <v>499.612096774194</v>
      </c>
      <c r="AZ19">
        <v>100.661967741935</v>
      </c>
      <c r="BA19">
        <v>0.200146967741935</v>
      </c>
      <c r="BB19">
        <v>20.0039870967742</v>
      </c>
      <c r="BC19">
        <v>21.3333290322581</v>
      </c>
      <c r="BD19">
        <v>999.9</v>
      </c>
      <c r="BE19">
        <v>0</v>
      </c>
      <c r="BF19">
        <v>0</v>
      </c>
      <c r="BG19">
        <v>9993.43387096774</v>
      </c>
      <c r="BH19">
        <v>0</v>
      </c>
      <c r="BI19">
        <v>32.6863935483871</v>
      </c>
      <c r="BJ19">
        <v>1500.04</v>
      </c>
      <c r="BK19">
        <v>0.972993483870968</v>
      </c>
      <c r="BL19">
        <v>0.027006564516129</v>
      </c>
      <c r="BM19">
        <v>0</v>
      </c>
      <c r="BN19">
        <v>2.2660064516129</v>
      </c>
      <c r="BO19">
        <v>0</v>
      </c>
      <c r="BP19">
        <v>849.348967741936</v>
      </c>
      <c r="BQ19">
        <v>13122.3258064516</v>
      </c>
      <c r="BR19">
        <v>36.2235806451613</v>
      </c>
      <c r="BS19">
        <v>38.7235806451613</v>
      </c>
      <c r="BT19">
        <v>37.544</v>
      </c>
      <c r="BU19">
        <v>36.903</v>
      </c>
      <c r="BV19">
        <v>36.06</v>
      </c>
      <c r="BW19">
        <v>1459.53064516129</v>
      </c>
      <c r="BX19">
        <v>40.5093548387097</v>
      </c>
      <c r="BY19">
        <v>0</v>
      </c>
      <c r="BZ19">
        <v>1558633752.2</v>
      </c>
      <c r="CA19">
        <v>2.23765</v>
      </c>
      <c r="CB19">
        <v>-0.179210251417313</v>
      </c>
      <c r="CC19">
        <v>-4.64899146669198</v>
      </c>
      <c r="CD19">
        <v>844.463115384615</v>
      </c>
      <c r="CE19">
        <v>15</v>
      </c>
      <c r="CF19">
        <v>1558633702.5</v>
      </c>
      <c r="CG19" t="s">
        <v>250</v>
      </c>
      <c r="CH19">
        <v>9</v>
      </c>
      <c r="CI19">
        <v>1.759</v>
      </c>
      <c r="CJ19">
        <v>0.031</v>
      </c>
      <c r="CK19">
        <v>400</v>
      </c>
      <c r="CL19">
        <v>13</v>
      </c>
      <c r="CM19">
        <v>0.1</v>
      </c>
      <c r="CN19">
        <v>0.15</v>
      </c>
      <c r="CO19">
        <v>0.243412609756098</v>
      </c>
      <c r="CP19">
        <v>0.092193867595765</v>
      </c>
      <c r="CQ19">
        <v>0.0619574206614385</v>
      </c>
      <c r="CR19">
        <v>1</v>
      </c>
      <c r="CS19">
        <v>2.1726</v>
      </c>
      <c r="CT19">
        <v>0</v>
      </c>
      <c r="CU19">
        <v>0</v>
      </c>
      <c r="CV19">
        <v>0</v>
      </c>
      <c r="CW19">
        <v>-0.0298967656585366</v>
      </c>
      <c r="CX19">
        <v>0.274176811651627</v>
      </c>
      <c r="CY19">
        <v>0.0285067479742175</v>
      </c>
      <c r="CZ19">
        <v>0</v>
      </c>
      <c r="DA19">
        <v>1</v>
      </c>
      <c r="DB19">
        <v>3</v>
      </c>
      <c r="DC19" t="s">
        <v>251</v>
      </c>
      <c r="DD19">
        <v>1.85563</v>
      </c>
      <c r="DE19">
        <v>1.85378</v>
      </c>
      <c r="DF19">
        <v>1.85481</v>
      </c>
      <c r="DG19">
        <v>1.85917</v>
      </c>
      <c r="DH19">
        <v>1.85356</v>
      </c>
      <c r="DI19">
        <v>1.85792</v>
      </c>
      <c r="DJ19">
        <v>1.85516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1.759</v>
      </c>
      <c r="DZ19">
        <v>0.031</v>
      </c>
      <c r="EA19">
        <v>2</v>
      </c>
      <c r="EB19">
        <v>510.958</v>
      </c>
      <c r="EC19">
        <v>452.856</v>
      </c>
      <c r="ED19">
        <v>15.696</v>
      </c>
      <c r="EE19">
        <v>22.6552</v>
      </c>
      <c r="EF19">
        <v>30.0017</v>
      </c>
      <c r="EG19">
        <v>22.5929</v>
      </c>
      <c r="EH19">
        <v>22.5861</v>
      </c>
      <c r="EI19">
        <v>19.7686</v>
      </c>
      <c r="EJ19">
        <v>23.8031</v>
      </c>
      <c r="EK19">
        <v>2.44079</v>
      </c>
      <c r="EL19">
        <v>15.6047</v>
      </c>
      <c r="EM19">
        <v>400</v>
      </c>
      <c r="EN19">
        <v>13.959</v>
      </c>
      <c r="EO19">
        <v>101.691</v>
      </c>
      <c r="EP19">
        <v>102.096</v>
      </c>
    </row>
    <row r="20" spans="1:146">
      <c r="A20">
        <v>4</v>
      </c>
      <c r="B20">
        <v>1558633743</v>
      </c>
      <c r="C20">
        <v>6</v>
      </c>
      <c r="D20" t="s">
        <v>260</v>
      </c>
      <c r="E20" t="s">
        <v>261</v>
      </c>
      <c r="H20">
        <v>1558633733.79032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-0.0417179292670795</v>
      </c>
      <c r="AF20">
        <v>0.0468320302936263</v>
      </c>
      <c r="AG20">
        <v>3.4906164103195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1558633733.79032</v>
      </c>
      <c r="AU20">
        <v>400.277677419355</v>
      </c>
      <c r="AV20">
        <v>400.042096774194</v>
      </c>
      <c r="AW20">
        <v>13.8344838709677</v>
      </c>
      <c r="AX20">
        <v>13.8504419354839</v>
      </c>
      <c r="AY20">
        <v>499.987032258065</v>
      </c>
      <c r="AZ20">
        <v>100.662387096774</v>
      </c>
      <c r="BA20">
        <v>0.200035548387097</v>
      </c>
      <c r="BB20">
        <v>20.0056677419355</v>
      </c>
      <c r="BC20">
        <v>21.3333709677419</v>
      </c>
      <c r="BD20">
        <v>999.9</v>
      </c>
      <c r="BE20">
        <v>0</v>
      </c>
      <c r="BF20">
        <v>0</v>
      </c>
      <c r="BG20">
        <v>9994.28064516129</v>
      </c>
      <c r="BH20">
        <v>0</v>
      </c>
      <c r="BI20">
        <v>33.4761483870968</v>
      </c>
      <c r="BJ20">
        <v>1500.02774193548</v>
      </c>
      <c r="BK20">
        <v>0.972993</v>
      </c>
      <c r="BL20">
        <v>0.027007</v>
      </c>
      <c r="BM20">
        <v>0</v>
      </c>
      <c r="BN20">
        <v>2.25071935483871</v>
      </c>
      <c r="BO20">
        <v>0</v>
      </c>
      <c r="BP20">
        <v>844.537838709677</v>
      </c>
      <c r="BQ20">
        <v>13122.2193548387</v>
      </c>
      <c r="BR20">
        <v>36.2316774193548</v>
      </c>
      <c r="BS20">
        <v>38.7336774193548</v>
      </c>
      <c r="BT20">
        <v>37.554064516129</v>
      </c>
      <c r="BU20">
        <v>36.909</v>
      </c>
      <c r="BV20">
        <v>36.0680967741935</v>
      </c>
      <c r="BW20">
        <v>1459.51774193548</v>
      </c>
      <c r="BX20">
        <v>40.51</v>
      </c>
      <c r="BY20">
        <v>0</v>
      </c>
      <c r="BZ20">
        <v>1558633754</v>
      </c>
      <c r="CA20">
        <v>2.24067692307692</v>
      </c>
      <c r="CB20">
        <v>-0.577367514166166</v>
      </c>
      <c r="CC20">
        <v>-7.90123077470681</v>
      </c>
      <c r="CD20">
        <v>844.456115384615</v>
      </c>
      <c r="CE20">
        <v>15</v>
      </c>
      <c r="CF20">
        <v>1558633702.5</v>
      </c>
      <c r="CG20" t="s">
        <v>250</v>
      </c>
      <c r="CH20">
        <v>9</v>
      </c>
      <c r="CI20">
        <v>1.759</v>
      </c>
      <c r="CJ20">
        <v>0.031</v>
      </c>
      <c r="CK20">
        <v>400</v>
      </c>
      <c r="CL20">
        <v>13</v>
      </c>
      <c r="CM20">
        <v>0.1</v>
      </c>
      <c r="CN20">
        <v>0.15</v>
      </c>
      <c r="CO20">
        <v>0.245481853658537</v>
      </c>
      <c r="CP20">
        <v>0.265479114982676</v>
      </c>
      <c r="CQ20">
        <v>0.063679229944082</v>
      </c>
      <c r="CR20">
        <v>1</v>
      </c>
      <c r="CS20">
        <v>2.3496</v>
      </c>
      <c r="CT20">
        <v>0</v>
      </c>
      <c r="CU20">
        <v>0</v>
      </c>
      <c r="CV20">
        <v>0</v>
      </c>
      <c r="CW20">
        <v>-0.022848412</v>
      </c>
      <c r="CX20">
        <v>0.191407615860577</v>
      </c>
      <c r="CY20">
        <v>0.0217259631124841</v>
      </c>
      <c r="CZ20">
        <v>0</v>
      </c>
      <c r="DA20">
        <v>1</v>
      </c>
      <c r="DB20">
        <v>3</v>
      </c>
      <c r="DC20" t="s">
        <v>251</v>
      </c>
      <c r="DD20">
        <v>1.85562</v>
      </c>
      <c r="DE20">
        <v>1.85378</v>
      </c>
      <c r="DF20">
        <v>1.85484</v>
      </c>
      <c r="DG20">
        <v>1.85918</v>
      </c>
      <c r="DH20">
        <v>1.8536</v>
      </c>
      <c r="DI20">
        <v>1.85793</v>
      </c>
      <c r="DJ20">
        <v>1.85516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1.759</v>
      </c>
      <c r="DZ20">
        <v>0.031</v>
      </c>
      <c r="EA20">
        <v>2</v>
      </c>
      <c r="EB20">
        <v>511.014</v>
      </c>
      <c r="EC20">
        <v>452.867</v>
      </c>
      <c r="ED20">
        <v>15.6375</v>
      </c>
      <c r="EE20">
        <v>22.6561</v>
      </c>
      <c r="EF20">
        <v>30.0015</v>
      </c>
      <c r="EG20">
        <v>22.5939</v>
      </c>
      <c r="EH20">
        <v>22.5874</v>
      </c>
      <c r="EI20">
        <v>19.7686</v>
      </c>
      <c r="EJ20">
        <v>23.5126</v>
      </c>
      <c r="EK20">
        <v>2.44079</v>
      </c>
      <c r="EL20">
        <v>15.6047</v>
      </c>
      <c r="EM20">
        <v>400</v>
      </c>
      <c r="EN20">
        <v>13.9646</v>
      </c>
      <c r="EO20">
        <v>101.69</v>
      </c>
      <c r="EP20">
        <v>102.095</v>
      </c>
    </row>
    <row r="21" spans="1:146">
      <c r="A21">
        <v>5</v>
      </c>
      <c r="B21">
        <v>1558633745</v>
      </c>
      <c r="C21">
        <v>8</v>
      </c>
      <c r="D21" t="s">
        <v>262</v>
      </c>
      <c r="E21" t="s">
        <v>263</v>
      </c>
      <c r="H21">
        <v>1558633735.48387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-0.0417337466261633</v>
      </c>
      <c r="AF21">
        <v>0.0468497866648746</v>
      </c>
      <c r="AG21">
        <v>3.49166208027287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1558633735.48387</v>
      </c>
      <c r="AU21">
        <v>400.274741935484</v>
      </c>
      <c r="AV21">
        <v>400.036096774194</v>
      </c>
      <c r="AW21">
        <v>13.8396064516129</v>
      </c>
      <c r="AX21">
        <v>13.8531193548387</v>
      </c>
      <c r="AY21">
        <v>500.207903225806</v>
      </c>
      <c r="AZ21">
        <v>100.662419354839</v>
      </c>
      <c r="BA21">
        <v>0.19997364516129</v>
      </c>
      <c r="BB21">
        <v>20.0070709677419</v>
      </c>
      <c r="BC21">
        <v>21.3342741935484</v>
      </c>
      <c r="BD21">
        <v>999.9</v>
      </c>
      <c r="BE21">
        <v>0</v>
      </c>
      <c r="BF21">
        <v>0</v>
      </c>
      <c r="BG21">
        <v>9998.06677419355</v>
      </c>
      <c r="BH21">
        <v>0</v>
      </c>
      <c r="BI21">
        <v>33.8779096774194</v>
      </c>
      <c r="BJ21">
        <v>1500.00548387097</v>
      </c>
      <c r="BK21">
        <v>0.972992677419355</v>
      </c>
      <c r="BL21">
        <v>0.0270072903225806</v>
      </c>
      <c r="BM21">
        <v>0</v>
      </c>
      <c r="BN21">
        <v>2.26127419354839</v>
      </c>
      <c r="BO21">
        <v>0</v>
      </c>
      <c r="BP21">
        <v>844.501774193548</v>
      </c>
      <c r="BQ21">
        <v>13122.0258064516</v>
      </c>
      <c r="BR21">
        <v>36.2437741935484</v>
      </c>
      <c r="BS21">
        <v>38.7457741935484</v>
      </c>
      <c r="BT21">
        <v>37.5661612903226</v>
      </c>
      <c r="BU21">
        <v>36.9210967741935</v>
      </c>
      <c r="BV21">
        <v>36.0741935483871</v>
      </c>
      <c r="BW21">
        <v>1459.49548387097</v>
      </c>
      <c r="BX21">
        <v>40.51</v>
      </c>
      <c r="BY21">
        <v>0</v>
      </c>
      <c r="BZ21">
        <v>1558633756.4</v>
      </c>
      <c r="CA21">
        <v>2.22910769230769</v>
      </c>
      <c r="CB21">
        <v>-0.111555554211252</v>
      </c>
      <c r="CC21">
        <v>-8.45620514442987</v>
      </c>
      <c r="CD21">
        <v>844.182307692308</v>
      </c>
      <c r="CE21">
        <v>15</v>
      </c>
      <c r="CF21">
        <v>1558633702.5</v>
      </c>
      <c r="CG21" t="s">
        <v>250</v>
      </c>
      <c r="CH21">
        <v>9</v>
      </c>
      <c r="CI21">
        <v>1.759</v>
      </c>
      <c r="CJ21">
        <v>0.031</v>
      </c>
      <c r="CK21">
        <v>400</v>
      </c>
      <c r="CL21">
        <v>13</v>
      </c>
      <c r="CM21">
        <v>0.1</v>
      </c>
      <c r="CN21">
        <v>0.15</v>
      </c>
      <c r="CO21">
        <v>0.247953780487805</v>
      </c>
      <c r="CP21">
        <v>0.372921888501741</v>
      </c>
      <c r="CQ21">
        <v>0.0648189144563011</v>
      </c>
      <c r="CR21">
        <v>1</v>
      </c>
      <c r="CS21">
        <v>2.3478</v>
      </c>
      <c r="CT21">
        <v>0</v>
      </c>
      <c r="CU21">
        <v>0</v>
      </c>
      <c r="CV21">
        <v>0</v>
      </c>
      <c r="CW21">
        <v>-0.0180179095609756</v>
      </c>
      <c r="CX21">
        <v>0.114262744808358</v>
      </c>
      <c r="CY21">
        <v>0.0159479156570426</v>
      </c>
      <c r="CZ21">
        <v>0</v>
      </c>
      <c r="DA21">
        <v>1</v>
      </c>
      <c r="DB21">
        <v>3</v>
      </c>
      <c r="DC21" t="s">
        <v>251</v>
      </c>
      <c r="DD21">
        <v>1.85563</v>
      </c>
      <c r="DE21">
        <v>1.85379</v>
      </c>
      <c r="DF21">
        <v>1.85484</v>
      </c>
      <c r="DG21">
        <v>1.85921</v>
      </c>
      <c r="DH21">
        <v>1.85362</v>
      </c>
      <c r="DI21">
        <v>1.85794</v>
      </c>
      <c r="DJ21">
        <v>1.85516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1.759</v>
      </c>
      <c r="DZ21">
        <v>0.031</v>
      </c>
      <c r="EA21">
        <v>2</v>
      </c>
      <c r="EB21">
        <v>510.929</v>
      </c>
      <c r="EC21">
        <v>452.999</v>
      </c>
      <c r="ED21">
        <v>15.6086</v>
      </c>
      <c r="EE21">
        <v>22.6576</v>
      </c>
      <c r="EF21">
        <v>30.0008</v>
      </c>
      <c r="EG21">
        <v>22.5948</v>
      </c>
      <c r="EH21">
        <v>22.5885</v>
      </c>
      <c r="EI21">
        <v>19.7707</v>
      </c>
      <c r="EJ21">
        <v>23.5126</v>
      </c>
      <c r="EK21">
        <v>2.44079</v>
      </c>
      <c r="EL21">
        <v>15.6047</v>
      </c>
      <c r="EM21">
        <v>400</v>
      </c>
      <c r="EN21">
        <v>13.972</v>
      </c>
      <c r="EO21">
        <v>101.689</v>
      </c>
      <c r="EP21">
        <v>102.095</v>
      </c>
    </row>
    <row r="22" spans="1:146">
      <c r="A22">
        <v>6</v>
      </c>
      <c r="B22">
        <v>1558633747</v>
      </c>
      <c r="C22">
        <v>10</v>
      </c>
      <c r="D22" t="s">
        <v>264</v>
      </c>
      <c r="E22" t="s">
        <v>265</v>
      </c>
      <c r="H22">
        <v>1558633737.22581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-0.0417440584649214</v>
      </c>
      <c r="AF22">
        <v>0.0468613626072473</v>
      </c>
      <c r="AG22">
        <v>3.49234371102751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1558633737.22581</v>
      </c>
      <c r="AU22">
        <v>400.268838709677</v>
      </c>
      <c r="AV22">
        <v>400.028580645161</v>
      </c>
      <c r="AW22">
        <v>13.8439806451613</v>
      </c>
      <c r="AX22">
        <v>13.8576548387097</v>
      </c>
      <c r="AY22">
        <v>500.057193548387</v>
      </c>
      <c r="AZ22">
        <v>100.662322580645</v>
      </c>
      <c r="BA22">
        <v>0.199932225806452</v>
      </c>
      <c r="BB22">
        <v>20.0083806451613</v>
      </c>
      <c r="BC22">
        <v>21.3358129032258</v>
      </c>
      <c r="BD22">
        <v>999.9</v>
      </c>
      <c r="BE22">
        <v>0</v>
      </c>
      <c r="BF22">
        <v>0</v>
      </c>
      <c r="BG22">
        <v>10000.5467741935</v>
      </c>
      <c r="BH22">
        <v>0</v>
      </c>
      <c r="BI22">
        <v>34.0008064516129</v>
      </c>
      <c r="BJ22">
        <v>1499.99967741935</v>
      </c>
      <c r="BK22">
        <v>0.972992677419355</v>
      </c>
      <c r="BL22">
        <v>0.0270072903225806</v>
      </c>
      <c r="BM22">
        <v>0</v>
      </c>
      <c r="BN22">
        <v>2.23527741935484</v>
      </c>
      <c r="BO22">
        <v>0</v>
      </c>
      <c r="BP22">
        <v>844.252548387097</v>
      </c>
      <c r="BQ22">
        <v>13121.9709677419</v>
      </c>
      <c r="BR22">
        <v>36.2558709677419</v>
      </c>
      <c r="BS22">
        <v>38.7578709677419</v>
      </c>
      <c r="BT22">
        <v>37.5782580645161</v>
      </c>
      <c r="BU22">
        <v>36.9331935483871</v>
      </c>
      <c r="BV22">
        <v>36.0802903225806</v>
      </c>
      <c r="BW22">
        <v>1459.48967741935</v>
      </c>
      <c r="BX22">
        <v>40.51</v>
      </c>
      <c r="BY22">
        <v>0</v>
      </c>
      <c r="BZ22">
        <v>1558633758.2</v>
      </c>
      <c r="CA22">
        <v>2.22496538461538</v>
      </c>
      <c r="CB22">
        <v>-0.4685709376348</v>
      </c>
      <c r="CC22">
        <v>-10.2181196933485</v>
      </c>
      <c r="CD22">
        <v>843.790076923077</v>
      </c>
      <c r="CE22">
        <v>15</v>
      </c>
      <c r="CF22">
        <v>1558633702.5</v>
      </c>
      <c r="CG22" t="s">
        <v>250</v>
      </c>
      <c r="CH22">
        <v>9</v>
      </c>
      <c r="CI22">
        <v>1.759</v>
      </c>
      <c r="CJ22">
        <v>0.031</v>
      </c>
      <c r="CK22">
        <v>400</v>
      </c>
      <c r="CL22">
        <v>13</v>
      </c>
      <c r="CM22">
        <v>0.1</v>
      </c>
      <c r="CN22">
        <v>0.15</v>
      </c>
      <c r="CO22">
        <v>0.248657195121951</v>
      </c>
      <c r="CP22">
        <v>0.385300160278818</v>
      </c>
      <c r="CQ22">
        <v>0.0649635300476707</v>
      </c>
      <c r="CR22">
        <v>1</v>
      </c>
      <c r="CS22">
        <v>2.2832</v>
      </c>
      <c r="CT22">
        <v>0</v>
      </c>
      <c r="CU22">
        <v>0</v>
      </c>
      <c r="CV22">
        <v>0</v>
      </c>
      <c r="CW22">
        <v>-0.0161817607804878</v>
      </c>
      <c r="CX22">
        <v>0.0263224333379847</v>
      </c>
      <c r="CY22">
        <v>0.012801233172736</v>
      </c>
      <c r="CZ22">
        <v>1</v>
      </c>
      <c r="DA22">
        <v>2</v>
      </c>
      <c r="DB22">
        <v>3</v>
      </c>
      <c r="DC22" t="s">
        <v>266</v>
      </c>
      <c r="DD22">
        <v>1.85563</v>
      </c>
      <c r="DE22">
        <v>1.85379</v>
      </c>
      <c r="DF22">
        <v>1.85484</v>
      </c>
      <c r="DG22">
        <v>1.85922</v>
      </c>
      <c r="DH22">
        <v>1.85363</v>
      </c>
      <c r="DI22">
        <v>1.85794</v>
      </c>
      <c r="DJ22">
        <v>1.85516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1.759</v>
      </c>
      <c r="DZ22">
        <v>0.031</v>
      </c>
      <c r="EA22">
        <v>2</v>
      </c>
      <c r="EB22">
        <v>511.032</v>
      </c>
      <c r="EC22">
        <v>452.856</v>
      </c>
      <c r="ED22">
        <v>15.5907</v>
      </c>
      <c r="EE22">
        <v>22.659</v>
      </c>
      <c r="EF22">
        <v>30.0002</v>
      </c>
      <c r="EG22">
        <v>22.5958</v>
      </c>
      <c r="EH22">
        <v>22.5894</v>
      </c>
      <c r="EI22">
        <v>19.7699</v>
      </c>
      <c r="EJ22">
        <v>23.5126</v>
      </c>
      <c r="EK22">
        <v>2.44079</v>
      </c>
      <c r="EL22">
        <v>15.5926</v>
      </c>
      <c r="EM22">
        <v>400</v>
      </c>
      <c r="EN22">
        <v>13.9776</v>
      </c>
      <c r="EO22">
        <v>101.689</v>
      </c>
      <c r="EP22">
        <v>102.095</v>
      </c>
    </row>
    <row r="23" spans="1:146">
      <c r="A23">
        <v>7</v>
      </c>
      <c r="B23">
        <v>1558633749</v>
      </c>
      <c r="C23">
        <v>12</v>
      </c>
      <c r="D23" t="s">
        <v>267</v>
      </c>
      <c r="E23" t="s">
        <v>268</v>
      </c>
      <c r="H23">
        <v>1558633739.01613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-0.0417491511340568</v>
      </c>
      <c r="AF23">
        <v>0.046867079574494</v>
      </c>
      <c r="AG23">
        <v>3.49268032370259</v>
      </c>
      <c r="AH23">
        <v>4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1558633739.01613</v>
      </c>
      <c r="AU23">
        <v>400.262451612903</v>
      </c>
      <c r="AV23">
        <v>400.01964516129</v>
      </c>
      <c r="AW23">
        <v>13.8479387096774</v>
      </c>
      <c r="AX23">
        <v>13.8646903225806</v>
      </c>
      <c r="AY23">
        <v>500.026193548387</v>
      </c>
      <c r="AZ23">
        <v>100.662258064516</v>
      </c>
      <c r="BA23">
        <v>0.199983483870968</v>
      </c>
      <c r="BB23">
        <v>20.0092806451613</v>
      </c>
      <c r="BC23">
        <v>21.3358258064516</v>
      </c>
      <c r="BD23">
        <v>999.9</v>
      </c>
      <c r="BE23">
        <v>0</v>
      </c>
      <c r="BF23">
        <v>0</v>
      </c>
      <c r="BG23">
        <v>10001.7732258065</v>
      </c>
      <c r="BH23">
        <v>0</v>
      </c>
      <c r="BI23">
        <v>33.9954129032258</v>
      </c>
      <c r="BJ23">
        <v>1499.96612903226</v>
      </c>
      <c r="BK23">
        <v>0.972992677419355</v>
      </c>
      <c r="BL23">
        <v>0.0270072903225806</v>
      </c>
      <c r="BM23">
        <v>0</v>
      </c>
      <c r="BN23">
        <v>2.23162258064516</v>
      </c>
      <c r="BO23">
        <v>0</v>
      </c>
      <c r="BP23">
        <v>845.899774193548</v>
      </c>
      <c r="BQ23">
        <v>13121.6806451613</v>
      </c>
      <c r="BR23">
        <v>36.2679677419355</v>
      </c>
      <c r="BS23">
        <v>38.7699677419355</v>
      </c>
      <c r="BT23">
        <v>37.5843548387097</v>
      </c>
      <c r="BU23">
        <v>36.9452903225806</v>
      </c>
      <c r="BV23">
        <v>36.0863870967742</v>
      </c>
      <c r="BW23">
        <v>1459.45677419355</v>
      </c>
      <c r="BX23">
        <v>40.5093548387097</v>
      </c>
      <c r="BY23">
        <v>0</v>
      </c>
      <c r="BZ23">
        <v>1558633760</v>
      </c>
      <c r="CA23">
        <v>2.20688846153846</v>
      </c>
      <c r="CB23">
        <v>-0.253979485611935</v>
      </c>
      <c r="CC23">
        <v>38.8052650582819</v>
      </c>
      <c r="CD23">
        <v>845.774461538462</v>
      </c>
      <c r="CE23">
        <v>15</v>
      </c>
      <c r="CF23">
        <v>1558633702.5</v>
      </c>
      <c r="CG23" t="s">
        <v>250</v>
      </c>
      <c r="CH23">
        <v>9</v>
      </c>
      <c r="CI23">
        <v>1.759</v>
      </c>
      <c r="CJ23">
        <v>0.031</v>
      </c>
      <c r="CK23">
        <v>400</v>
      </c>
      <c r="CL23">
        <v>13</v>
      </c>
      <c r="CM23">
        <v>0.1</v>
      </c>
      <c r="CN23">
        <v>0.15</v>
      </c>
      <c r="CO23">
        <v>0.245827268292683</v>
      </c>
      <c r="CP23">
        <v>0.346365679442435</v>
      </c>
      <c r="CQ23">
        <v>0.0654740423340591</v>
      </c>
      <c r="CR23">
        <v>1</v>
      </c>
      <c r="CS23">
        <v>1.8612</v>
      </c>
      <c r="CT23">
        <v>0</v>
      </c>
      <c r="CU23">
        <v>0</v>
      </c>
      <c r="CV23">
        <v>0</v>
      </c>
      <c r="CW23">
        <v>-0.0177135924878049</v>
      </c>
      <c r="CX23">
        <v>-0.0767981101881734</v>
      </c>
      <c r="CY23">
        <v>0.0160020328462055</v>
      </c>
      <c r="CZ23">
        <v>1</v>
      </c>
      <c r="DA23">
        <v>2</v>
      </c>
      <c r="DB23">
        <v>3</v>
      </c>
      <c r="DC23" t="s">
        <v>266</v>
      </c>
      <c r="DD23">
        <v>1.85562</v>
      </c>
      <c r="DE23">
        <v>1.85379</v>
      </c>
      <c r="DF23">
        <v>1.85482</v>
      </c>
      <c r="DG23">
        <v>1.8592</v>
      </c>
      <c r="DH23">
        <v>1.85363</v>
      </c>
      <c r="DI23">
        <v>1.85792</v>
      </c>
      <c r="DJ23">
        <v>1.85516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1.759</v>
      </c>
      <c r="DZ23">
        <v>0.031</v>
      </c>
      <c r="EA23">
        <v>2</v>
      </c>
      <c r="EB23">
        <v>503.945</v>
      </c>
      <c r="EC23">
        <v>461.424</v>
      </c>
      <c r="ED23">
        <v>15.5794</v>
      </c>
      <c r="EE23">
        <v>22.66</v>
      </c>
      <c r="EF23">
        <v>30.0001</v>
      </c>
      <c r="EG23">
        <v>22.5967</v>
      </c>
      <c r="EH23">
        <v>22.5904</v>
      </c>
      <c r="EI23">
        <v>12.1195</v>
      </c>
      <c r="EJ23">
        <v>23.5126</v>
      </c>
      <c r="EK23">
        <v>2.44079</v>
      </c>
      <c r="EL23">
        <v>15.5926</v>
      </c>
      <c r="EM23">
        <v>17.5</v>
      </c>
      <c r="EN23">
        <v>13.9805</v>
      </c>
      <c r="EO23">
        <v>101.688</v>
      </c>
      <c r="EP23">
        <v>102.095</v>
      </c>
    </row>
    <row r="24" spans="1:146">
      <c r="A24">
        <v>8</v>
      </c>
      <c r="B24">
        <v>1558633751</v>
      </c>
      <c r="C24">
        <v>14</v>
      </c>
      <c r="D24" t="s">
        <v>269</v>
      </c>
      <c r="E24" t="s">
        <v>270</v>
      </c>
      <c r="H24">
        <v>1558633740.85484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-0.0417419615774221</v>
      </c>
      <c r="AF24">
        <v>0.0468590086673319</v>
      </c>
      <c r="AG24">
        <v>3.49220510783596</v>
      </c>
      <c r="AH24">
        <v>8</v>
      </c>
      <c r="AI24">
        <v>2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1558633740.85484</v>
      </c>
      <c r="AU24">
        <v>400.255935483871</v>
      </c>
      <c r="AV24">
        <v>399.467451612903</v>
      </c>
      <c r="AW24">
        <v>13.8520677419355</v>
      </c>
      <c r="AX24">
        <v>13.8727193548387</v>
      </c>
      <c r="AY24">
        <v>500.301096774194</v>
      </c>
      <c r="AZ24">
        <v>100.661967741935</v>
      </c>
      <c r="BA24">
        <v>0.199968451612903</v>
      </c>
      <c r="BB24">
        <v>20.0094322580645</v>
      </c>
      <c r="BC24">
        <v>21.3354193548387</v>
      </c>
      <c r="BD24">
        <v>999.9</v>
      </c>
      <c r="BE24">
        <v>0</v>
      </c>
      <c r="BF24">
        <v>0</v>
      </c>
      <c r="BG24">
        <v>10000.0796774194</v>
      </c>
      <c r="BH24">
        <v>0</v>
      </c>
      <c r="BI24">
        <v>33.8116838709677</v>
      </c>
      <c r="BJ24">
        <v>1499.94032258064</v>
      </c>
      <c r="BK24">
        <v>0.972993129032258</v>
      </c>
      <c r="BL24">
        <v>0.0270068548387097</v>
      </c>
      <c r="BM24">
        <v>0</v>
      </c>
      <c r="BN24">
        <v>2.22741612903226</v>
      </c>
      <c r="BO24">
        <v>0</v>
      </c>
      <c r="BP24">
        <v>840.419741935484</v>
      </c>
      <c r="BQ24">
        <v>13121.4612903226</v>
      </c>
      <c r="BR24">
        <v>36.276</v>
      </c>
      <c r="BS24">
        <v>38.778</v>
      </c>
      <c r="BT24">
        <v>37.5904516129032</v>
      </c>
      <c r="BU24">
        <v>36.9593870967742</v>
      </c>
      <c r="BV24">
        <v>36.0924838709677</v>
      </c>
      <c r="BW24">
        <v>1459.43193548387</v>
      </c>
      <c r="BX24">
        <v>40.5083870967742</v>
      </c>
      <c r="BY24">
        <v>0</v>
      </c>
      <c r="BZ24">
        <v>1558633762.4</v>
      </c>
      <c r="CA24">
        <v>2.23545384615385</v>
      </c>
      <c r="CB24">
        <v>0.0774358958258941</v>
      </c>
      <c r="CC24">
        <v>-38.9359992399228</v>
      </c>
      <c r="CD24">
        <v>841.692</v>
      </c>
      <c r="CE24">
        <v>15</v>
      </c>
      <c r="CF24">
        <v>1558633702.5</v>
      </c>
      <c r="CG24" t="s">
        <v>250</v>
      </c>
      <c r="CH24">
        <v>9</v>
      </c>
      <c r="CI24">
        <v>1.759</v>
      </c>
      <c r="CJ24">
        <v>0.031</v>
      </c>
      <c r="CK24">
        <v>400</v>
      </c>
      <c r="CL24">
        <v>13</v>
      </c>
      <c r="CM24">
        <v>0.1</v>
      </c>
      <c r="CN24">
        <v>0.15</v>
      </c>
      <c r="CO24">
        <v>0.654831268292683</v>
      </c>
      <c r="CP24">
        <v>7.11027319860605</v>
      </c>
      <c r="CQ24">
        <v>2.07555483303854</v>
      </c>
      <c r="CR24">
        <v>0</v>
      </c>
      <c r="CS24">
        <v>2.4279</v>
      </c>
      <c r="CT24">
        <v>0</v>
      </c>
      <c r="CU24">
        <v>0</v>
      </c>
      <c r="CV24">
        <v>0</v>
      </c>
      <c r="CW24">
        <v>-0.0208287144390244</v>
      </c>
      <c r="CX24">
        <v>-0.15700034918464</v>
      </c>
      <c r="CY24">
        <v>0.0200196745417236</v>
      </c>
      <c r="CZ24">
        <v>0</v>
      </c>
      <c r="DA24">
        <v>0</v>
      </c>
      <c r="DB24">
        <v>3</v>
      </c>
      <c r="DC24" t="s">
        <v>271</v>
      </c>
      <c r="DD24">
        <v>1.85562</v>
      </c>
      <c r="DE24">
        <v>1.85379</v>
      </c>
      <c r="DF24">
        <v>1.85481</v>
      </c>
      <c r="DG24">
        <v>1.85916</v>
      </c>
      <c r="DH24">
        <v>1.85362</v>
      </c>
      <c r="DI24">
        <v>1.85793</v>
      </c>
      <c r="DJ24">
        <v>1.85516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1.759</v>
      </c>
      <c r="DZ24">
        <v>0.031</v>
      </c>
      <c r="EA24">
        <v>2</v>
      </c>
      <c r="EB24">
        <v>500.191</v>
      </c>
      <c r="EC24">
        <v>504.091</v>
      </c>
      <c r="ED24">
        <v>15.571</v>
      </c>
      <c r="EE24">
        <v>22.6609</v>
      </c>
      <c r="EF24">
        <v>30</v>
      </c>
      <c r="EG24">
        <v>22.5977</v>
      </c>
      <c r="EH24">
        <v>22.591</v>
      </c>
      <c r="EI24">
        <v>7.66875</v>
      </c>
      <c r="EJ24">
        <v>23.5126</v>
      </c>
      <c r="EK24">
        <v>2.44079</v>
      </c>
      <c r="EL24">
        <v>15.5853</v>
      </c>
      <c r="EM24">
        <v>22.5</v>
      </c>
      <c r="EN24">
        <v>13.978</v>
      </c>
      <c r="EO24">
        <v>101.688</v>
      </c>
      <c r="EP24">
        <v>102.096</v>
      </c>
    </row>
    <row r="25" spans="1:146">
      <c r="A25">
        <v>9</v>
      </c>
      <c r="B25">
        <v>1558633753</v>
      </c>
      <c r="C25">
        <v>16</v>
      </c>
      <c r="D25" t="s">
        <v>272</v>
      </c>
      <c r="E25" t="s">
        <v>273</v>
      </c>
      <c r="H25">
        <v>1558633742.74194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-0.0417399802232834</v>
      </c>
      <c r="AF25">
        <v>0.0468567844237351</v>
      </c>
      <c r="AG25">
        <v>3.49207413910026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1558633742.74194</v>
      </c>
      <c r="AU25">
        <v>400.019548387097</v>
      </c>
      <c r="AV25">
        <v>391.760612903226</v>
      </c>
      <c r="AW25">
        <v>13.8567193548387</v>
      </c>
      <c r="AX25">
        <v>13.8810516129032</v>
      </c>
      <c r="AY25">
        <v>500.570806451613</v>
      </c>
      <c r="AZ25">
        <v>100.661225806452</v>
      </c>
      <c r="BA25">
        <v>0.199869193548387</v>
      </c>
      <c r="BB25">
        <v>20.0094612903226</v>
      </c>
      <c r="BC25">
        <v>21.3355064516129</v>
      </c>
      <c r="BD25">
        <v>999.9</v>
      </c>
      <c r="BE25">
        <v>0</v>
      </c>
      <c r="BF25">
        <v>0</v>
      </c>
      <c r="BG25">
        <v>9999.67870967742</v>
      </c>
      <c r="BH25">
        <v>0</v>
      </c>
      <c r="BI25">
        <v>34.0779774193548</v>
      </c>
      <c r="BJ25">
        <v>1499.95903225806</v>
      </c>
      <c r="BK25">
        <v>0.972993935483871</v>
      </c>
      <c r="BL25">
        <v>0.0270061290322581</v>
      </c>
      <c r="BM25">
        <v>0</v>
      </c>
      <c r="BN25">
        <v>2.21549677419355</v>
      </c>
      <c r="BO25">
        <v>0</v>
      </c>
      <c r="BP25">
        <v>869.135838709677</v>
      </c>
      <c r="BQ25">
        <v>13121.6258064516</v>
      </c>
      <c r="BR25">
        <v>36.2880967741935</v>
      </c>
      <c r="BS25">
        <v>38.784</v>
      </c>
      <c r="BT25">
        <v>37.6005483870968</v>
      </c>
      <c r="BU25">
        <v>36.9734838709677</v>
      </c>
      <c r="BV25">
        <v>36.1045806451613</v>
      </c>
      <c r="BW25">
        <v>1459.45161290323</v>
      </c>
      <c r="BX25">
        <v>40.508064516129</v>
      </c>
      <c r="BY25">
        <v>0</v>
      </c>
      <c r="BZ25">
        <v>1558633764.2</v>
      </c>
      <c r="CA25">
        <v>2.22743846153846</v>
      </c>
      <c r="CB25">
        <v>0.634933328157156</v>
      </c>
      <c r="CC25">
        <v>1035.61576111218</v>
      </c>
      <c r="CD25">
        <v>892.085653846154</v>
      </c>
      <c r="CE25">
        <v>15</v>
      </c>
      <c r="CF25">
        <v>1558633702.5</v>
      </c>
      <c r="CG25" t="s">
        <v>250</v>
      </c>
      <c r="CH25">
        <v>9</v>
      </c>
      <c r="CI25">
        <v>1.759</v>
      </c>
      <c r="CJ25">
        <v>0.031</v>
      </c>
      <c r="CK25">
        <v>400</v>
      </c>
      <c r="CL25">
        <v>13</v>
      </c>
      <c r="CM25">
        <v>0.1</v>
      </c>
      <c r="CN25">
        <v>0.15</v>
      </c>
      <c r="CO25">
        <v>7.02438129268293</v>
      </c>
      <c r="CP25">
        <v>108.960874243909</v>
      </c>
      <c r="CQ25">
        <v>21.1917060346815</v>
      </c>
      <c r="CR25">
        <v>0</v>
      </c>
      <c r="CS25">
        <v>2.3185</v>
      </c>
      <c r="CT25">
        <v>0</v>
      </c>
      <c r="CU25">
        <v>0</v>
      </c>
      <c r="CV25">
        <v>0</v>
      </c>
      <c r="CW25">
        <v>-0.0242027437073171</v>
      </c>
      <c r="CX25">
        <v>-0.196672569365869</v>
      </c>
      <c r="CY25">
        <v>0.0218760745980248</v>
      </c>
      <c r="CZ25">
        <v>0</v>
      </c>
      <c r="DA25">
        <v>0</v>
      </c>
      <c r="DB25">
        <v>3</v>
      </c>
      <c r="DC25" t="s">
        <v>271</v>
      </c>
      <c r="DD25">
        <v>1.85562</v>
      </c>
      <c r="DE25">
        <v>1.85379</v>
      </c>
      <c r="DF25">
        <v>1.85479</v>
      </c>
      <c r="DG25">
        <v>1.85918</v>
      </c>
      <c r="DH25">
        <v>1.85361</v>
      </c>
      <c r="DI25">
        <v>1.85793</v>
      </c>
      <c r="DJ25">
        <v>1.85516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1.759</v>
      </c>
      <c r="DZ25">
        <v>0.031</v>
      </c>
      <c r="EA25">
        <v>2</v>
      </c>
      <c r="EB25">
        <v>504.828</v>
      </c>
      <c r="EC25">
        <v>540.638</v>
      </c>
      <c r="ED25">
        <v>15.5673</v>
      </c>
      <c r="EE25">
        <v>22.6619</v>
      </c>
      <c r="EF25">
        <v>29.9999</v>
      </c>
      <c r="EG25">
        <v>22.5986</v>
      </c>
      <c r="EH25">
        <v>22.591</v>
      </c>
      <c r="EI25">
        <v>6.17592</v>
      </c>
      <c r="EJ25">
        <v>23.5126</v>
      </c>
      <c r="EK25">
        <v>2.44079</v>
      </c>
      <c r="EL25">
        <v>15.5853</v>
      </c>
      <c r="EM25">
        <v>22.5</v>
      </c>
      <c r="EN25">
        <v>13.9748</v>
      </c>
      <c r="EO25">
        <v>101.688</v>
      </c>
      <c r="EP25">
        <v>102.099</v>
      </c>
    </row>
    <row r="26" spans="1:146">
      <c r="A26">
        <v>10</v>
      </c>
      <c r="B26">
        <v>1558633755</v>
      </c>
      <c r="C26">
        <v>18</v>
      </c>
      <c r="D26" t="s">
        <v>274</v>
      </c>
      <c r="E26" t="s">
        <v>275</v>
      </c>
      <c r="H26">
        <v>1558633744.67742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-0.0417345160813385</v>
      </c>
      <c r="AF26">
        <v>0.0468506504457168</v>
      </c>
      <c r="AG26">
        <v>3.49171294465457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1558633744.67742</v>
      </c>
      <c r="AU26">
        <v>397.876419354839</v>
      </c>
      <c r="AV26">
        <v>371.541129032258</v>
      </c>
      <c r="AW26">
        <v>13.861935483871</v>
      </c>
      <c r="AX26">
        <v>13.8895903225806</v>
      </c>
      <c r="AY26">
        <v>500.565193548387</v>
      </c>
      <c r="AZ26">
        <v>100.660290322581</v>
      </c>
      <c r="BA26">
        <v>0.199818290322581</v>
      </c>
      <c r="BB26">
        <v>20.0094193548387</v>
      </c>
      <c r="BC26">
        <v>21.336135483871</v>
      </c>
      <c r="BD26">
        <v>999.9</v>
      </c>
      <c r="BE26">
        <v>0</v>
      </c>
      <c r="BF26">
        <v>0</v>
      </c>
      <c r="BG26">
        <v>9998.46258064516</v>
      </c>
      <c r="BH26">
        <v>0</v>
      </c>
      <c r="BI26">
        <v>38.4230387096774</v>
      </c>
      <c r="BJ26">
        <v>1499.96870967742</v>
      </c>
      <c r="BK26">
        <v>0.972994548387097</v>
      </c>
      <c r="BL26">
        <v>0.0270055483870968</v>
      </c>
      <c r="BM26">
        <v>0</v>
      </c>
      <c r="BN26">
        <v>2.20117419354839</v>
      </c>
      <c r="BO26">
        <v>0</v>
      </c>
      <c r="BP26">
        <v>988.765516129032</v>
      </c>
      <c r="BQ26">
        <v>13121.7096774194</v>
      </c>
      <c r="BR26">
        <v>36.3001935483871</v>
      </c>
      <c r="BS26">
        <v>38.79</v>
      </c>
      <c r="BT26">
        <v>37.6126451612903</v>
      </c>
      <c r="BU26">
        <v>36.9855806451613</v>
      </c>
      <c r="BV26">
        <v>36.1166774193548</v>
      </c>
      <c r="BW26">
        <v>1459.46225806452</v>
      </c>
      <c r="BX26">
        <v>40.5074193548387</v>
      </c>
      <c r="BY26">
        <v>0</v>
      </c>
      <c r="BZ26">
        <v>1558633766</v>
      </c>
      <c r="CA26">
        <v>2.21382692307692</v>
      </c>
      <c r="CB26">
        <v>0.163463241546424</v>
      </c>
      <c r="CC26">
        <v>3718.14344942005</v>
      </c>
      <c r="CD26">
        <v>1034.98707692308</v>
      </c>
      <c r="CE26">
        <v>15</v>
      </c>
      <c r="CF26">
        <v>1558633702.5</v>
      </c>
      <c r="CG26" t="s">
        <v>250</v>
      </c>
      <c r="CH26">
        <v>9</v>
      </c>
      <c r="CI26">
        <v>1.759</v>
      </c>
      <c r="CJ26">
        <v>0.031</v>
      </c>
      <c r="CK26">
        <v>400</v>
      </c>
      <c r="CL26">
        <v>13</v>
      </c>
      <c r="CM26">
        <v>0.1</v>
      </c>
      <c r="CN26">
        <v>0.15</v>
      </c>
      <c r="CO26">
        <v>23.945051</v>
      </c>
      <c r="CP26">
        <v>356.358528794439</v>
      </c>
      <c r="CQ26">
        <v>54.2500702779935</v>
      </c>
      <c r="CR26">
        <v>0</v>
      </c>
      <c r="CS26">
        <v>2.1965</v>
      </c>
      <c r="CT26">
        <v>0</v>
      </c>
      <c r="CU26">
        <v>0</v>
      </c>
      <c r="CV26">
        <v>0</v>
      </c>
      <c r="CW26">
        <v>-0.027444885902439</v>
      </c>
      <c r="CX26">
        <v>-0.200463420418131</v>
      </c>
      <c r="CY26">
        <v>0.022047152240604</v>
      </c>
      <c r="CZ26">
        <v>0</v>
      </c>
      <c r="DA26">
        <v>0</v>
      </c>
      <c r="DB26">
        <v>3</v>
      </c>
      <c r="DC26" t="s">
        <v>271</v>
      </c>
      <c r="DD26">
        <v>1.85562</v>
      </c>
      <c r="DE26">
        <v>1.85379</v>
      </c>
      <c r="DF26">
        <v>1.8548</v>
      </c>
      <c r="DG26">
        <v>1.8592</v>
      </c>
      <c r="DH26">
        <v>1.85361</v>
      </c>
      <c r="DI26">
        <v>1.85792</v>
      </c>
      <c r="DJ26">
        <v>1.85516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1.759</v>
      </c>
      <c r="DZ26">
        <v>0.031</v>
      </c>
      <c r="EA26">
        <v>2</v>
      </c>
      <c r="EB26">
        <v>507.085</v>
      </c>
      <c r="EC26">
        <v>542.511</v>
      </c>
      <c r="ED26">
        <v>15.5658</v>
      </c>
      <c r="EE26">
        <v>22.6633</v>
      </c>
      <c r="EF26">
        <v>30</v>
      </c>
      <c r="EG26">
        <v>22.6001</v>
      </c>
      <c r="EH26">
        <v>22.591</v>
      </c>
      <c r="EI26">
        <v>5.40377</v>
      </c>
      <c r="EJ26">
        <v>23.5126</v>
      </c>
      <c r="EK26">
        <v>2.44079</v>
      </c>
      <c r="EL26">
        <v>15.5853</v>
      </c>
      <c r="EM26">
        <v>27.5</v>
      </c>
      <c r="EN26">
        <v>13.9775</v>
      </c>
      <c r="EO26">
        <v>101.689</v>
      </c>
      <c r="EP26">
        <v>102.099</v>
      </c>
    </row>
    <row r="27" spans="1:146">
      <c r="A27">
        <v>11</v>
      </c>
      <c r="B27">
        <v>1558633757</v>
      </c>
      <c r="C27">
        <v>20</v>
      </c>
      <c r="D27" t="s">
        <v>276</v>
      </c>
      <c r="E27" t="s">
        <v>277</v>
      </c>
      <c r="H27">
        <v>1558633746.66129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-0.0417302909683706</v>
      </c>
      <c r="AF27">
        <v>0.04684590738627</v>
      </c>
      <c r="AG27">
        <v>3.49143364199956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1558633746.66129</v>
      </c>
      <c r="AU27">
        <v>391.342677419355</v>
      </c>
      <c r="AV27">
        <v>343.103729032258</v>
      </c>
      <c r="AW27">
        <v>13.8674935483871</v>
      </c>
      <c r="AX27">
        <v>13.8982870967742</v>
      </c>
      <c r="AY27">
        <v>500.575387096774</v>
      </c>
      <c r="AZ27">
        <v>100.659290322581</v>
      </c>
      <c r="BA27">
        <v>0.199809322580645</v>
      </c>
      <c r="BB27">
        <v>20.0094258064516</v>
      </c>
      <c r="BC27">
        <v>21.3370064516129</v>
      </c>
      <c r="BD27">
        <v>999.9</v>
      </c>
      <c r="BE27">
        <v>0</v>
      </c>
      <c r="BF27">
        <v>0</v>
      </c>
      <c r="BG27">
        <v>9997.54967741935</v>
      </c>
      <c r="BH27">
        <v>0</v>
      </c>
      <c r="BI27">
        <v>109.897461290323</v>
      </c>
      <c r="BJ27">
        <v>1499.96419354839</v>
      </c>
      <c r="BK27">
        <v>0.972995032258065</v>
      </c>
      <c r="BL27">
        <v>0.0270051129032258</v>
      </c>
      <c r="BM27">
        <v>0</v>
      </c>
      <c r="BN27">
        <v>2.19530967741935</v>
      </c>
      <c r="BO27">
        <v>0</v>
      </c>
      <c r="BP27">
        <v>1116.57583870968</v>
      </c>
      <c r="BQ27">
        <v>13121.6741935484</v>
      </c>
      <c r="BR27">
        <v>36.3122903225806</v>
      </c>
      <c r="BS27">
        <v>38.8020967741936</v>
      </c>
      <c r="BT27">
        <v>37.6247419354839</v>
      </c>
      <c r="BU27">
        <v>36.9976774193548</v>
      </c>
      <c r="BV27">
        <v>36.1287741935484</v>
      </c>
      <c r="BW27">
        <v>1459.45838709677</v>
      </c>
      <c r="BX27">
        <v>40.5067741935484</v>
      </c>
      <c r="BY27">
        <v>0</v>
      </c>
      <c r="BZ27">
        <v>1558633768.4</v>
      </c>
      <c r="CA27">
        <v>2.22668846153846</v>
      </c>
      <c r="CB27">
        <v>-0.167894026912567</v>
      </c>
      <c r="CC27">
        <v>6050.00023758321</v>
      </c>
      <c r="CD27">
        <v>1226.52903846154</v>
      </c>
      <c r="CE27">
        <v>15</v>
      </c>
      <c r="CF27">
        <v>1558633702.5</v>
      </c>
      <c r="CG27" t="s">
        <v>250</v>
      </c>
      <c r="CH27">
        <v>9</v>
      </c>
      <c r="CI27">
        <v>1.759</v>
      </c>
      <c r="CJ27">
        <v>0.031</v>
      </c>
      <c r="CK27">
        <v>400</v>
      </c>
      <c r="CL27">
        <v>13</v>
      </c>
      <c r="CM27">
        <v>0.1</v>
      </c>
      <c r="CN27">
        <v>0.15</v>
      </c>
      <c r="CO27">
        <v>45.8836064390244</v>
      </c>
      <c r="CP27">
        <v>623.075192299476</v>
      </c>
      <c r="CQ27">
        <v>79.7190302779992</v>
      </c>
      <c r="CR27">
        <v>0</v>
      </c>
      <c r="CS27">
        <v>2.3027</v>
      </c>
      <c r="CT27">
        <v>0</v>
      </c>
      <c r="CU27">
        <v>0</v>
      </c>
      <c r="CV27">
        <v>0</v>
      </c>
      <c r="CW27">
        <v>-0.0306310878536585</v>
      </c>
      <c r="CX27">
        <v>-0.17244869481532</v>
      </c>
      <c r="CY27">
        <v>0.0208352561711466</v>
      </c>
      <c r="CZ27">
        <v>0</v>
      </c>
      <c r="DA27">
        <v>0</v>
      </c>
      <c r="DB27">
        <v>3</v>
      </c>
      <c r="DC27" t="s">
        <v>271</v>
      </c>
      <c r="DD27">
        <v>1.85562</v>
      </c>
      <c r="DE27">
        <v>1.85379</v>
      </c>
      <c r="DF27">
        <v>1.85482</v>
      </c>
      <c r="DG27">
        <v>1.8592</v>
      </c>
      <c r="DH27">
        <v>1.85361</v>
      </c>
      <c r="DI27">
        <v>1.85795</v>
      </c>
      <c r="DJ27">
        <v>1.85516</v>
      </c>
      <c r="DK27">
        <v>1.85379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1.759</v>
      </c>
      <c r="DZ27">
        <v>0.031</v>
      </c>
      <c r="EA27">
        <v>2</v>
      </c>
      <c r="EB27">
        <v>507.036</v>
      </c>
      <c r="EC27">
        <v>542.872</v>
      </c>
      <c r="ED27">
        <v>15.5656</v>
      </c>
      <c r="EE27">
        <v>22.6641</v>
      </c>
      <c r="EF27">
        <v>29.9999</v>
      </c>
      <c r="EG27">
        <v>22.6009</v>
      </c>
      <c r="EH27">
        <v>22.591</v>
      </c>
      <c r="EI27">
        <v>4.95544</v>
      </c>
      <c r="EJ27">
        <v>23.5126</v>
      </c>
      <c r="EK27">
        <v>2.44079</v>
      </c>
      <c r="EL27">
        <v>15.5796</v>
      </c>
      <c r="EM27">
        <v>32.5</v>
      </c>
      <c r="EN27">
        <v>13.9762</v>
      </c>
      <c r="EO27">
        <v>101.689</v>
      </c>
      <c r="EP27">
        <v>102.099</v>
      </c>
    </row>
    <row r="28" spans="1:146">
      <c r="A28">
        <v>12</v>
      </c>
      <c r="B28">
        <v>1558633759</v>
      </c>
      <c r="C28">
        <v>22</v>
      </c>
      <c r="D28" t="s">
        <v>278</v>
      </c>
      <c r="E28" t="s">
        <v>279</v>
      </c>
      <c r="H28">
        <v>1558633748.66129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-0.0417221929302599</v>
      </c>
      <c r="AF28">
        <v>0.0468368166290637</v>
      </c>
      <c r="AG28">
        <v>3.49089829052936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1558633748.66129</v>
      </c>
      <c r="AU28">
        <v>379.472838709677</v>
      </c>
      <c r="AV28">
        <v>311.26365483871</v>
      </c>
      <c r="AW28">
        <v>13.8733290322581</v>
      </c>
      <c r="AX28">
        <v>13.9072903225806</v>
      </c>
      <c r="AY28">
        <v>500.628096774194</v>
      </c>
      <c r="AZ28">
        <v>100.658032258064</v>
      </c>
      <c r="BA28">
        <v>0.199832580645161</v>
      </c>
      <c r="BB28">
        <v>20.0097032258064</v>
      </c>
      <c r="BC28">
        <v>21.3378193548387</v>
      </c>
      <c r="BD28">
        <v>999.9</v>
      </c>
      <c r="BE28">
        <v>0</v>
      </c>
      <c r="BF28">
        <v>0</v>
      </c>
      <c r="BG28">
        <v>9995.73451612903</v>
      </c>
      <c r="BH28">
        <v>0</v>
      </c>
      <c r="BI28">
        <v>197.199403225806</v>
      </c>
      <c r="BJ28">
        <v>1499.97161290323</v>
      </c>
      <c r="BK28">
        <v>0.972995516129032</v>
      </c>
      <c r="BL28">
        <v>0.0270046774193548</v>
      </c>
      <c r="BM28">
        <v>0</v>
      </c>
      <c r="BN28">
        <v>2.20167741935484</v>
      </c>
      <c r="BO28">
        <v>0</v>
      </c>
      <c r="BP28">
        <v>1198.5955483871</v>
      </c>
      <c r="BQ28">
        <v>13121.7387096774</v>
      </c>
      <c r="BR28">
        <v>36.3243870967742</v>
      </c>
      <c r="BS28">
        <v>38.8141935483871</v>
      </c>
      <c r="BT28">
        <v>37.6368387096774</v>
      </c>
      <c r="BU28">
        <v>37.0097741935484</v>
      </c>
      <c r="BV28">
        <v>36.1429032258064</v>
      </c>
      <c r="BW28">
        <v>1459.46580645161</v>
      </c>
      <c r="BX28">
        <v>40.5067741935484</v>
      </c>
      <c r="BY28">
        <v>0</v>
      </c>
      <c r="BZ28">
        <v>1558633770.2</v>
      </c>
      <c r="CA28">
        <v>2.21255769230769</v>
      </c>
      <c r="CB28">
        <v>0.109158968616491</v>
      </c>
      <c r="CC28">
        <v>5904.66355901415</v>
      </c>
      <c r="CD28">
        <v>1319.6965</v>
      </c>
      <c r="CE28">
        <v>15</v>
      </c>
      <c r="CF28">
        <v>1558633702.5</v>
      </c>
      <c r="CG28" t="s">
        <v>250</v>
      </c>
      <c r="CH28">
        <v>9</v>
      </c>
      <c r="CI28">
        <v>1.759</v>
      </c>
      <c r="CJ28">
        <v>0.031</v>
      </c>
      <c r="CK28">
        <v>400</v>
      </c>
      <c r="CL28">
        <v>13</v>
      </c>
      <c r="CM28">
        <v>0.1</v>
      </c>
      <c r="CN28">
        <v>0.15</v>
      </c>
      <c r="CO28">
        <v>66.3534794634146</v>
      </c>
      <c r="CP28">
        <v>790.623786794852</v>
      </c>
      <c r="CQ28">
        <v>91.4935592159924</v>
      </c>
      <c r="CR28">
        <v>0</v>
      </c>
      <c r="CS28">
        <v>2.1983</v>
      </c>
      <c r="CT28">
        <v>0</v>
      </c>
      <c r="CU28">
        <v>0</v>
      </c>
      <c r="CV28">
        <v>0</v>
      </c>
      <c r="CW28">
        <v>-0.0338632533414634</v>
      </c>
      <c r="CX28">
        <v>-0.115618760069691</v>
      </c>
      <c r="CY28">
        <v>0.018080341777387</v>
      </c>
      <c r="CZ28">
        <v>0</v>
      </c>
      <c r="DA28">
        <v>0</v>
      </c>
      <c r="DB28">
        <v>3</v>
      </c>
      <c r="DC28" t="s">
        <v>271</v>
      </c>
      <c r="DD28">
        <v>1.85563</v>
      </c>
      <c r="DE28">
        <v>1.85379</v>
      </c>
      <c r="DF28">
        <v>1.85483</v>
      </c>
      <c r="DG28">
        <v>1.85921</v>
      </c>
      <c r="DH28">
        <v>1.85359</v>
      </c>
      <c r="DI28">
        <v>1.85797</v>
      </c>
      <c r="DJ28">
        <v>1.85516</v>
      </c>
      <c r="DK28">
        <v>1.85379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1.759</v>
      </c>
      <c r="DZ28">
        <v>0.031</v>
      </c>
      <c r="EA28">
        <v>2</v>
      </c>
      <c r="EB28">
        <v>508.043</v>
      </c>
      <c r="EC28">
        <v>543.422</v>
      </c>
      <c r="ED28">
        <v>15.5669</v>
      </c>
      <c r="EE28">
        <v>22.6652</v>
      </c>
      <c r="EF28">
        <v>29.9999</v>
      </c>
      <c r="EG28">
        <v>22.602</v>
      </c>
      <c r="EH28">
        <v>22.591</v>
      </c>
      <c r="EI28">
        <v>4.74401</v>
      </c>
      <c r="EJ28">
        <v>23.5126</v>
      </c>
      <c r="EK28">
        <v>2.44079</v>
      </c>
      <c r="EL28">
        <v>15.5796</v>
      </c>
      <c r="EM28">
        <v>32.5</v>
      </c>
      <c r="EN28">
        <v>13.9739</v>
      </c>
      <c r="EO28">
        <v>101.691</v>
      </c>
      <c r="EP28">
        <v>102.098</v>
      </c>
    </row>
    <row r="29" spans="1:146">
      <c r="A29">
        <v>13</v>
      </c>
      <c r="B29">
        <v>1558633761</v>
      </c>
      <c r="C29">
        <v>24</v>
      </c>
      <c r="D29" t="s">
        <v>280</v>
      </c>
      <c r="E29" t="s">
        <v>281</v>
      </c>
      <c r="H29">
        <v>1558633750.66129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-0.041737994827089</v>
      </c>
      <c r="AF29">
        <v>0.0468545556425765</v>
      </c>
      <c r="AG29">
        <v>3.49194290099876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1558633750.66129</v>
      </c>
      <c r="AU29">
        <v>362.740096774193</v>
      </c>
      <c r="AV29">
        <v>277.706025806452</v>
      </c>
      <c r="AW29">
        <v>13.8793935483871</v>
      </c>
      <c r="AX29">
        <v>13.9161774193548</v>
      </c>
      <c r="AY29">
        <v>500.642322580645</v>
      </c>
      <c r="AZ29">
        <v>100.656580645161</v>
      </c>
      <c r="BA29">
        <v>0.19982264516129</v>
      </c>
      <c r="BB29">
        <v>20.0101612903226</v>
      </c>
      <c r="BC29">
        <v>21.3382096774194</v>
      </c>
      <c r="BD29">
        <v>999.9</v>
      </c>
      <c r="BE29">
        <v>0</v>
      </c>
      <c r="BF29">
        <v>0</v>
      </c>
      <c r="BG29">
        <v>9999.66451612903</v>
      </c>
      <c r="BH29">
        <v>0</v>
      </c>
      <c r="BI29">
        <v>222.996922580645</v>
      </c>
      <c r="BJ29">
        <v>1499.95774193548</v>
      </c>
      <c r="BK29">
        <v>0.972996</v>
      </c>
      <c r="BL29">
        <v>0.0270042419354839</v>
      </c>
      <c r="BM29">
        <v>0</v>
      </c>
      <c r="BN29">
        <v>2.18194516129032</v>
      </c>
      <c r="BO29">
        <v>0</v>
      </c>
      <c r="BP29">
        <v>1264.8764516129</v>
      </c>
      <c r="BQ29">
        <v>13121.6225806452</v>
      </c>
      <c r="BR29">
        <v>36.3364838709677</v>
      </c>
      <c r="BS29">
        <v>38.8262903225806</v>
      </c>
      <c r="BT29">
        <v>37.648935483871</v>
      </c>
      <c r="BU29">
        <v>37.0218709677419</v>
      </c>
      <c r="BV29">
        <v>36.155</v>
      </c>
      <c r="BW29">
        <v>1459.45290322581</v>
      </c>
      <c r="BX29">
        <v>40.5058064516129</v>
      </c>
      <c r="BY29">
        <v>0</v>
      </c>
      <c r="BZ29">
        <v>1558633772</v>
      </c>
      <c r="CA29">
        <v>2.203</v>
      </c>
      <c r="CB29">
        <v>-0.298003422756022</v>
      </c>
      <c r="CC29">
        <v>4974.83499715762</v>
      </c>
      <c r="CD29">
        <v>1398.75323076923</v>
      </c>
      <c r="CE29">
        <v>15</v>
      </c>
      <c r="CF29">
        <v>1558633702.5</v>
      </c>
      <c r="CG29" t="s">
        <v>250</v>
      </c>
      <c r="CH29">
        <v>9</v>
      </c>
      <c r="CI29">
        <v>1.759</v>
      </c>
      <c r="CJ29">
        <v>0.031</v>
      </c>
      <c r="CK29">
        <v>400</v>
      </c>
      <c r="CL29">
        <v>13</v>
      </c>
      <c r="CM29">
        <v>0.1</v>
      </c>
      <c r="CN29">
        <v>0.15</v>
      </c>
      <c r="CO29">
        <v>83.7199119268293</v>
      </c>
      <c r="CP29">
        <v>838.806156543235</v>
      </c>
      <c r="CQ29">
        <v>94.2141437437208</v>
      </c>
      <c r="CR29">
        <v>0</v>
      </c>
      <c r="CS29">
        <v>1.8525</v>
      </c>
      <c r="CT29">
        <v>0</v>
      </c>
      <c r="CU29">
        <v>0</v>
      </c>
      <c r="CV29">
        <v>0</v>
      </c>
      <c r="CW29">
        <v>-0.0367335319512195</v>
      </c>
      <c r="CX29">
        <v>-0.0525614864111322</v>
      </c>
      <c r="CY29">
        <v>0.0148723128751662</v>
      </c>
      <c r="CZ29">
        <v>1</v>
      </c>
      <c r="DA29">
        <v>1</v>
      </c>
      <c r="DB29">
        <v>3</v>
      </c>
      <c r="DC29" t="s">
        <v>251</v>
      </c>
      <c r="DD29">
        <v>1.85562</v>
      </c>
      <c r="DE29">
        <v>1.85378</v>
      </c>
      <c r="DF29">
        <v>1.85484</v>
      </c>
      <c r="DG29">
        <v>1.85922</v>
      </c>
      <c r="DH29">
        <v>1.85359</v>
      </c>
      <c r="DI29">
        <v>1.85794</v>
      </c>
      <c r="DJ29">
        <v>1.85516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1.759</v>
      </c>
      <c r="DZ29">
        <v>0.031</v>
      </c>
      <c r="EA29">
        <v>2</v>
      </c>
      <c r="EB29">
        <v>507.996</v>
      </c>
      <c r="EC29">
        <v>543.23</v>
      </c>
      <c r="ED29">
        <v>15.5678</v>
      </c>
      <c r="EE29">
        <v>22.6666</v>
      </c>
      <c r="EF29">
        <v>29.9999</v>
      </c>
      <c r="EG29">
        <v>22.6029</v>
      </c>
      <c r="EH29">
        <v>22.5918</v>
      </c>
      <c r="EI29">
        <v>4.72658</v>
      </c>
      <c r="EJ29">
        <v>23.5126</v>
      </c>
      <c r="EK29">
        <v>2.44079</v>
      </c>
      <c r="EL29">
        <v>15.5642</v>
      </c>
      <c r="EM29">
        <v>37.5</v>
      </c>
      <c r="EN29">
        <v>13.9736</v>
      </c>
      <c r="EO29">
        <v>101.691</v>
      </c>
      <c r="EP29">
        <v>102.097</v>
      </c>
    </row>
    <row r="30" spans="1:146">
      <c r="A30">
        <v>14</v>
      </c>
      <c r="B30">
        <v>1558633763</v>
      </c>
      <c r="C30">
        <v>26</v>
      </c>
      <c r="D30" t="s">
        <v>282</v>
      </c>
      <c r="E30" t="s">
        <v>283</v>
      </c>
      <c r="H30">
        <v>1558633752.66129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-0.041739890675147</v>
      </c>
      <c r="AF30">
        <v>0.0468566838981071</v>
      </c>
      <c r="AG30">
        <v>3.49206821986157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1558633752.66129</v>
      </c>
      <c r="AU30">
        <v>341.944096774193</v>
      </c>
      <c r="AV30">
        <v>243.20474516129</v>
      </c>
      <c r="AW30">
        <v>13.8857741935484</v>
      </c>
      <c r="AX30">
        <v>13.9247451612903</v>
      </c>
      <c r="AY30">
        <v>500.60535483871</v>
      </c>
      <c r="AZ30">
        <v>100.655064516129</v>
      </c>
      <c r="BA30">
        <v>0.199848516129032</v>
      </c>
      <c r="BB30">
        <v>20.0110870967742</v>
      </c>
      <c r="BC30">
        <v>21.3386096774194</v>
      </c>
      <c r="BD30">
        <v>999.9</v>
      </c>
      <c r="BE30">
        <v>0</v>
      </c>
      <c r="BF30">
        <v>0</v>
      </c>
      <c r="BG30">
        <v>10000.2693548387</v>
      </c>
      <c r="BH30">
        <v>0</v>
      </c>
      <c r="BI30">
        <v>227.75324516129</v>
      </c>
      <c r="BJ30">
        <v>1499.95741935484</v>
      </c>
      <c r="BK30">
        <v>0.972996483870968</v>
      </c>
      <c r="BL30">
        <v>0.0270038064516129</v>
      </c>
      <c r="BM30">
        <v>0</v>
      </c>
      <c r="BN30">
        <v>2.18022580645161</v>
      </c>
      <c r="BO30">
        <v>0</v>
      </c>
      <c r="BP30">
        <v>1321.30716129032</v>
      </c>
      <c r="BQ30">
        <v>13121.6225806452</v>
      </c>
      <c r="BR30">
        <v>36.3465806451613</v>
      </c>
      <c r="BS30">
        <v>38.8363870967742</v>
      </c>
      <c r="BT30">
        <v>37.663064516129</v>
      </c>
      <c r="BU30">
        <v>37.040064516129</v>
      </c>
      <c r="BV30">
        <v>36.1691290322581</v>
      </c>
      <c r="BW30">
        <v>1459.45322580645</v>
      </c>
      <c r="BX30">
        <v>40.5051612903226</v>
      </c>
      <c r="BY30">
        <v>0</v>
      </c>
      <c r="BZ30">
        <v>1558633774.4</v>
      </c>
      <c r="CA30">
        <v>2.18631538461538</v>
      </c>
      <c r="CB30">
        <v>-0.614434190547801</v>
      </c>
      <c r="CC30">
        <v>2717.89961812894</v>
      </c>
      <c r="CD30">
        <v>1486.47907692308</v>
      </c>
      <c r="CE30">
        <v>15</v>
      </c>
      <c r="CF30">
        <v>1558633702.5</v>
      </c>
      <c r="CG30" t="s">
        <v>250</v>
      </c>
      <c r="CH30">
        <v>9</v>
      </c>
      <c r="CI30">
        <v>1.759</v>
      </c>
      <c r="CJ30">
        <v>0.031</v>
      </c>
      <c r="CK30">
        <v>400</v>
      </c>
      <c r="CL30">
        <v>13</v>
      </c>
      <c r="CM30">
        <v>0.1</v>
      </c>
      <c r="CN30">
        <v>0.15</v>
      </c>
      <c r="CO30">
        <v>97.9240209268293</v>
      </c>
      <c r="CP30">
        <v>777.27738148425</v>
      </c>
      <c r="CQ30">
        <v>91.5475577786084</v>
      </c>
      <c r="CR30">
        <v>0</v>
      </c>
      <c r="CS30">
        <v>2.136</v>
      </c>
      <c r="CT30">
        <v>0</v>
      </c>
      <c r="CU30">
        <v>0</v>
      </c>
      <c r="CV30">
        <v>0</v>
      </c>
      <c r="CW30">
        <v>-0.0389284024390244</v>
      </c>
      <c r="CX30">
        <v>-0.00300676097560495</v>
      </c>
      <c r="CY30">
        <v>0.0125417007462517</v>
      </c>
      <c r="CZ30">
        <v>1</v>
      </c>
      <c r="DA30">
        <v>1</v>
      </c>
      <c r="DB30">
        <v>3</v>
      </c>
      <c r="DC30" t="s">
        <v>251</v>
      </c>
      <c r="DD30">
        <v>1.85562</v>
      </c>
      <c r="DE30">
        <v>1.85379</v>
      </c>
      <c r="DF30">
        <v>1.85483</v>
      </c>
      <c r="DG30">
        <v>1.85921</v>
      </c>
      <c r="DH30">
        <v>1.8536</v>
      </c>
      <c r="DI30">
        <v>1.85792</v>
      </c>
      <c r="DJ30">
        <v>1.85516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1.759</v>
      </c>
      <c r="DZ30">
        <v>0.031</v>
      </c>
      <c r="EA30">
        <v>2</v>
      </c>
      <c r="EB30">
        <v>508.431</v>
      </c>
      <c r="EC30">
        <v>542.543</v>
      </c>
      <c r="ED30">
        <v>15.5684</v>
      </c>
      <c r="EE30">
        <v>22.6676</v>
      </c>
      <c r="EF30">
        <v>30</v>
      </c>
      <c r="EG30">
        <v>22.6039</v>
      </c>
      <c r="EH30">
        <v>22.5927</v>
      </c>
      <c r="EI30">
        <v>4.78533</v>
      </c>
      <c r="EJ30">
        <v>23.5126</v>
      </c>
      <c r="EK30">
        <v>2.44079</v>
      </c>
      <c r="EL30">
        <v>15.5642</v>
      </c>
      <c r="EM30">
        <v>42.5</v>
      </c>
      <c r="EN30">
        <v>13.9645</v>
      </c>
      <c r="EO30">
        <v>101.69</v>
      </c>
      <c r="EP30">
        <v>102.096</v>
      </c>
    </row>
    <row r="31" spans="1:146">
      <c r="A31">
        <v>15</v>
      </c>
      <c r="B31">
        <v>1558633765</v>
      </c>
      <c r="C31">
        <v>28</v>
      </c>
      <c r="D31" t="s">
        <v>284</v>
      </c>
      <c r="E31" t="s">
        <v>285</v>
      </c>
      <c r="H31">
        <v>1558633754.66129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-0.0417301776818315</v>
      </c>
      <c r="AF31">
        <v>0.0468457802122055</v>
      </c>
      <c r="AG31">
        <v>3.49142615301475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1558633754.66129</v>
      </c>
      <c r="AU31">
        <v>317.870161290323</v>
      </c>
      <c r="AV31">
        <v>208.300664516129</v>
      </c>
      <c r="AW31">
        <v>13.8927322580645</v>
      </c>
      <c r="AX31">
        <v>13.9334548387097</v>
      </c>
      <c r="AY31">
        <v>500.60764516129</v>
      </c>
      <c r="AZ31">
        <v>100.653129032258</v>
      </c>
      <c r="BA31">
        <v>0.199869032258065</v>
      </c>
      <c r="BB31">
        <v>20.0126225806452</v>
      </c>
      <c r="BC31">
        <v>21.3397774193548</v>
      </c>
      <c r="BD31">
        <v>999.9</v>
      </c>
      <c r="BE31">
        <v>0</v>
      </c>
      <c r="BF31">
        <v>0</v>
      </c>
      <c r="BG31">
        <v>9998.13451612903</v>
      </c>
      <c r="BH31">
        <v>0</v>
      </c>
      <c r="BI31">
        <v>230.965122580645</v>
      </c>
      <c r="BJ31">
        <v>1499.95290322581</v>
      </c>
      <c r="BK31">
        <v>0.972996967741936</v>
      </c>
      <c r="BL31">
        <v>0.0270033709677419</v>
      </c>
      <c r="BM31">
        <v>0</v>
      </c>
      <c r="BN31">
        <v>2.19793225806452</v>
      </c>
      <c r="BO31">
        <v>0</v>
      </c>
      <c r="BP31">
        <v>1379.72174193548</v>
      </c>
      <c r="BQ31">
        <v>13121.5838709677</v>
      </c>
      <c r="BR31">
        <v>36.3606774193548</v>
      </c>
      <c r="BS31">
        <v>38.8424838709677</v>
      </c>
      <c r="BT31">
        <v>37.6751612903226</v>
      </c>
      <c r="BU31">
        <v>37.0541935483871</v>
      </c>
      <c r="BV31">
        <v>36.1812258064516</v>
      </c>
      <c r="BW31">
        <v>1459.44967741935</v>
      </c>
      <c r="BX31">
        <v>40.5041935483871</v>
      </c>
      <c r="BY31">
        <v>0</v>
      </c>
      <c r="BZ31">
        <v>1558633776.2</v>
      </c>
      <c r="CA31">
        <v>2.19574615384615</v>
      </c>
      <c r="CB31">
        <v>-0.581634196255218</v>
      </c>
      <c r="CC31">
        <v>943.242423177288</v>
      </c>
      <c r="CD31">
        <v>1562.27657692308</v>
      </c>
      <c r="CE31">
        <v>15</v>
      </c>
      <c r="CF31">
        <v>1558633702.5</v>
      </c>
      <c r="CG31" t="s">
        <v>250</v>
      </c>
      <c r="CH31">
        <v>9</v>
      </c>
      <c r="CI31">
        <v>1.759</v>
      </c>
      <c r="CJ31">
        <v>0.031</v>
      </c>
      <c r="CK31">
        <v>400</v>
      </c>
      <c r="CL31">
        <v>13</v>
      </c>
      <c r="CM31">
        <v>0.1</v>
      </c>
      <c r="CN31">
        <v>0.15</v>
      </c>
      <c r="CO31">
        <v>109.191513902439</v>
      </c>
      <c r="CP31">
        <v>620.476589623651</v>
      </c>
      <c r="CQ31">
        <v>85.7981867859315</v>
      </c>
      <c r="CR31">
        <v>0</v>
      </c>
      <c r="CS31">
        <v>2.5827</v>
      </c>
      <c r="CT31">
        <v>0</v>
      </c>
      <c r="CU31">
        <v>0</v>
      </c>
      <c r="CV31">
        <v>0</v>
      </c>
      <c r="CW31">
        <v>-0.0407003073170732</v>
      </c>
      <c r="CX31">
        <v>0.0447581749128928</v>
      </c>
      <c r="CY31">
        <v>0.0103919801269405</v>
      </c>
      <c r="CZ31">
        <v>1</v>
      </c>
      <c r="DA31">
        <v>1</v>
      </c>
      <c r="DB31">
        <v>3</v>
      </c>
      <c r="DC31" t="s">
        <v>251</v>
      </c>
      <c r="DD31">
        <v>1.85562</v>
      </c>
      <c r="DE31">
        <v>1.85379</v>
      </c>
      <c r="DF31">
        <v>1.85483</v>
      </c>
      <c r="DG31">
        <v>1.85921</v>
      </c>
      <c r="DH31">
        <v>1.85361</v>
      </c>
      <c r="DI31">
        <v>1.85794</v>
      </c>
      <c r="DJ31">
        <v>1.85516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1.759</v>
      </c>
      <c r="DZ31">
        <v>0.031</v>
      </c>
      <c r="EA31">
        <v>2</v>
      </c>
      <c r="EB31">
        <v>509.969</v>
      </c>
      <c r="EC31">
        <v>542.741</v>
      </c>
      <c r="ED31">
        <v>15.5656</v>
      </c>
      <c r="EE31">
        <v>22.669</v>
      </c>
      <c r="EF31">
        <v>30</v>
      </c>
      <c r="EG31">
        <v>22.6048</v>
      </c>
      <c r="EH31">
        <v>22.5932</v>
      </c>
      <c r="EI31">
        <v>4.85565</v>
      </c>
      <c r="EJ31">
        <v>23.5126</v>
      </c>
      <c r="EK31">
        <v>2.44079</v>
      </c>
      <c r="EL31">
        <v>15.5642</v>
      </c>
      <c r="EM31">
        <v>42.5</v>
      </c>
      <c r="EN31">
        <v>13.9645</v>
      </c>
      <c r="EO31">
        <v>101.69</v>
      </c>
      <c r="EP31">
        <v>102.095</v>
      </c>
    </row>
    <row r="32" spans="1:146">
      <c r="A32">
        <v>16</v>
      </c>
      <c r="B32">
        <v>1558633767</v>
      </c>
      <c r="C32">
        <v>30</v>
      </c>
      <c r="D32" t="s">
        <v>286</v>
      </c>
      <c r="E32" t="s">
        <v>287</v>
      </c>
      <c r="H32">
        <v>1558633756.66129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-0.0417193488509414</v>
      </c>
      <c r="AF32">
        <v>0.0468336239008736</v>
      </c>
      <c r="AG32">
        <v>3.49071026326998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1558633756.66129</v>
      </c>
      <c r="AU32">
        <v>291.222677419355</v>
      </c>
      <c r="AV32">
        <v>173.324616129032</v>
      </c>
      <c r="AW32">
        <v>13.9002709677419</v>
      </c>
      <c r="AX32">
        <v>13.9411193548387</v>
      </c>
      <c r="AY32">
        <v>500.621096774194</v>
      </c>
      <c r="AZ32">
        <v>100.650741935484</v>
      </c>
      <c r="BA32">
        <v>0.199885903225806</v>
      </c>
      <c r="BB32">
        <v>20.0143935483871</v>
      </c>
      <c r="BC32">
        <v>21.3408387096774</v>
      </c>
      <c r="BD32">
        <v>999.9</v>
      </c>
      <c r="BE32">
        <v>0</v>
      </c>
      <c r="BF32">
        <v>0</v>
      </c>
      <c r="BG32">
        <v>9995.77709677419</v>
      </c>
      <c r="BH32">
        <v>0</v>
      </c>
      <c r="BI32">
        <v>257.123864516129</v>
      </c>
      <c r="BJ32">
        <v>1499.96322580645</v>
      </c>
      <c r="BK32">
        <v>0.972997451612903</v>
      </c>
      <c r="BL32">
        <v>0.027002935483871</v>
      </c>
      <c r="BM32">
        <v>0</v>
      </c>
      <c r="BN32">
        <v>2.20683870967742</v>
      </c>
      <c r="BO32">
        <v>0</v>
      </c>
      <c r="BP32">
        <v>1551.87590322581</v>
      </c>
      <c r="BQ32">
        <v>13121.6741935484</v>
      </c>
      <c r="BR32">
        <v>36.3727741935484</v>
      </c>
      <c r="BS32">
        <v>38.8525806451613</v>
      </c>
      <c r="BT32">
        <v>37.6872580645161</v>
      </c>
      <c r="BU32">
        <v>37.0662903225806</v>
      </c>
      <c r="BV32">
        <v>36.1933225806452</v>
      </c>
      <c r="BW32">
        <v>1459.46032258064</v>
      </c>
      <c r="BX32">
        <v>40.5038709677419</v>
      </c>
      <c r="BY32">
        <v>0</v>
      </c>
      <c r="BZ32">
        <v>1558633778</v>
      </c>
      <c r="CA32">
        <v>2.17797307692308</v>
      </c>
      <c r="CB32">
        <v>-0.11132650359819</v>
      </c>
      <c r="CC32">
        <v>1261.61231470288</v>
      </c>
      <c r="CD32">
        <v>1770.85307692308</v>
      </c>
      <c r="CE32">
        <v>15</v>
      </c>
      <c r="CF32">
        <v>1558633702.5</v>
      </c>
      <c r="CG32" t="s">
        <v>250</v>
      </c>
      <c r="CH32">
        <v>9</v>
      </c>
      <c r="CI32">
        <v>1.759</v>
      </c>
      <c r="CJ32">
        <v>0.031</v>
      </c>
      <c r="CK32">
        <v>400</v>
      </c>
      <c r="CL32">
        <v>13</v>
      </c>
      <c r="CM32">
        <v>0.1</v>
      </c>
      <c r="CN32">
        <v>0.15</v>
      </c>
      <c r="CO32">
        <v>117.889700487805</v>
      </c>
      <c r="CP32">
        <v>384.289385435534</v>
      </c>
      <c r="CQ32">
        <v>78.5538278587039</v>
      </c>
      <c r="CR32">
        <v>0</v>
      </c>
      <c r="CS32">
        <v>2.3078</v>
      </c>
      <c r="CT32">
        <v>0</v>
      </c>
      <c r="CU32">
        <v>0</v>
      </c>
      <c r="CV32">
        <v>0</v>
      </c>
      <c r="CW32">
        <v>-0.0410035756097561</v>
      </c>
      <c r="CX32">
        <v>0.0847975923344932</v>
      </c>
      <c r="CY32">
        <v>0.00990438948613511</v>
      </c>
      <c r="CZ32">
        <v>1</v>
      </c>
      <c r="DA32">
        <v>1</v>
      </c>
      <c r="DB32">
        <v>3</v>
      </c>
      <c r="DC32" t="s">
        <v>251</v>
      </c>
      <c r="DD32">
        <v>1.85562</v>
      </c>
      <c r="DE32">
        <v>1.85379</v>
      </c>
      <c r="DF32">
        <v>1.85485</v>
      </c>
      <c r="DG32">
        <v>1.85922</v>
      </c>
      <c r="DH32">
        <v>1.8536</v>
      </c>
      <c r="DI32">
        <v>1.85794</v>
      </c>
      <c r="DJ32">
        <v>1.85516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1.759</v>
      </c>
      <c r="DZ32">
        <v>0.031</v>
      </c>
      <c r="EA32">
        <v>2</v>
      </c>
      <c r="EB32">
        <v>509.388</v>
      </c>
      <c r="EC32">
        <v>543.554</v>
      </c>
      <c r="ED32">
        <v>15.5614</v>
      </c>
      <c r="EE32">
        <v>22.6709</v>
      </c>
      <c r="EF32">
        <v>30.0002</v>
      </c>
      <c r="EG32">
        <v>22.6053</v>
      </c>
      <c r="EH32">
        <v>22.5942</v>
      </c>
      <c r="EI32">
        <v>4.98948</v>
      </c>
      <c r="EJ32">
        <v>23.5126</v>
      </c>
      <c r="EK32">
        <v>2.44079</v>
      </c>
      <c r="EL32">
        <v>15.5376</v>
      </c>
      <c r="EM32">
        <v>47.5</v>
      </c>
      <c r="EN32">
        <v>13.9645</v>
      </c>
      <c r="EO32">
        <v>101.691</v>
      </c>
      <c r="EP32">
        <v>102.094</v>
      </c>
    </row>
    <row r="33" spans="1:146">
      <c r="A33">
        <v>17</v>
      </c>
      <c r="B33">
        <v>1558633769</v>
      </c>
      <c r="C33">
        <v>32</v>
      </c>
      <c r="D33" t="s">
        <v>288</v>
      </c>
      <c r="E33" t="s">
        <v>289</v>
      </c>
      <c r="H33">
        <v>1558633758.66129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-0.0417066043811889</v>
      </c>
      <c r="AF33">
        <v>0.0468193171170996</v>
      </c>
      <c r="AG33">
        <v>3.48986764810393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1558633758.66129</v>
      </c>
      <c r="AU33">
        <v>262.600612903226</v>
      </c>
      <c r="AV33">
        <v>138.453635483871</v>
      </c>
      <c r="AW33">
        <v>13.9081548387097</v>
      </c>
      <c r="AX33">
        <v>13.9463935483871</v>
      </c>
      <c r="AY33">
        <v>500.662322580645</v>
      </c>
      <c r="AZ33">
        <v>100.648</v>
      </c>
      <c r="BA33">
        <v>0.199917</v>
      </c>
      <c r="BB33">
        <v>20.016564516129</v>
      </c>
      <c r="BC33">
        <v>21.3427548387097</v>
      </c>
      <c r="BD33">
        <v>999.9</v>
      </c>
      <c r="BE33">
        <v>0</v>
      </c>
      <c r="BF33">
        <v>0</v>
      </c>
      <c r="BG33">
        <v>9992.99580645161</v>
      </c>
      <c r="BH33">
        <v>0</v>
      </c>
      <c r="BI33">
        <v>316.625738709677</v>
      </c>
      <c r="BJ33">
        <v>1499.98709677419</v>
      </c>
      <c r="BK33">
        <v>0.972997612903226</v>
      </c>
      <c r="BL33">
        <v>0.0270027903225807</v>
      </c>
      <c r="BM33">
        <v>0</v>
      </c>
      <c r="BN33">
        <v>2.20265483870968</v>
      </c>
      <c r="BO33">
        <v>0</v>
      </c>
      <c r="BP33">
        <v>1793.19451612903</v>
      </c>
      <c r="BQ33">
        <v>13121.8806451613</v>
      </c>
      <c r="BR33">
        <v>36.3848709677419</v>
      </c>
      <c r="BS33">
        <v>38.8646774193548</v>
      </c>
      <c r="BT33">
        <v>37.6993548387097</v>
      </c>
      <c r="BU33">
        <v>37.0823870967742</v>
      </c>
      <c r="BV33">
        <v>36.2054193548387</v>
      </c>
      <c r="BW33">
        <v>1459.48387096774</v>
      </c>
      <c r="BX33">
        <v>40.5041935483871</v>
      </c>
      <c r="BY33">
        <v>0</v>
      </c>
      <c r="BZ33">
        <v>1558633780.4</v>
      </c>
      <c r="CA33">
        <v>2.18180769230769</v>
      </c>
      <c r="CB33">
        <v>0.220321355944257</v>
      </c>
      <c r="CC33">
        <v>4830.51488006865</v>
      </c>
      <c r="CD33">
        <v>2075.99692307692</v>
      </c>
      <c r="CE33">
        <v>15</v>
      </c>
      <c r="CF33">
        <v>1558633702.5</v>
      </c>
      <c r="CG33" t="s">
        <v>250</v>
      </c>
      <c r="CH33">
        <v>9</v>
      </c>
      <c r="CI33">
        <v>1.759</v>
      </c>
      <c r="CJ33">
        <v>0.031</v>
      </c>
      <c r="CK33">
        <v>400</v>
      </c>
      <c r="CL33">
        <v>13</v>
      </c>
      <c r="CM33">
        <v>0.1</v>
      </c>
      <c r="CN33">
        <v>0.15</v>
      </c>
      <c r="CO33">
        <v>124.435390048781</v>
      </c>
      <c r="CP33">
        <v>84.1730101463305</v>
      </c>
      <c r="CQ33">
        <v>70.9207067095229</v>
      </c>
      <c r="CR33">
        <v>0</v>
      </c>
      <c r="CS33">
        <v>2.2311</v>
      </c>
      <c r="CT33">
        <v>0</v>
      </c>
      <c r="CU33">
        <v>0</v>
      </c>
      <c r="CV33">
        <v>0</v>
      </c>
      <c r="CW33">
        <v>-0.0385436341463415</v>
      </c>
      <c r="CX33">
        <v>0.093065389547041</v>
      </c>
      <c r="CY33">
        <v>0.0102792300901454</v>
      </c>
      <c r="CZ33">
        <v>1</v>
      </c>
      <c r="DA33">
        <v>1</v>
      </c>
      <c r="DB33">
        <v>3</v>
      </c>
      <c r="DC33" t="s">
        <v>251</v>
      </c>
      <c r="DD33">
        <v>1.85562</v>
      </c>
      <c r="DE33">
        <v>1.85378</v>
      </c>
      <c r="DF33">
        <v>1.85483</v>
      </c>
      <c r="DG33">
        <v>1.8592</v>
      </c>
      <c r="DH33">
        <v>1.85359</v>
      </c>
      <c r="DI33">
        <v>1.85792</v>
      </c>
      <c r="DJ33">
        <v>1.85516</v>
      </c>
      <c r="DK33">
        <v>1.85379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1.759</v>
      </c>
      <c r="DZ33">
        <v>0.031</v>
      </c>
      <c r="EA33">
        <v>2</v>
      </c>
      <c r="EB33">
        <v>508.337</v>
      </c>
      <c r="EC33">
        <v>543.763</v>
      </c>
      <c r="ED33">
        <v>15.5554</v>
      </c>
      <c r="EE33">
        <v>22.6723</v>
      </c>
      <c r="EF33">
        <v>30.0003</v>
      </c>
      <c r="EG33">
        <v>22.6063</v>
      </c>
      <c r="EH33">
        <v>22.5951</v>
      </c>
      <c r="EI33">
        <v>5.12816</v>
      </c>
      <c r="EJ33">
        <v>23.5126</v>
      </c>
      <c r="EK33">
        <v>2.44079</v>
      </c>
      <c r="EL33">
        <v>15.5376</v>
      </c>
      <c r="EM33">
        <v>52.5</v>
      </c>
      <c r="EN33">
        <v>13.9645</v>
      </c>
      <c r="EO33">
        <v>101.691</v>
      </c>
      <c r="EP33">
        <v>102.094</v>
      </c>
    </row>
    <row r="34" spans="1:146">
      <c r="A34">
        <v>18</v>
      </c>
      <c r="B34">
        <v>1558633771</v>
      </c>
      <c r="C34">
        <v>34</v>
      </c>
      <c r="D34" t="s">
        <v>290</v>
      </c>
      <c r="E34" t="s">
        <v>291</v>
      </c>
      <c r="H34">
        <v>1558633760.66129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-0.0417099557059096</v>
      </c>
      <c r="AF34">
        <v>0.0468230792726907</v>
      </c>
      <c r="AG34">
        <v>3.49008923349085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1558633760.66129</v>
      </c>
      <c r="AU34">
        <v>232.499729032258</v>
      </c>
      <c r="AV34">
        <v>103.906306451613</v>
      </c>
      <c r="AW34">
        <v>13.9159161290323</v>
      </c>
      <c r="AX34">
        <v>13.9502967741936</v>
      </c>
      <c r="AY34">
        <v>500.435258064516</v>
      </c>
      <c r="AZ34">
        <v>100.645129032258</v>
      </c>
      <c r="BA34">
        <v>0.199899387096774</v>
      </c>
      <c r="BB34">
        <v>20.0196741935484</v>
      </c>
      <c r="BC34">
        <v>21.3462677419355</v>
      </c>
      <c r="BD34">
        <v>999.9</v>
      </c>
      <c r="BE34">
        <v>0</v>
      </c>
      <c r="BF34">
        <v>0</v>
      </c>
      <c r="BG34">
        <v>9994.08387096774</v>
      </c>
      <c r="BH34">
        <v>0</v>
      </c>
      <c r="BI34">
        <v>420.583232258065</v>
      </c>
      <c r="BJ34">
        <v>1500.02774193548</v>
      </c>
      <c r="BK34">
        <v>0.972997774193548</v>
      </c>
      <c r="BL34">
        <v>0.0270026451612903</v>
      </c>
      <c r="BM34">
        <v>0</v>
      </c>
      <c r="BN34">
        <v>2.21180967741936</v>
      </c>
      <c r="BO34">
        <v>0</v>
      </c>
      <c r="BP34">
        <v>2064.37619354839</v>
      </c>
      <c r="BQ34">
        <v>13122.235483871</v>
      </c>
      <c r="BR34">
        <v>36.3969677419355</v>
      </c>
      <c r="BS34">
        <v>38.8808387096774</v>
      </c>
      <c r="BT34">
        <v>37.7114516129032</v>
      </c>
      <c r="BU34">
        <v>37.0984838709677</v>
      </c>
      <c r="BV34">
        <v>36.2175161290323</v>
      </c>
      <c r="BW34">
        <v>1459.52419354839</v>
      </c>
      <c r="BX34">
        <v>40.5051612903226</v>
      </c>
      <c r="BY34">
        <v>0</v>
      </c>
      <c r="BZ34">
        <v>1558633782.2</v>
      </c>
      <c r="CA34">
        <v>2.17836538461538</v>
      </c>
      <c r="CB34">
        <v>0.164044434330588</v>
      </c>
      <c r="CC34">
        <v>8837.80240715369</v>
      </c>
      <c r="CD34">
        <v>2234.22384615385</v>
      </c>
      <c r="CE34">
        <v>15</v>
      </c>
      <c r="CF34">
        <v>1558633702.5</v>
      </c>
      <c r="CG34" t="s">
        <v>250</v>
      </c>
      <c r="CH34">
        <v>9</v>
      </c>
      <c r="CI34">
        <v>1.759</v>
      </c>
      <c r="CJ34">
        <v>0.031</v>
      </c>
      <c r="CK34">
        <v>400</v>
      </c>
      <c r="CL34">
        <v>13</v>
      </c>
      <c r="CM34">
        <v>0.1</v>
      </c>
      <c r="CN34">
        <v>0.15</v>
      </c>
      <c r="CO34">
        <v>129.145246341463</v>
      </c>
      <c r="CP34">
        <v>-264.530807665592</v>
      </c>
      <c r="CQ34">
        <v>63.8348091101005</v>
      </c>
      <c r="CR34">
        <v>0</v>
      </c>
      <c r="CS34">
        <v>2.308</v>
      </c>
      <c r="CT34">
        <v>0</v>
      </c>
      <c r="CU34">
        <v>0</v>
      </c>
      <c r="CV34">
        <v>0</v>
      </c>
      <c r="CW34">
        <v>-0.0346649219512195</v>
      </c>
      <c r="CX34">
        <v>0.0827342801393653</v>
      </c>
      <c r="CY34">
        <v>0.00906910718163355</v>
      </c>
      <c r="CZ34">
        <v>1</v>
      </c>
      <c r="DA34">
        <v>1</v>
      </c>
      <c r="DB34">
        <v>3</v>
      </c>
      <c r="DC34" t="s">
        <v>251</v>
      </c>
      <c r="DD34">
        <v>1.85562</v>
      </c>
      <c r="DE34">
        <v>1.85378</v>
      </c>
      <c r="DF34">
        <v>1.85483</v>
      </c>
      <c r="DG34">
        <v>1.85916</v>
      </c>
      <c r="DH34">
        <v>1.85358</v>
      </c>
      <c r="DI34">
        <v>1.85791</v>
      </c>
      <c r="DJ34">
        <v>1.85516</v>
      </c>
      <c r="DK34">
        <v>1.85379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1.759</v>
      </c>
      <c r="DZ34">
        <v>0.031</v>
      </c>
      <c r="EA34">
        <v>2</v>
      </c>
      <c r="EB34">
        <v>509.047</v>
      </c>
      <c r="EC34">
        <v>543.511</v>
      </c>
      <c r="ED34">
        <v>15.5453</v>
      </c>
      <c r="EE34">
        <v>22.6733</v>
      </c>
      <c r="EF34">
        <v>30.0004</v>
      </c>
      <c r="EG34">
        <v>22.6072</v>
      </c>
      <c r="EH34">
        <v>22.5961</v>
      </c>
      <c r="EI34">
        <v>5.24136</v>
      </c>
      <c r="EJ34">
        <v>23.5126</v>
      </c>
      <c r="EK34">
        <v>2.44079</v>
      </c>
      <c r="EL34">
        <v>15.5028</v>
      </c>
      <c r="EM34">
        <v>52.5</v>
      </c>
      <c r="EN34">
        <v>13.9645</v>
      </c>
      <c r="EO34">
        <v>101.692</v>
      </c>
      <c r="EP34">
        <v>102.094</v>
      </c>
    </row>
    <row r="35" spans="1:146">
      <c r="A35">
        <v>19</v>
      </c>
      <c r="B35">
        <v>1558633773</v>
      </c>
      <c r="C35">
        <v>36</v>
      </c>
      <c r="D35" t="s">
        <v>292</v>
      </c>
      <c r="E35" t="s">
        <v>293</v>
      </c>
      <c r="H35">
        <v>1558633762.66129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-0.0417054543403949</v>
      </c>
      <c r="AF35">
        <v>0.0468180260955593</v>
      </c>
      <c r="AG35">
        <v>3.48979160741395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1558633762.66129</v>
      </c>
      <c r="AU35">
        <v>201.409570967742</v>
      </c>
      <c r="AV35">
        <v>74.1236935483871</v>
      </c>
      <c r="AW35">
        <v>13.923164516129</v>
      </c>
      <c r="AX35">
        <v>13.9545225806452</v>
      </c>
      <c r="AY35">
        <v>500.123612903226</v>
      </c>
      <c r="AZ35">
        <v>100.642193548387</v>
      </c>
      <c r="BA35">
        <v>0.199968580645161</v>
      </c>
      <c r="BB35">
        <v>20.0234032258064</v>
      </c>
      <c r="BC35">
        <v>21.3501419354839</v>
      </c>
      <c r="BD35">
        <v>999.9</v>
      </c>
      <c r="BE35">
        <v>0</v>
      </c>
      <c r="BF35">
        <v>0</v>
      </c>
      <c r="BG35">
        <v>9993.29677419355</v>
      </c>
      <c r="BH35">
        <v>0</v>
      </c>
      <c r="BI35">
        <v>578.321677419355</v>
      </c>
      <c r="BJ35">
        <v>1500.02903225806</v>
      </c>
      <c r="BK35">
        <v>0.972997161290323</v>
      </c>
      <c r="BL35">
        <v>0.0270032258064516</v>
      </c>
      <c r="BM35">
        <v>0</v>
      </c>
      <c r="BN35">
        <v>2.20593225806452</v>
      </c>
      <c r="BO35">
        <v>0</v>
      </c>
      <c r="BP35">
        <v>2313.97838709677</v>
      </c>
      <c r="BQ35">
        <v>13122.2419354839</v>
      </c>
      <c r="BR35">
        <v>36.409064516129</v>
      </c>
      <c r="BS35">
        <v>38.8990322580645</v>
      </c>
      <c r="BT35">
        <v>37.7215483870968</v>
      </c>
      <c r="BU35">
        <v>37.1145806451613</v>
      </c>
      <c r="BV35">
        <v>36.2296129032258</v>
      </c>
      <c r="BW35">
        <v>1459.52451612903</v>
      </c>
      <c r="BX35">
        <v>40.5054838709677</v>
      </c>
      <c r="BY35">
        <v>0</v>
      </c>
      <c r="BZ35">
        <v>1558633784</v>
      </c>
      <c r="CA35">
        <v>2.18058461538462</v>
      </c>
      <c r="CB35">
        <v>0.180957254793011</v>
      </c>
      <c r="CC35">
        <v>11286.9623743467</v>
      </c>
      <c r="CD35">
        <v>2413.10423076923</v>
      </c>
      <c r="CE35">
        <v>15</v>
      </c>
      <c r="CF35">
        <v>1558633702.5</v>
      </c>
      <c r="CG35" t="s">
        <v>250</v>
      </c>
      <c r="CH35">
        <v>9</v>
      </c>
      <c r="CI35">
        <v>1.759</v>
      </c>
      <c r="CJ35">
        <v>0.031</v>
      </c>
      <c r="CK35">
        <v>400</v>
      </c>
      <c r="CL35">
        <v>13</v>
      </c>
      <c r="CM35">
        <v>0.1</v>
      </c>
      <c r="CN35">
        <v>0.15</v>
      </c>
      <c r="CO35">
        <v>128.40816097561</v>
      </c>
      <c r="CP35">
        <v>-575.199257142879</v>
      </c>
      <c r="CQ35">
        <v>64.4508684380094</v>
      </c>
      <c r="CR35">
        <v>0</v>
      </c>
      <c r="CS35">
        <v>2.217</v>
      </c>
      <c r="CT35">
        <v>0</v>
      </c>
      <c r="CU35">
        <v>0</v>
      </c>
      <c r="CV35">
        <v>0</v>
      </c>
      <c r="CW35">
        <v>-0.0315409609756098</v>
      </c>
      <c r="CX35">
        <v>0.068840818118466</v>
      </c>
      <c r="CY35">
        <v>0.00757176133541122</v>
      </c>
      <c r="CZ35">
        <v>1</v>
      </c>
      <c r="DA35">
        <v>1</v>
      </c>
      <c r="DB35">
        <v>3</v>
      </c>
      <c r="DC35" t="s">
        <v>251</v>
      </c>
      <c r="DD35">
        <v>1.85562</v>
      </c>
      <c r="DE35">
        <v>1.85379</v>
      </c>
      <c r="DF35">
        <v>1.85484</v>
      </c>
      <c r="DG35">
        <v>1.85917</v>
      </c>
      <c r="DH35">
        <v>1.85355</v>
      </c>
      <c r="DI35">
        <v>1.85791</v>
      </c>
      <c r="DJ35">
        <v>1.85516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1.759</v>
      </c>
      <c r="DZ35">
        <v>0.031</v>
      </c>
      <c r="EA35">
        <v>2</v>
      </c>
      <c r="EB35">
        <v>509.834</v>
      </c>
      <c r="EC35">
        <v>542.505</v>
      </c>
      <c r="ED35">
        <v>15.5355</v>
      </c>
      <c r="EE35">
        <v>22.6747</v>
      </c>
      <c r="EF35">
        <v>30.0005</v>
      </c>
      <c r="EG35">
        <v>22.6082</v>
      </c>
      <c r="EH35">
        <v>22.597</v>
      </c>
      <c r="EI35">
        <v>5.39601</v>
      </c>
      <c r="EJ35">
        <v>23.5126</v>
      </c>
      <c r="EK35">
        <v>2.44079</v>
      </c>
      <c r="EL35">
        <v>15.5028</v>
      </c>
      <c r="EM35">
        <v>57.5</v>
      </c>
      <c r="EN35">
        <v>13.9645</v>
      </c>
      <c r="EO35">
        <v>101.693</v>
      </c>
      <c r="EP35">
        <v>102.094</v>
      </c>
    </row>
    <row r="36" spans="1:146">
      <c r="A36">
        <v>20</v>
      </c>
      <c r="B36">
        <v>1558633775</v>
      </c>
      <c r="C36">
        <v>38</v>
      </c>
      <c r="D36" t="s">
        <v>294</v>
      </c>
      <c r="E36" t="s">
        <v>295</v>
      </c>
      <c r="H36">
        <v>1558633764.66129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-0.0416923999005031</v>
      </c>
      <c r="AF36">
        <v>0.0468033713431489</v>
      </c>
      <c r="AG36">
        <v>3.48892839652249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1558633764.66129</v>
      </c>
      <c r="AU36">
        <v>170.769016129032</v>
      </c>
      <c r="AV36">
        <v>56.0159612903226</v>
      </c>
      <c r="AW36">
        <v>13.9301032258065</v>
      </c>
      <c r="AX36">
        <v>13.9600064516129</v>
      </c>
      <c r="AY36">
        <v>500.101387096774</v>
      </c>
      <c r="AZ36">
        <v>100.639096774194</v>
      </c>
      <c r="BA36">
        <v>0.200089483870968</v>
      </c>
      <c r="BB36">
        <v>20.0278322580645</v>
      </c>
      <c r="BC36">
        <v>21.3540838709677</v>
      </c>
      <c r="BD36">
        <v>999.9</v>
      </c>
      <c r="BE36">
        <v>0</v>
      </c>
      <c r="BF36">
        <v>0</v>
      </c>
      <c r="BG36">
        <v>9990.47612903226</v>
      </c>
      <c r="BH36">
        <v>0</v>
      </c>
      <c r="BI36">
        <v>744.472551612903</v>
      </c>
      <c r="BJ36">
        <v>1500.01483870968</v>
      </c>
      <c r="BK36">
        <v>0.972996548387097</v>
      </c>
      <c r="BL36">
        <v>0.0270038064516129</v>
      </c>
      <c r="BM36">
        <v>0</v>
      </c>
      <c r="BN36">
        <v>2.23508387096774</v>
      </c>
      <c r="BO36">
        <v>0</v>
      </c>
      <c r="BP36">
        <v>2474.93967741935</v>
      </c>
      <c r="BQ36">
        <v>13122.1129032258</v>
      </c>
      <c r="BR36">
        <v>36.4211612903226</v>
      </c>
      <c r="BS36">
        <v>38.9172258064516</v>
      </c>
      <c r="BT36">
        <v>37.7336451612903</v>
      </c>
      <c r="BU36">
        <v>37.1266774193548</v>
      </c>
      <c r="BV36">
        <v>36.2417096774194</v>
      </c>
      <c r="BW36">
        <v>1459.50935483871</v>
      </c>
      <c r="BX36">
        <v>40.5061290322581</v>
      </c>
      <c r="BY36">
        <v>0</v>
      </c>
      <c r="BZ36">
        <v>1558633786.4</v>
      </c>
      <c r="CA36">
        <v>2.21048846153846</v>
      </c>
      <c r="CB36">
        <v>1.09957947692684</v>
      </c>
      <c r="CC36">
        <v>11258.2827360486</v>
      </c>
      <c r="CD36">
        <v>2696.58192307692</v>
      </c>
      <c r="CE36">
        <v>15</v>
      </c>
      <c r="CF36">
        <v>1558633702.5</v>
      </c>
      <c r="CG36" t="s">
        <v>250</v>
      </c>
      <c r="CH36">
        <v>9</v>
      </c>
      <c r="CI36">
        <v>1.759</v>
      </c>
      <c r="CJ36">
        <v>0.031</v>
      </c>
      <c r="CK36">
        <v>400</v>
      </c>
      <c r="CL36">
        <v>13</v>
      </c>
      <c r="CM36">
        <v>0.1</v>
      </c>
      <c r="CN36">
        <v>0.15</v>
      </c>
      <c r="CO36">
        <v>116.35133902439</v>
      </c>
      <c r="CP36">
        <v>-704.083377700444</v>
      </c>
      <c r="CQ36">
        <v>70.2830218336874</v>
      </c>
      <c r="CR36">
        <v>0</v>
      </c>
      <c r="CS36">
        <v>2.5822</v>
      </c>
      <c r="CT36">
        <v>0</v>
      </c>
      <c r="CU36">
        <v>0</v>
      </c>
      <c r="CV36">
        <v>0</v>
      </c>
      <c r="CW36">
        <v>-0.0299196243902439</v>
      </c>
      <c r="CX36">
        <v>0.046079209756103</v>
      </c>
      <c r="CY36">
        <v>0.00602894847814178</v>
      </c>
      <c r="CZ36">
        <v>1</v>
      </c>
      <c r="DA36">
        <v>1</v>
      </c>
      <c r="DB36">
        <v>3</v>
      </c>
      <c r="DC36" t="s">
        <v>251</v>
      </c>
      <c r="DD36">
        <v>1.85562</v>
      </c>
      <c r="DE36">
        <v>1.85379</v>
      </c>
      <c r="DF36">
        <v>1.85485</v>
      </c>
      <c r="DG36">
        <v>1.85918</v>
      </c>
      <c r="DH36">
        <v>1.85356</v>
      </c>
      <c r="DI36">
        <v>1.85791</v>
      </c>
      <c r="DJ36">
        <v>1.85516</v>
      </c>
      <c r="DK36">
        <v>1.85379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1.759</v>
      </c>
      <c r="DZ36">
        <v>0.031</v>
      </c>
      <c r="EA36">
        <v>2</v>
      </c>
      <c r="EB36">
        <v>509.842</v>
      </c>
      <c r="EC36">
        <v>541.759</v>
      </c>
      <c r="ED36">
        <v>15.5228</v>
      </c>
      <c r="EE36">
        <v>22.6764</v>
      </c>
      <c r="EF36">
        <v>30.0005</v>
      </c>
      <c r="EG36">
        <v>22.609</v>
      </c>
      <c r="EH36">
        <v>22.5979</v>
      </c>
      <c r="EI36">
        <v>5.54507</v>
      </c>
      <c r="EJ36">
        <v>23.5126</v>
      </c>
      <c r="EK36">
        <v>2.44079</v>
      </c>
      <c r="EL36">
        <v>15.5028</v>
      </c>
      <c r="EM36">
        <v>62.5</v>
      </c>
      <c r="EN36">
        <v>13.9645</v>
      </c>
      <c r="EO36">
        <v>101.694</v>
      </c>
      <c r="EP36">
        <v>102.093</v>
      </c>
    </row>
    <row r="37" spans="1:146">
      <c r="A37">
        <v>21</v>
      </c>
      <c r="B37">
        <v>1558633777</v>
      </c>
      <c r="C37">
        <v>40</v>
      </c>
      <c r="D37" t="s">
        <v>296</v>
      </c>
      <c r="E37" t="s">
        <v>297</v>
      </c>
      <c r="H37">
        <v>1558633766.66129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-0.0416899337360055</v>
      </c>
      <c r="AF37">
        <v>0.0468006028574526</v>
      </c>
      <c r="AG37">
        <v>3.48876531341807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1558633766.66129</v>
      </c>
      <c r="AU37">
        <v>143.235048387097</v>
      </c>
      <c r="AV37">
        <v>48.4886483870968</v>
      </c>
      <c r="AW37">
        <v>13.9370741935484</v>
      </c>
      <c r="AX37">
        <v>13.9671516129032</v>
      </c>
      <c r="AY37">
        <v>500.12364516129</v>
      </c>
      <c r="AZ37">
        <v>100.635548387097</v>
      </c>
      <c r="BA37">
        <v>0.200116612903226</v>
      </c>
      <c r="BB37">
        <v>20.0329290322581</v>
      </c>
      <c r="BC37">
        <v>21.3579677419355</v>
      </c>
      <c r="BD37">
        <v>999.9</v>
      </c>
      <c r="BE37">
        <v>0</v>
      </c>
      <c r="BF37">
        <v>0</v>
      </c>
      <c r="BG37">
        <v>9990.23741935484</v>
      </c>
      <c r="BH37">
        <v>0</v>
      </c>
      <c r="BI37">
        <v>866.847487096774</v>
      </c>
      <c r="BJ37">
        <v>1500.0164516129</v>
      </c>
      <c r="BK37">
        <v>0.972996064516129</v>
      </c>
      <c r="BL37">
        <v>0.0270042419354839</v>
      </c>
      <c r="BM37">
        <v>0</v>
      </c>
      <c r="BN37">
        <v>2.23372903225806</v>
      </c>
      <c r="BO37">
        <v>0</v>
      </c>
      <c r="BP37">
        <v>2610.34322580645</v>
      </c>
      <c r="BQ37">
        <v>13122.1225806452</v>
      </c>
      <c r="BR37">
        <v>36.4332580645161</v>
      </c>
      <c r="BS37">
        <v>38.9373548387097</v>
      </c>
      <c r="BT37">
        <v>37.7457419354839</v>
      </c>
      <c r="BU37">
        <v>37.1387741935484</v>
      </c>
      <c r="BV37">
        <v>36.2538064516129</v>
      </c>
      <c r="BW37">
        <v>1459.51</v>
      </c>
      <c r="BX37">
        <v>40.5070967741935</v>
      </c>
      <c r="BY37">
        <v>0</v>
      </c>
      <c r="BZ37">
        <v>1558633788.2</v>
      </c>
      <c r="CA37">
        <v>2.23748076923077</v>
      </c>
      <c r="CB37">
        <v>0.764379479240573</v>
      </c>
      <c r="CC37">
        <v>10268.2085554455</v>
      </c>
      <c r="CD37">
        <v>2958.02923076923</v>
      </c>
      <c r="CE37">
        <v>15</v>
      </c>
      <c r="CF37">
        <v>1558633702.5</v>
      </c>
      <c r="CG37" t="s">
        <v>250</v>
      </c>
      <c r="CH37">
        <v>9</v>
      </c>
      <c r="CI37">
        <v>1.759</v>
      </c>
      <c r="CJ37">
        <v>0.031</v>
      </c>
      <c r="CK37">
        <v>400</v>
      </c>
      <c r="CL37">
        <v>13</v>
      </c>
      <c r="CM37">
        <v>0.1</v>
      </c>
      <c r="CN37">
        <v>0.15</v>
      </c>
      <c r="CO37">
        <v>96.2849975609756</v>
      </c>
      <c r="CP37">
        <v>-664.542643902594</v>
      </c>
      <c r="CQ37">
        <v>66.7953049097399</v>
      </c>
      <c r="CR37">
        <v>0</v>
      </c>
      <c r="CS37">
        <v>2.0104</v>
      </c>
      <c r="CT37">
        <v>0</v>
      </c>
      <c r="CU37">
        <v>0</v>
      </c>
      <c r="CV37">
        <v>0</v>
      </c>
      <c r="CW37">
        <v>-0.0299409317073171</v>
      </c>
      <c r="CX37">
        <v>0.0148713930313586</v>
      </c>
      <c r="CY37">
        <v>0.00609653628128256</v>
      </c>
      <c r="CZ37">
        <v>1</v>
      </c>
      <c r="DA37">
        <v>1</v>
      </c>
      <c r="DB37">
        <v>3</v>
      </c>
      <c r="DC37" t="s">
        <v>251</v>
      </c>
      <c r="DD37">
        <v>1.85562</v>
      </c>
      <c r="DE37">
        <v>1.85378</v>
      </c>
      <c r="DF37">
        <v>1.85485</v>
      </c>
      <c r="DG37">
        <v>1.8592</v>
      </c>
      <c r="DH37">
        <v>1.8536</v>
      </c>
      <c r="DI37">
        <v>1.85791</v>
      </c>
      <c r="DJ37">
        <v>1.85516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1.759</v>
      </c>
      <c r="DZ37">
        <v>0.031</v>
      </c>
      <c r="EA37">
        <v>2</v>
      </c>
      <c r="EB37">
        <v>509.658</v>
      </c>
      <c r="EC37">
        <v>542.4</v>
      </c>
      <c r="ED37">
        <v>15.5054</v>
      </c>
      <c r="EE37">
        <v>22.6781</v>
      </c>
      <c r="EF37">
        <v>30.0004</v>
      </c>
      <c r="EG37">
        <v>22.6101</v>
      </c>
      <c r="EH37">
        <v>22.5989</v>
      </c>
      <c r="EI37">
        <v>5.66433</v>
      </c>
      <c r="EJ37">
        <v>23.5126</v>
      </c>
      <c r="EK37">
        <v>2.44079</v>
      </c>
      <c r="EL37">
        <v>15.4527</v>
      </c>
      <c r="EM37">
        <v>62.5</v>
      </c>
      <c r="EN37">
        <v>13.9645</v>
      </c>
      <c r="EO37">
        <v>101.694</v>
      </c>
      <c r="EP37">
        <v>102.093</v>
      </c>
    </row>
    <row r="38" spans="1:146">
      <c r="A38">
        <v>22</v>
      </c>
      <c r="B38">
        <v>1558633779</v>
      </c>
      <c r="C38">
        <v>42</v>
      </c>
      <c r="D38" t="s">
        <v>298</v>
      </c>
      <c r="E38" t="s">
        <v>299</v>
      </c>
      <c r="H38">
        <v>1558633768.66129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-0.0416925267793214</v>
      </c>
      <c r="AF38">
        <v>0.0468035137757377</v>
      </c>
      <c r="AG38">
        <v>3.48893678670354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1558633768.66129</v>
      </c>
      <c r="AU38">
        <v>120.5851</v>
      </c>
      <c r="AV38">
        <v>45.9190516129032</v>
      </c>
      <c r="AW38">
        <v>13.9441935483871</v>
      </c>
      <c r="AX38">
        <v>13.9759580645161</v>
      </c>
      <c r="AY38">
        <v>500.050903225807</v>
      </c>
      <c r="AZ38">
        <v>100.631838709677</v>
      </c>
      <c r="BA38">
        <v>0.200098290322581</v>
      </c>
      <c r="BB38">
        <v>20.0381516129032</v>
      </c>
      <c r="BC38">
        <v>21.3625483870968</v>
      </c>
      <c r="BD38">
        <v>999.9</v>
      </c>
      <c r="BE38">
        <v>0</v>
      </c>
      <c r="BF38">
        <v>0</v>
      </c>
      <c r="BG38">
        <v>9991.22709677419</v>
      </c>
      <c r="BH38">
        <v>0</v>
      </c>
      <c r="BI38">
        <v>947.776325806452</v>
      </c>
      <c r="BJ38">
        <v>1500.01967741935</v>
      </c>
      <c r="BK38">
        <v>0.972995580645161</v>
      </c>
      <c r="BL38">
        <v>0.0270046774193548</v>
      </c>
      <c r="BM38">
        <v>0</v>
      </c>
      <c r="BN38">
        <v>2.21692258064516</v>
      </c>
      <c r="BO38">
        <v>0</v>
      </c>
      <c r="BP38">
        <v>2837.83419354839</v>
      </c>
      <c r="BQ38">
        <v>13122.1483870968</v>
      </c>
      <c r="BR38">
        <v>36.4453548387097</v>
      </c>
      <c r="BS38">
        <v>38.9554516129032</v>
      </c>
      <c r="BT38">
        <v>37.7578387096774</v>
      </c>
      <c r="BU38">
        <v>37.154935483871</v>
      </c>
      <c r="BV38">
        <v>36.2638709677419</v>
      </c>
      <c r="BW38">
        <v>1459.51290322581</v>
      </c>
      <c r="BX38">
        <v>40.5074193548387</v>
      </c>
      <c r="BY38">
        <v>0</v>
      </c>
      <c r="BZ38">
        <v>1558633790</v>
      </c>
      <c r="CA38">
        <v>2.23723461538462</v>
      </c>
      <c r="CB38">
        <v>0.0359692232892946</v>
      </c>
      <c r="CC38">
        <v>8444.55623504017</v>
      </c>
      <c r="CD38">
        <v>3276.64576923077</v>
      </c>
      <c r="CE38">
        <v>15</v>
      </c>
      <c r="CF38">
        <v>1558633702.5</v>
      </c>
      <c r="CG38" t="s">
        <v>250</v>
      </c>
      <c r="CH38">
        <v>9</v>
      </c>
      <c r="CI38">
        <v>1.759</v>
      </c>
      <c r="CJ38">
        <v>0.031</v>
      </c>
      <c r="CK38">
        <v>400</v>
      </c>
      <c r="CL38">
        <v>13</v>
      </c>
      <c r="CM38">
        <v>0.1</v>
      </c>
      <c r="CN38">
        <v>0.15</v>
      </c>
      <c r="CO38">
        <v>75.9913419512195</v>
      </c>
      <c r="CP38">
        <v>-573.045232473932</v>
      </c>
      <c r="CQ38">
        <v>58.1366025847759</v>
      </c>
      <c r="CR38">
        <v>0</v>
      </c>
      <c r="CS38">
        <v>2.0459</v>
      </c>
      <c r="CT38">
        <v>0</v>
      </c>
      <c r="CU38">
        <v>0</v>
      </c>
      <c r="CV38">
        <v>0</v>
      </c>
      <c r="CW38">
        <v>-0.0314997682926829</v>
      </c>
      <c r="CX38">
        <v>-0.020901539372829</v>
      </c>
      <c r="CY38">
        <v>0.00837171878670257</v>
      </c>
      <c r="CZ38">
        <v>1</v>
      </c>
      <c r="DA38">
        <v>1</v>
      </c>
      <c r="DB38">
        <v>3</v>
      </c>
      <c r="DC38" t="s">
        <v>251</v>
      </c>
      <c r="DD38">
        <v>1.85562</v>
      </c>
      <c r="DE38">
        <v>1.85379</v>
      </c>
      <c r="DF38">
        <v>1.85484</v>
      </c>
      <c r="DG38">
        <v>1.85921</v>
      </c>
      <c r="DH38">
        <v>1.8536</v>
      </c>
      <c r="DI38">
        <v>1.85791</v>
      </c>
      <c r="DJ38">
        <v>1.85516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1.759</v>
      </c>
      <c r="DZ38">
        <v>0.031</v>
      </c>
      <c r="EA38">
        <v>2</v>
      </c>
      <c r="EB38">
        <v>510.722</v>
      </c>
      <c r="EC38">
        <v>540.704</v>
      </c>
      <c r="ED38">
        <v>15.4889</v>
      </c>
      <c r="EE38">
        <v>22.6795</v>
      </c>
      <c r="EF38">
        <v>30.0004</v>
      </c>
      <c r="EG38">
        <v>22.6115</v>
      </c>
      <c r="EH38">
        <v>22.6002</v>
      </c>
      <c r="EI38">
        <v>5.82099</v>
      </c>
      <c r="EJ38">
        <v>23.5126</v>
      </c>
      <c r="EK38">
        <v>2.44079</v>
      </c>
      <c r="EL38">
        <v>15.4527</v>
      </c>
      <c r="EM38">
        <v>67.5</v>
      </c>
      <c r="EN38">
        <v>13.9645</v>
      </c>
      <c r="EO38">
        <v>101.693</v>
      </c>
      <c r="EP38">
        <v>102.093</v>
      </c>
    </row>
    <row r="39" spans="1:146">
      <c r="A39">
        <v>23</v>
      </c>
      <c r="B39">
        <v>1558633781</v>
      </c>
      <c r="C39">
        <v>44</v>
      </c>
      <c r="D39" t="s">
        <v>300</v>
      </c>
      <c r="E39" t="s">
        <v>301</v>
      </c>
      <c r="H39">
        <v>1558633770.66129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-0.0417006305310274</v>
      </c>
      <c r="AF39">
        <v>0.0468126109469553</v>
      </c>
      <c r="AG39">
        <v>3.48947264918013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1558633770.66129</v>
      </c>
      <c r="AU39">
        <v>102.853496774194</v>
      </c>
      <c r="AV39">
        <v>45.8188870967742</v>
      </c>
      <c r="AW39">
        <v>13.9515838709677</v>
      </c>
      <c r="AX39">
        <v>13.9860225806452</v>
      </c>
      <c r="AY39">
        <v>500.040032258065</v>
      </c>
      <c r="AZ39">
        <v>100.628032258065</v>
      </c>
      <c r="BA39">
        <v>0.200067</v>
      </c>
      <c r="BB39">
        <v>20.0434612903226</v>
      </c>
      <c r="BC39">
        <v>21.3685774193548</v>
      </c>
      <c r="BD39">
        <v>999.9</v>
      </c>
      <c r="BE39">
        <v>0</v>
      </c>
      <c r="BF39">
        <v>0</v>
      </c>
      <c r="BG39">
        <v>9993.54709677419</v>
      </c>
      <c r="BH39">
        <v>0</v>
      </c>
      <c r="BI39">
        <v>1035.84039032258</v>
      </c>
      <c r="BJ39">
        <v>1500.01806451613</v>
      </c>
      <c r="BK39">
        <v>0.972995096774193</v>
      </c>
      <c r="BL39">
        <v>0.0270051129032258</v>
      </c>
      <c r="BM39">
        <v>0</v>
      </c>
      <c r="BN39">
        <v>2.21071290322581</v>
      </c>
      <c r="BO39">
        <v>0</v>
      </c>
      <c r="BP39">
        <v>3085.97483870968</v>
      </c>
      <c r="BQ39">
        <v>13122.1290322581</v>
      </c>
      <c r="BR39">
        <v>36.4574516129032</v>
      </c>
      <c r="BS39">
        <v>38.9776129032258</v>
      </c>
      <c r="BT39">
        <v>37.769935483871</v>
      </c>
      <c r="BU39">
        <v>37.1731290322581</v>
      </c>
      <c r="BV39">
        <v>36.2759677419355</v>
      </c>
      <c r="BW39">
        <v>1459.51064516129</v>
      </c>
      <c r="BX39">
        <v>40.508064516129</v>
      </c>
      <c r="BY39">
        <v>0</v>
      </c>
      <c r="BZ39">
        <v>1558633792.4</v>
      </c>
      <c r="CA39">
        <v>2.22526538461539</v>
      </c>
      <c r="CB39">
        <v>-0.538594876825287</v>
      </c>
      <c r="CC39">
        <v>4106.68136129427</v>
      </c>
      <c r="CD39">
        <v>3640.51269230769</v>
      </c>
      <c r="CE39">
        <v>15</v>
      </c>
      <c r="CF39">
        <v>1558633702.5</v>
      </c>
      <c r="CG39" t="s">
        <v>250</v>
      </c>
      <c r="CH39">
        <v>9</v>
      </c>
      <c r="CI39">
        <v>1.759</v>
      </c>
      <c r="CJ39">
        <v>0.031</v>
      </c>
      <c r="CK39">
        <v>400</v>
      </c>
      <c r="CL39">
        <v>13</v>
      </c>
      <c r="CM39">
        <v>0.1</v>
      </c>
      <c r="CN39">
        <v>0.15</v>
      </c>
      <c r="CO39">
        <v>58.1345243902439</v>
      </c>
      <c r="CP39">
        <v>-476.223621742158</v>
      </c>
      <c r="CQ39">
        <v>48.6922618029767</v>
      </c>
      <c r="CR39">
        <v>0</v>
      </c>
      <c r="CS39">
        <v>2.2042</v>
      </c>
      <c r="CT39">
        <v>0</v>
      </c>
      <c r="CU39">
        <v>0</v>
      </c>
      <c r="CV39">
        <v>0</v>
      </c>
      <c r="CW39">
        <v>-0.0340916</v>
      </c>
      <c r="CX39">
        <v>-0.0618641393728179</v>
      </c>
      <c r="CY39">
        <v>0.0114965876404538</v>
      </c>
      <c r="CZ39">
        <v>1</v>
      </c>
      <c r="DA39">
        <v>1</v>
      </c>
      <c r="DB39">
        <v>3</v>
      </c>
      <c r="DC39" t="s">
        <v>251</v>
      </c>
      <c r="DD39">
        <v>1.85562</v>
      </c>
      <c r="DE39">
        <v>1.85379</v>
      </c>
      <c r="DF39">
        <v>1.85484</v>
      </c>
      <c r="DG39">
        <v>1.85919</v>
      </c>
      <c r="DH39">
        <v>1.85359</v>
      </c>
      <c r="DI39">
        <v>1.85792</v>
      </c>
      <c r="DJ39">
        <v>1.85516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1.759</v>
      </c>
      <c r="DZ39">
        <v>0.031</v>
      </c>
      <c r="EA39">
        <v>2</v>
      </c>
      <c r="EB39">
        <v>508.136</v>
      </c>
      <c r="EC39">
        <v>541.516</v>
      </c>
      <c r="ED39">
        <v>15.4696</v>
      </c>
      <c r="EE39">
        <v>22.6812</v>
      </c>
      <c r="EF39">
        <v>30.0006</v>
      </c>
      <c r="EG39">
        <v>22.6127</v>
      </c>
      <c r="EH39">
        <v>22.6016</v>
      </c>
      <c r="EI39">
        <v>5.97014</v>
      </c>
      <c r="EJ39">
        <v>23.7985</v>
      </c>
      <c r="EK39">
        <v>2.44079</v>
      </c>
      <c r="EL39">
        <v>15.3845</v>
      </c>
      <c r="EM39">
        <v>72.5</v>
      </c>
      <c r="EN39">
        <v>13.9589</v>
      </c>
      <c r="EO39">
        <v>101.692</v>
      </c>
      <c r="EP39">
        <v>102.092</v>
      </c>
    </row>
    <row r="40" spans="1:146">
      <c r="A40">
        <v>24</v>
      </c>
      <c r="B40">
        <v>1558633783</v>
      </c>
      <c r="C40">
        <v>46</v>
      </c>
      <c r="D40" t="s">
        <v>302</v>
      </c>
      <c r="E40" t="s">
        <v>303</v>
      </c>
      <c r="H40">
        <v>1558633772.66129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-0.0417232937308461</v>
      </c>
      <c r="AF40">
        <v>0.0468380523741571</v>
      </c>
      <c r="AG40">
        <v>3.49097106525543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1558633772.66129</v>
      </c>
      <c r="AU40">
        <v>89.416435483871</v>
      </c>
      <c r="AV40">
        <v>47.2262451612903</v>
      </c>
      <c r="AW40">
        <v>13.9594322580645</v>
      </c>
      <c r="AX40">
        <v>13.996935483871</v>
      </c>
      <c r="AY40">
        <v>500.09964516129</v>
      </c>
      <c r="AZ40">
        <v>100.624032258065</v>
      </c>
      <c r="BA40">
        <v>0.200045161290323</v>
      </c>
      <c r="BB40">
        <v>20.0489806451613</v>
      </c>
      <c r="BC40">
        <v>21.3759903225806</v>
      </c>
      <c r="BD40">
        <v>999.9</v>
      </c>
      <c r="BE40">
        <v>0</v>
      </c>
      <c r="BF40">
        <v>0</v>
      </c>
      <c r="BG40">
        <v>9999.37580645161</v>
      </c>
      <c r="BH40">
        <v>0</v>
      </c>
      <c r="BI40">
        <v>1165.82098064516</v>
      </c>
      <c r="BJ40">
        <v>1500.02290322581</v>
      </c>
      <c r="BK40">
        <v>0.972994612903226</v>
      </c>
      <c r="BL40">
        <v>0.0270055483870968</v>
      </c>
      <c r="BM40">
        <v>0</v>
      </c>
      <c r="BN40">
        <v>2.24322258064516</v>
      </c>
      <c r="BO40">
        <v>0</v>
      </c>
      <c r="BP40">
        <v>3290.73</v>
      </c>
      <c r="BQ40">
        <v>13122.1709677419</v>
      </c>
      <c r="BR40">
        <v>36.4755483870968</v>
      </c>
      <c r="BS40">
        <v>38.9997741935484</v>
      </c>
      <c r="BT40">
        <v>37.78</v>
      </c>
      <c r="BU40">
        <v>37.1872580645161</v>
      </c>
      <c r="BV40">
        <v>36.284</v>
      </c>
      <c r="BW40">
        <v>1459.51451612903</v>
      </c>
      <c r="BX40">
        <v>40.5090322580645</v>
      </c>
      <c r="BY40">
        <v>0</v>
      </c>
      <c r="BZ40">
        <v>1558633794.2</v>
      </c>
      <c r="CA40">
        <v>2.21988076923077</v>
      </c>
      <c r="CB40">
        <v>-0.17299488076459</v>
      </c>
      <c r="CC40">
        <v>1462.0191461971</v>
      </c>
      <c r="CD40">
        <v>3692.26230769231</v>
      </c>
      <c r="CE40">
        <v>15</v>
      </c>
      <c r="CF40">
        <v>1558633702.5</v>
      </c>
      <c r="CG40" t="s">
        <v>250</v>
      </c>
      <c r="CH40">
        <v>9</v>
      </c>
      <c r="CI40">
        <v>1.759</v>
      </c>
      <c r="CJ40">
        <v>0.031</v>
      </c>
      <c r="CK40">
        <v>400</v>
      </c>
      <c r="CL40">
        <v>13</v>
      </c>
      <c r="CM40">
        <v>0.1</v>
      </c>
      <c r="CN40">
        <v>0.15</v>
      </c>
      <c r="CO40">
        <v>43.0830937048781</v>
      </c>
      <c r="CP40">
        <v>-385.899754239663</v>
      </c>
      <c r="CQ40">
        <v>39.7080014412412</v>
      </c>
      <c r="CR40">
        <v>0</v>
      </c>
      <c r="CS40">
        <v>2.5606</v>
      </c>
      <c r="CT40">
        <v>0</v>
      </c>
      <c r="CU40">
        <v>0</v>
      </c>
      <c r="CV40">
        <v>0</v>
      </c>
      <c r="CW40">
        <v>-0.0371220731707317</v>
      </c>
      <c r="CX40">
        <v>-0.109485424390241</v>
      </c>
      <c r="CY40">
        <v>0.0147101134699579</v>
      </c>
      <c r="CZ40">
        <v>0</v>
      </c>
      <c r="DA40">
        <v>0</v>
      </c>
      <c r="DB40">
        <v>3</v>
      </c>
      <c r="DC40" t="s">
        <v>271</v>
      </c>
      <c r="DD40">
        <v>1.85562</v>
      </c>
      <c r="DE40">
        <v>1.85379</v>
      </c>
      <c r="DF40">
        <v>1.85483</v>
      </c>
      <c r="DG40">
        <v>1.85916</v>
      </c>
      <c r="DH40">
        <v>1.85356</v>
      </c>
      <c r="DI40">
        <v>1.85792</v>
      </c>
      <c r="DJ40">
        <v>1.85516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1.759</v>
      </c>
      <c r="DZ40">
        <v>0.031</v>
      </c>
      <c r="EA40">
        <v>2</v>
      </c>
      <c r="EB40">
        <v>509.408</v>
      </c>
      <c r="EC40">
        <v>541.269</v>
      </c>
      <c r="ED40">
        <v>15.4465</v>
      </c>
      <c r="EE40">
        <v>22.6833</v>
      </c>
      <c r="EF40">
        <v>30.0006</v>
      </c>
      <c r="EG40">
        <v>22.6139</v>
      </c>
      <c r="EH40">
        <v>22.6032</v>
      </c>
      <c r="EI40">
        <v>6.08957</v>
      </c>
      <c r="EJ40">
        <v>24.0833</v>
      </c>
      <c r="EK40">
        <v>2.44079</v>
      </c>
      <c r="EL40">
        <v>15.3845</v>
      </c>
      <c r="EM40">
        <v>72.5</v>
      </c>
      <c r="EN40">
        <v>13.9434</v>
      </c>
      <c r="EO40">
        <v>101.691</v>
      </c>
      <c r="EP40">
        <v>102.092</v>
      </c>
    </row>
    <row r="41" spans="1:146">
      <c r="A41">
        <v>25</v>
      </c>
      <c r="B41">
        <v>1558633785</v>
      </c>
      <c r="C41">
        <v>48</v>
      </c>
      <c r="D41" t="s">
        <v>304</v>
      </c>
      <c r="E41" t="s">
        <v>305</v>
      </c>
      <c r="H41">
        <v>1558633774.66129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-0.041734028434653</v>
      </c>
      <c r="AF41">
        <v>0.0468501030195921</v>
      </c>
      <c r="AG41">
        <v>3.4916807090954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1558633774.66129</v>
      </c>
      <c r="AU41">
        <v>79.5636225806452</v>
      </c>
      <c r="AV41">
        <v>49.5136225806452</v>
      </c>
      <c r="AW41">
        <v>13.9678548387097</v>
      </c>
      <c r="AX41">
        <v>14.0079870967742</v>
      </c>
      <c r="AY41">
        <v>500.077258064516</v>
      </c>
      <c r="AZ41">
        <v>100.620096774194</v>
      </c>
      <c r="BA41">
        <v>0.200062677419355</v>
      </c>
      <c r="BB41">
        <v>20.0550612903226</v>
      </c>
      <c r="BC41">
        <v>21.3836258064516</v>
      </c>
      <c r="BD41">
        <v>999.9</v>
      </c>
      <c r="BE41">
        <v>0</v>
      </c>
      <c r="BF41">
        <v>0</v>
      </c>
      <c r="BG41">
        <v>10002.3396774194</v>
      </c>
      <c r="BH41">
        <v>0</v>
      </c>
      <c r="BI41">
        <v>1272.47561290323</v>
      </c>
      <c r="BJ41">
        <v>1500.00483870968</v>
      </c>
      <c r="BK41">
        <v>0.97299429032258</v>
      </c>
      <c r="BL41">
        <v>0.0270058387096774</v>
      </c>
      <c r="BM41">
        <v>0</v>
      </c>
      <c r="BN41">
        <v>2.23928709677419</v>
      </c>
      <c r="BO41">
        <v>0</v>
      </c>
      <c r="BP41">
        <v>3398.46548387097</v>
      </c>
      <c r="BQ41">
        <v>13122.0096774194</v>
      </c>
      <c r="BR41">
        <v>36.4896451612903</v>
      </c>
      <c r="BS41">
        <v>39.0239677419355</v>
      </c>
      <c r="BT41">
        <v>37.7920967741935</v>
      </c>
      <c r="BU41">
        <v>37.1993548387097</v>
      </c>
      <c r="BV41">
        <v>36.294064516129</v>
      </c>
      <c r="BW41">
        <v>1459.4964516129</v>
      </c>
      <c r="BX41">
        <v>40.5090322580645</v>
      </c>
      <c r="BY41">
        <v>0</v>
      </c>
      <c r="BZ41">
        <v>1558633796</v>
      </c>
      <c r="CA41">
        <v>2.22581923076923</v>
      </c>
      <c r="CB41">
        <v>-0.149911115420889</v>
      </c>
      <c r="CC41">
        <v>-1937.14222494185</v>
      </c>
      <c r="CD41">
        <v>3581.00653846154</v>
      </c>
      <c r="CE41">
        <v>15</v>
      </c>
      <c r="CF41">
        <v>1558633702.5</v>
      </c>
      <c r="CG41" t="s">
        <v>250</v>
      </c>
      <c r="CH41">
        <v>9</v>
      </c>
      <c r="CI41">
        <v>1.759</v>
      </c>
      <c r="CJ41">
        <v>0.031</v>
      </c>
      <c r="CK41">
        <v>400</v>
      </c>
      <c r="CL41">
        <v>13</v>
      </c>
      <c r="CM41">
        <v>0.1</v>
      </c>
      <c r="CN41">
        <v>0.15</v>
      </c>
      <c r="CO41">
        <v>30.7620583390244</v>
      </c>
      <c r="CP41">
        <v>-306.610177325403</v>
      </c>
      <c r="CQ41">
        <v>31.7072857119968</v>
      </c>
      <c r="CR41">
        <v>0</v>
      </c>
      <c r="CS41">
        <v>2.2448</v>
      </c>
      <c r="CT41">
        <v>0</v>
      </c>
      <c r="CU41">
        <v>0</v>
      </c>
      <c r="CV41">
        <v>0</v>
      </c>
      <c r="CW41">
        <v>-0.0398691707317073</v>
      </c>
      <c r="CX41">
        <v>-0.146567186759575</v>
      </c>
      <c r="CY41">
        <v>0.0166260102771009</v>
      </c>
      <c r="CZ41">
        <v>0</v>
      </c>
      <c r="DA41">
        <v>0</v>
      </c>
      <c r="DB41">
        <v>3</v>
      </c>
      <c r="DC41" t="s">
        <v>271</v>
      </c>
      <c r="DD41">
        <v>1.85562</v>
      </c>
      <c r="DE41">
        <v>1.85378</v>
      </c>
      <c r="DF41">
        <v>1.85482</v>
      </c>
      <c r="DG41">
        <v>1.85915</v>
      </c>
      <c r="DH41">
        <v>1.85356</v>
      </c>
      <c r="DI41">
        <v>1.85792</v>
      </c>
      <c r="DJ41">
        <v>1.85516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1.759</v>
      </c>
      <c r="DZ41">
        <v>0.031</v>
      </c>
      <c r="EA41">
        <v>2</v>
      </c>
      <c r="EB41">
        <v>509.344</v>
      </c>
      <c r="EC41">
        <v>541.061</v>
      </c>
      <c r="ED41">
        <v>15.4182</v>
      </c>
      <c r="EE41">
        <v>22.6852</v>
      </c>
      <c r="EF41">
        <v>30.0008</v>
      </c>
      <c r="EG41">
        <v>22.6153</v>
      </c>
      <c r="EH41">
        <v>22.6045</v>
      </c>
      <c r="EI41">
        <v>6.24581</v>
      </c>
      <c r="EJ41">
        <v>24.0833</v>
      </c>
      <c r="EK41">
        <v>2.44079</v>
      </c>
      <c r="EL41">
        <v>15.3845</v>
      </c>
      <c r="EM41">
        <v>77.5</v>
      </c>
      <c r="EN41">
        <v>13.9331</v>
      </c>
      <c r="EO41">
        <v>101.691</v>
      </c>
      <c r="EP41">
        <v>102.092</v>
      </c>
    </row>
    <row r="42" spans="1:146">
      <c r="A42">
        <v>26</v>
      </c>
      <c r="B42">
        <v>1558633787</v>
      </c>
      <c r="C42">
        <v>50</v>
      </c>
      <c r="D42" t="s">
        <v>306</v>
      </c>
      <c r="E42" t="s">
        <v>307</v>
      </c>
      <c r="H42">
        <v>1558633776.66129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-0.0417447122224075</v>
      </c>
      <c r="AF42">
        <v>0.0468620965072977</v>
      </c>
      <c r="AG42">
        <v>3.49238692356451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1558633776.66129</v>
      </c>
      <c r="AU42">
        <v>72.6287290322581</v>
      </c>
      <c r="AV42">
        <v>52.2935483870968</v>
      </c>
      <c r="AW42">
        <v>13.9766322580645</v>
      </c>
      <c r="AX42">
        <v>14.0179612903226</v>
      </c>
      <c r="AY42">
        <v>500.04035483871</v>
      </c>
      <c r="AZ42">
        <v>100.616225806452</v>
      </c>
      <c r="BA42">
        <v>0.200038967741935</v>
      </c>
      <c r="BB42">
        <v>20.0620064516129</v>
      </c>
      <c r="BC42">
        <v>21.3907709677419</v>
      </c>
      <c r="BD42">
        <v>999.9</v>
      </c>
      <c r="BE42">
        <v>0</v>
      </c>
      <c r="BF42">
        <v>0</v>
      </c>
      <c r="BG42">
        <v>10005.2851612903</v>
      </c>
      <c r="BH42">
        <v>0</v>
      </c>
      <c r="BI42">
        <v>1293.92206451613</v>
      </c>
      <c r="BJ42">
        <v>1500.0064516129</v>
      </c>
      <c r="BK42">
        <v>0.97299429032258</v>
      </c>
      <c r="BL42">
        <v>0.0270058387096774</v>
      </c>
      <c r="BM42">
        <v>0</v>
      </c>
      <c r="BN42">
        <v>2.24416774193548</v>
      </c>
      <c r="BO42">
        <v>0</v>
      </c>
      <c r="BP42">
        <v>3374.03967741936</v>
      </c>
      <c r="BQ42">
        <v>13122.0258064516</v>
      </c>
      <c r="BR42">
        <v>36.5017419354839</v>
      </c>
      <c r="BS42">
        <v>39.0461612903226</v>
      </c>
      <c r="BT42">
        <v>37.8041935483871</v>
      </c>
      <c r="BU42">
        <v>37.2174516129032</v>
      </c>
      <c r="BV42">
        <v>36.3041290322581</v>
      </c>
      <c r="BW42">
        <v>1459.49806451613</v>
      </c>
      <c r="BX42">
        <v>40.5093548387097</v>
      </c>
      <c r="BY42">
        <v>0</v>
      </c>
      <c r="BZ42">
        <v>1558633798.4</v>
      </c>
      <c r="CA42">
        <v>2.24574230769231</v>
      </c>
      <c r="CB42">
        <v>-0.0909230854756947</v>
      </c>
      <c r="CC42">
        <v>-7249.98052008354</v>
      </c>
      <c r="CD42">
        <v>3308.88423076923</v>
      </c>
      <c r="CE42">
        <v>15</v>
      </c>
      <c r="CF42">
        <v>1558633702.5</v>
      </c>
      <c r="CG42" t="s">
        <v>250</v>
      </c>
      <c r="CH42">
        <v>9</v>
      </c>
      <c r="CI42">
        <v>1.759</v>
      </c>
      <c r="CJ42">
        <v>0.031</v>
      </c>
      <c r="CK42">
        <v>400</v>
      </c>
      <c r="CL42">
        <v>13</v>
      </c>
      <c r="CM42">
        <v>0.1</v>
      </c>
      <c r="CN42">
        <v>0.15</v>
      </c>
      <c r="CO42">
        <v>20.8913595585366</v>
      </c>
      <c r="CP42">
        <v>-240.074865846732</v>
      </c>
      <c r="CQ42">
        <v>24.9176009098151</v>
      </c>
      <c r="CR42">
        <v>0</v>
      </c>
      <c r="CS42">
        <v>2.636</v>
      </c>
      <c r="CT42">
        <v>0</v>
      </c>
      <c r="CU42">
        <v>0</v>
      </c>
      <c r="CV42">
        <v>0</v>
      </c>
      <c r="CW42">
        <v>-0.0413657878048781</v>
      </c>
      <c r="CX42">
        <v>-0.144029918466899</v>
      </c>
      <c r="CY42">
        <v>0.0167276243288</v>
      </c>
      <c r="CZ42">
        <v>0</v>
      </c>
      <c r="DA42">
        <v>0</v>
      </c>
      <c r="DB42">
        <v>3</v>
      </c>
      <c r="DC42" t="s">
        <v>271</v>
      </c>
      <c r="DD42">
        <v>1.85562</v>
      </c>
      <c r="DE42">
        <v>1.85379</v>
      </c>
      <c r="DF42">
        <v>1.85481</v>
      </c>
      <c r="DG42">
        <v>1.85916</v>
      </c>
      <c r="DH42">
        <v>1.85357</v>
      </c>
      <c r="DI42">
        <v>1.85791</v>
      </c>
      <c r="DJ42">
        <v>1.85515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1.759</v>
      </c>
      <c r="DZ42">
        <v>0.031</v>
      </c>
      <c r="EA42">
        <v>2</v>
      </c>
      <c r="EB42">
        <v>508.805</v>
      </c>
      <c r="EC42">
        <v>540.274</v>
      </c>
      <c r="ED42">
        <v>15.3887</v>
      </c>
      <c r="EE42">
        <v>22.6871</v>
      </c>
      <c r="EF42">
        <v>30.0006</v>
      </c>
      <c r="EG42">
        <v>22.6167</v>
      </c>
      <c r="EH42">
        <v>22.6055</v>
      </c>
      <c r="EI42">
        <v>6.39581</v>
      </c>
      <c r="EJ42">
        <v>24.0833</v>
      </c>
      <c r="EK42">
        <v>2.44079</v>
      </c>
      <c r="EL42">
        <v>15.2965</v>
      </c>
      <c r="EM42">
        <v>82.5</v>
      </c>
      <c r="EN42">
        <v>13.9552</v>
      </c>
      <c r="EO42">
        <v>101.691</v>
      </c>
      <c r="EP42">
        <v>102.092</v>
      </c>
    </row>
    <row r="43" spans="1:146">
      <c r="A43">
        <v>27</v>
      </c>
      <c r="B43">
        <v>1558633789</v>
      </c>
      <c r="C43">
        <v>52</v>
      </c>
      <c r="D43" t="s">
        <v>308</v>
      </c>
      <c r="E43" t="s">
        <v>309</v>
      </c>
      <c r="H43">
        <v>1558633778.66129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-0.0417609519709151</v>
      </c>
      <c r="AF43">
        <v>0.0468803270476777</v>
      </c>
      <c r="AG43">
        <v>3.49346027419371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1558633778.66129</v>
      </c>
      <c r="AU43">
        <v>68.0267225806451</v>
      </c>
      <c r="AV43">
        <v>55.3417935483871</v>
      </c>
      <c r="AW43">
        <v>13.9853709677419</v>
      </c>
      <c r="AX43">
        <v>14.0261419354839</v>
      </c>
      <c r="AY43">
        <v>500.038161290323</v>
      </c>
      <c r="AZ43">
        <v>100.612387096774</v>
      </c>
      <c r="BA43">
        <v>0.199978709677419</v>
      </c>
      <c r="BB43">
        <v>20.0694193548387</v>
      </c>
      <c r="BC43">
        <v>21.3977935483871</v>
      </c>
      <c r="BD43">
        <v>999.9</v>
      </c>
      <c r="BE43">
        <v>0</v>
      </c>
      <c r="BF43">
        <v>0</v>
      </c>
      <c r="BG43">
        <v>10009.5593548387</v>
      </c>
      <c r="BH43">
        <v>0</v>
      </c>
      <c r="BI43">
        <v>1251.89925806452</v>
      </c>
      <c r="BJ43">
        <v>1499.98451612903</v>
      </c>
      <c r="BK43">
        <v>0.972994451612903</v>
      </c>
      <c r="BL43">
        <v>0.0270056935483871</v>
      </c>
      <c r="BM43">
        <v>0</v>
      </c>
      <c r="BN43">
        <v>2.25146451612903</v>
      </c>
      <c r="BO43">
        <v>0</v>
      </c>
      <c r="BP43">
        <v>3229.04967741936</v>
      </c>
      <c r="BQ43">
        <v>13121.835483871</v>
      </c>
      <c r="BR43">
        <v>36.5138387096774</v>
      </c>
      <c r="BS43">
        <v>39.0643548387097</v>
      </c>
      <c r="BT43">
        <v>37.8162903225806</v>
      </c>
      <c r="BU43">
        <v>37.2335483870968</v>
      </c>
      <c r="BV43">
        <v>36.3162258064516</v>
      </c>
      <c r="BW43">
        <v>1459.47709677419</v>
      </c>
      <c r="BX43">
        <v>40.5083870967742</v>
      </c>
      <c r="BY43">
        <v>0</v>
      </c>
      <c r="BZ43">
        <v>1558633800.2</v>
      </c>
      <c r="CA43">
        <v>2.26141538461538</v>
      </c>
      <c r="CB43">
        <v>0.173463240247081</v>
      </c>
      <c r="CC43">
        <v>-10427.1894139255</v>
      </c>
      <c r="CD43">
        <v>3093.50038461538</v>
      </c>
      <c r="CE43">
        <v>15</v>
      </c>
      <c r="CF43">
        <v>1558633702.5</v>
      </c>
      <c r="CG43" t="s">
        <v>250</v>
      </c>
      <c r="CH43">
        <v>9</v>
      </c>
      <c r="CI43">
        <v>1.759</v>
      </c>
      <c r="CJ43">
        <v>0.031</v>
      </c>
      <c r="CK43">
        <v>400</v>
      </c>
      <c r="CL43">
        <v>13</v>
      </c>
      <c r="CM43">
        <v>0.1</v>
      </c>
      <c r="CN43">
        <v>0.15</v>
      </c>
      <c r="CO43">
        <v>13.1164822414634</v>
      </c>
      <c r="CP43">
        <v>-186.150728374907</v>
      </c>
      <c r="CQ43">
        <v>19.3733476043435</v>
      </c>
      <c r="CR43">
        <v>0</v>
      </c>
      <c r="CS43">
        <v>2.5564</v>
      </c>
      <c r="CT43">
        <v>0</v>
      </c>
      <c r="CU43">
        <v>0</v>
      </c>
      <c r="CV43">
        <v>0</v>
      </c>
      <c r="CW43">
        <v>-0.0410379073170732</v>
      </c>
      <c r="CX43">
        <v>-0.0875256146341344</v>
      </c>
      <c r="CY43">
        <v>0.0171513716477492</v>
      </c>
      <c r="CZ43">
        <v>1</v>
      </c>
      <c r="DA43">
        <v>1</v>
      </c>
      <c r="DB43">
        <v>3</v>
      </c>
      <c r="DC43" t="s">
        <v>251</v>
      </c>
      <c r="DD43">
        <v>1.85562</v>
      </c>
      <c r="DE43">
        <v>1.85378</v>
      </c>
      <c r="DF43">
        <v>1.85481</v>
      </c>
      <c r="DG43">
        <v>1.85917</v>
      </c>
      <c r="DH43">
        <v>1.85356</v>
      </c>
      <c r="DI43">
        <v>1.85791</v>
      </c>
      <c r="DJ43">
        <v>1.85515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1.759</v>
      </c>
      <c r="DZ43">
        <v>0.031</v>
      </c>
      <c r="EA43">
        <v>2</v>
      </c>
      <c r="EB43">
        <v>510.964</v>
      </c>
      <c r="EC43">
        <v>539.324</v>
      </c>
      <c r="ED43">
        <v>15.3581</v>
      </c>
      <c r="EE43">
        <v>22.689</v>
      </c>
      <c r="EF43">
        <v>30.0006</v>
      </c>
      <c r="EG43">
        <v>22.6177</v>
      </c>
      <c r="EH43">
        <v>22.607</v>
      </c>
      <c r="EI43">
        <v>6.51635</v>
      </c>
      <c r="EJ43">
        <v>24.3547</v>
      </c>
      <c r="EK43">
        <v>2.44079</v>
      </c>
      <c r="EL43">
        <v>15.2965</v>
      </c>
      <c r="EM43">
        <v>82.5</v>
      </c>
      <c r="EN43">
        <v>13.9552</v>
      </c>
      <c r="EO43">
        <v>101.691</v>
      </c>
      <c r="EP43">
        <v>102.092</v>
      </c>
    </row>
    <row r="44" spans="1:146">
      <c r="A44">
        <v>28</v>
      </c>
      <c r="B44">
        <v>1558633791</v>
      </c>
      <c r="C44">
        <v>54</v>
      </c>
      <c r="D44" t="s">
        <v>310</v>
      </c>
      <c r="E44" t="s">
        <v>311</v>
      </c>
      <c r="H44">
        <v>1558633780.66129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-0.0417472019115125</v>
      </c>
      <c r="AF44">
        <v>0.0468648914014269</v>
      </c>
      <c r="AG44">
        <v>3.49255148667303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1558633780.66129</v>
      </c>
      <c r="AU44">
        <v>65.2639387096774</v>
      </c>
      <c r="AV44">
        <v>58.5244935483871</v>
      </c>
      <c r="AW44">
        <v>13.9937225806452</v>
      </c>
      <c r="AX44">
        <v>14.0333096774194</v>
      </c>
      <c r="AY44">
        <v>500.081677419355</v>
      </c>
      <c r="AZ44">
        <v>100.60864516129</v>
      </c>
      <c r="BA44">
        <v>0.200010451612903</v>
      </c>
      <c r="BB44">
        <v>20.0764935483871</v>
      </c>
      <c r="BC44">
        <v>21.4039806451613</v>
      </c>
      <c r="BD44">
        <v>999.9</v>
      </c>
      <c r="BE44">
        <v>0</v>
      </c>
      <c r="BF44">
        <v>0</v>
      </c>
      <c r="BG44">
        <v>10006.6358064516</v>
      </c>
      <c r="BH44">
        <v>0</v>
      </c>
      <c r="BI44">
        <v>1183.51441935484</v>
      </c>
      <c r="BJ44">
        <v>1499.98032258065</v>
      </c>
      <c r="BK44">
        <v>0.972994741935484</v>
      </c>
      <c r="BL44">
        <v>0.0270054032258065</v>
      </c>
      <c r="BM44">
        <v>0</v>
      </c>
      <c r="BN44">
        <v>2.27902903225806</v>
      </c>
      <c r="BO44">
        <v>0</v>
      </c>
      <c r="BP44">
        <v>3031.12709677419</v>
      </c>
      <c r="BQ44">
        <v>13121.8032258065</v>
      </c>
      <c r="BR44">
        <v>36.525935483871</v>
      </c>
      <c r="BS44">
        <v>39.0845161290322</v>
      </c>
      <c r="BT44">
        <v>37.8323870967742</v>
      </c>
      <c r="BU44">
        <v>37.2456451612903</v>
      </c>
      <c r="BV44">
        <v>36.3283225806451</v>
      </c>
      <c r="BW44">
        <v>1459.47322580645</v>
      </c>
      <c r="BX44">
        <v>40.5074193548387</v>
      </c>
      <c r="BY44">
        <v>0</v>
      </c>
      <c r="BZ44">
        <v>1558633802</v>
      </c>
      <c r="CA44">
        <v>2.25880384615385</v>
      </c>
      <c r="CB44">
        <v>1.00584955881539</v>
      </c>
      <c r="CC44">
        <v>-13053.2416862697</v>
      </c>
      <c r="CD44">
        <v>2872.00076923077</v>
      </c>
      <c r="CE44">
        <v>15</v>
      </c>
      <c r="CF44">
        <v>1558633702.5</v>
      </c>
      <c r="CG44" t="s">
        <v>250</v>
      </c>
      <c r="CH44">
        <v>9</v>
      </c>
      <c r="CI44">
        <v>1.759</v>
      </c>
      <c r="CJ44">
        <v>0.031</v>
      </c>
      <c r="CK44">
        <v>400</v>
      </c>
      <c r="CL44">
        <v>13</v>
      </c>
      <c r="CM44">
        <v>0.1</v>
      </c>
      <c r="CN44">
        <v>0.15</v>
      </c>
      <c r="CO44">
        <v>7.07311858292683</v>
      </c>
      <c r="CP44">
        <v>-143.151318359576</v>
      </c>
      <c r="CQ44">
        <v>14.933351097538</v>
      </c>
      <c r="CR44">
        <v>0</v>
      </c>
      <c r="CS44">
        <v>2.1533</v>
      </c>
      <c r="CT44">
        <v>0</v>
      </c>
      <c r="CU44">
        <v>0</v>
      </c>
      <c r="CV44">
        <v>0</v>
      </c>
      <c r="CW44">
        <v>-0.0398988</v>
      </c>
      <c r="CX44">
        <v>0.000934564181216076</v>
      </c>
      <c r="CY44">
        <v>0.0187878056215926</v>
      </c>
      <c r="CZ44">
        <v>1</v>
      </c>
      <c r="DA44">
        <v>1</v>
      </c>
      <c r="DB44">
        <v>3</v>
      </c>
      <c r="DC44" t="s">
        <v>251</v>
      </c>
      <c r="DD44">
        <v>1.85562</v>
      </c>
      <c r="DE44">
        <v>1.85377</v>
      </c>
      <c r="DF44">
        <v>1.85483</v>
      </c>
      <c r="DG44">
        <v>1.85917</v>
      </c>
      <c r="DH44">
        <v>1.85356</v>
      </c>
      <c r="DI44">
        <v>1.85791</v>
      </c>
      <c r="DJ44">
        <v>1.85516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1.759</v>
      </c>
      <c r="DZ44">
        <v>0.031</v>
      </c>
      <c r="EA44">
        <v>2</v>
      </c>
      <c r="EB44">
        <v>509.949</v>
      </c>
      <c r="EC44">
        <v>539.836</v>
      </c>
      <c r="ED44">
        <v>15.3175</v>
      </c>
      <c r="EE44">
        <v>22.6909</v>
      </c>
      <c r="EF44">
        <v>30.0008</v>
      </c>
      <c r="EG44">
        <v>22.6191</v>
      </c>
      <c r="EH44">
        <v>22.6082</v>
      </c>
      <c r="EI44">
        <v>6.6534</v>
      </c>
      <c r="EJ44">
        <v>24.3547</v>
      </c>
      <c r="EK44">
        <v>2.44079</v>
      </c>
      <c r="EL44">
        <v>15.1885</v>
      </c>
      <c r="EM44">
        <v>87.5</v>
      </c>
      <c r="EN44">
        <v>13.9552</v>
      </c>
      <c r="EO44">
        <v>101.692</v>
      </c>
      <c r="EP44">
        <v>102.093</v>
      </c>
    </row>
    <row r="45" spans="1:146">
      <c r="A45">
        <v>29</v>
      </c>
      <c r="B45">
        <v>1558633793</v>
      </c>
      <c r="C45">
        <v>56</v>
      </c>
      <c r="D45" t="s">
        <v>312</v>
      </c>
      <c r="E45" t="s">
        <v>313</v>
      </c>
      <c r="H45">
        <v>1558633782.66129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-0.0417316372019182</v>
      </c>
      <c r="AF45">
        <v>0.0468474186513638</v>
      </c>
      <c r="AG45">
        <v>3.49152263634049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1558633782.66129</v>
      </c>
      <c r="AU45">
        <v>63.9341709677419</v>
      </c>
      <c r="AV45">
        <v>61.7761483870968</v>
      </c>
      <c r="AW45">
        <v>14.0013903225806</v>
      </c>
      <c r="AX45">
        <v>14.0390774193548</v>
      </c>
      <c r="AY45">
        <v>500.077677419355</v>
      </c>
      <c r="AZ45">
        <v>100.604967741935</v>
      </c>
      <c r="BA45">
        <v>0.200067290322581</v>
      </c>
      <c r="BB45">
        <v>20.0831903225806</v>
      </c>
      <c r="BC45">
        <v>21.4094903225806</v>
      </c>
      <c r="BD45">
        <v>999.9</v>
      </c>
      <c r="BE45">
        <v>0</v>
      </c>
      <c r="BF45">
        <v>0</v>
      </c>
      <c r="BG45">
        <v>10003.2706451613</v>
      </c>
      <c r="BH45">
        <v>0</v>
      </c>
      <c r="BI45">
        <v>1062.29051612903</v>
      </c>
      <c r="BJ45">
        <v>1499.98</v>
      </c>
      <c r="BK45">
        <v>0.972995354838709</v>
      </c>
      <c r="BL45">
        <v>0.0270048225806452</v>
      </c>
      <c r="BM45">
        <v>0</v>
      </c>
      <c r="BN45">
        <v>2.27520322580645</v>
      </c>
      <c r="BO45">
        <v>0</v>
      </c>
      <c r="BP45">
        <v>2825.13290322581</v>
      </c>
      <c r="BQ45">
        <v>13121.8032258065</v>
      </c>
      <c r="BR45">
        <v>36.536</v>
      </c>
      <c r="BS45">
        <v>39.1026129032258</v>
      </c>
      <c r="BT45">
        <v>37.8504838709677</v>
      </c>
      <c r="BU45">
        <v>37.2577419354839</v>
      </c>
      <c r="BV45">
        <v>36.3384193548387</v>
      </c>
      <c r="BW45">
        <v>1459.47387096774</v>
      </c>
      <c r="BX45">
        <v>40.5064516129032</v>
      </c>
      <c r="BY45">
        <v>0</v>
      </c>
      <c r="BZ45">
        <v>1558633804.4</v>
      </c>
      <c r="CA45">
        <v>2.24739615384615</v>
      </c>
      <c r="CB45">
        <v>0.651757248173409</v>
      </c>
      <c r="CC45">
        <v>-13464.9429055711</v>
      </c>
      <c r="CD45">
        <v>2496.59923076923</v>
      </c>
      <c r="CE45">
        <v>15</v>
      </c>
      <c r="CF45">
        <v>1558633702.5</v>
      </c>
      <c r="CG45" t="s">
        <v>250</v>
      </c>
      <c r="CH45">
        <v>9</v>
      </c>
      <c r="CI45">
        <v>1.759</v>
      </c>
      <c r="CJ45">
        <v>0.031</v>
      </c>
      <c r="CK45">
        <v>400</v>
      </c>
      <c r="CL45">
        <v>13</v>
      </c>
      <c r="CM45">
        <v>0.1</v>
      </c>
      <c r="CN45">
        <v>0.15</v>
      </c>
      <c r="CO45">
        <v>2.40998907073171</v>
      </c>
      <c r="CP45">
        <v>-109.333900678745</v>
      </c>
      <c r="CQ45">
        <v>11.4255468498775</v>
      </c>
      <c r="CR45">
        <v>0</v>
      </c>
      <c r="CS45">
        <v>2.2689</v>
      </c>
      <c r="CT45">
        <v>0</v>
      </c>
      <c r="CU45">
        <v>0</v>
      </c>
      <c r="CV45">
        <v>0</v>
      </c>
      <c r="CW45">
        <v>-0.0381037998780488</v>
      </c>
      <c r="CX45">
        <v>0.0977135835888489</v>
      </c>
      <c r="CY45">
        <v>0.02131860202471</v>
      </c>
      <c r="CZ45">
        <v>1</v>
      </c>
      <c r="DA45">
        <v>1</v>
      </c>
      <c r="DB45">
        <v>3</v>
      </c>
      <c r="DC45" t="s">
        <v>251</v>
      </c>
      <c r="DD45">
        <v>1.85562</v>
      </c>
      <c r="DE45">
        <v>1.85377</v>
      </c>
      <c r="DF45">
        <v>1.85485</v>
      </c>
      <c r="DG45">
        <v>1.85915</v>
      </c>
      <c r="DH45">
        <v>1.85354</v>
      </c>
      <c r="DI45">
        <v>1.85791</v>
      </c>
      <c r="DJ45">
        <v>1.85516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1.759</v>
      </c>
      <c r="DZ45">
        <v>0.031</v>
      </c>
      <c r="EA45">
        <v>2</v>
      </c>
      <c r="EB45">
        <v>509.33</v>
      </c>
      <c r="EC45">
        <v>539.147</v>
      </c>
      <c r="ED45">
        <v>15.2827</v>
      </c>
      <c r="EE45">
        <v>22.6928</v>
      </c>
      <c r="EF45">
        <v>30.0006</v>
      </c>
      <c r="EG45">
        <v>22.6205</v>
      </c>
      <c r="EH45">
        <v>22.6097</v>
      </c>
      <c r="EI45">
        <v>6.81215</v>
      </c>
      <c r="EJ45">
        <v>24.3547</v>
      </c>
      <c r="EK45">
        <v>2.44079</v>
      </c>
      <c r="EL45">
        <v>15.1885</v>
      </c>
      <c r="EM45">
        <v>92.5</v>
      </c>
      <c r="EN45">
        <v>13.9552</v>
      </c>
      <c r="EO45">
        <v>101.692</v>
      </c>
      <c r="EP45">
        <v>102.093</v>
      </c>
    </row>
    <row r="46" spans="1:146">
      <c r="A46">
        <v>30</v>
      </c>
      <c r="B46">
        <v>1558633795</v>
      </c>
      <c r="C46">
        <v>58</v>
      </c>
      <c r="D46" t="s">
        <v>314</v>
      </c>
      <c r="E46" t="s">
        <v>315</v>
      </c>
      <c r="H46">
        <v>1558633784.66129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-0.0417250234864246</v>
      </c>
      <c r="AF46">
        <v>0.0468399941763289</v>
      </c>
      <c r="AG46">
        <v>3.49108541929532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1558633784.66129</v>
      </c>
      <c r="AU46">
        <v>63.7121483870968</v>
      </c>
      <c r="AV46">
        <v>65.0487677419355</v>
      </c>
      <c r="AW46">
        <v>14.0081935483871</v>
      </c>
      <c r="AX46">
        <v>14.0422322580645</v>
      </c>
      <c r="AY46">
        <v>500.000677419355</v>
      </c>
      <c r="AZ46">
        <v>100.601387096774</v>
      </c>
      <c r="BA46">
        <v>0.200036741935484</v>
      </c>
      <c r="BB46">
        <v>20.0892677419355</v>
      </c>
      <c r="BC46">
        <v>21.4156709677419</v>
      </c>
      <c r="BD46">
        <v>999.9</v>
      </c>
      <c r="BE46">
        <v>0</v>
      </c>
      <c r="BF46">
        <v>0</v>
      </c>
      <c r="BG46">
        <v>10002.0412903226</v>
      </c>
      <c r="BH46">
        <v>0</v>
      </c>
      <c r="BI46">
        <v>894.361632258064</v>
      </c>
      <c r="BJ46">
        <v>1499.97</v>
      </c>
      <c r="BK46">
        <v>0.972996096774193</v>
      </c>
      <c r="BL46">
        <v>0.0270040967741936</v>
      </c>
      <c r="BM46">
        <v>0</v>
      </c>
      <c r="BN46">
        <v>2.26785806451613</v>
      </c>
      <c r="BO46">
        <v>0</v>
      </c>
      <c r="BP46">
        <v>2619.48096774194</v>
      </c>
      <c r="BQ46">
        <v>13121.7225806452</v>
      </c>
      <c r="BR46">
        <v>36.5480967741935</v>
      </c>
      <c r="BS46">
        <v>39.1207096774193</v>
      </c>
      <c r="BT46">
        <v>37.8645806451613</v>
      </c>
      <c r="BU46">
        <v>37.2698387096774</v>
      </c>
      <c r="BV46">
        <v>36.3445161290323</v>
      </c>
      <c r="BW46">
        <v>1459.46483870968</v>
      </c>
      <c r="BX46">
        <v>40.5054838709677</v>
      </c>
      <c r="BY46">
        <v>0</v>
      </c>
      <c r="BZ46">
        <v>1558633806.2</v>
      </c>
      <c r="CA46">
        <v>2.25937307692308</v>
      </c>
      <c r="CB46">
        <v>0.127080326369247</v>
      </c>
      <c r="CC46">
        <v>-11107.9921435807</v>
      </c>
      <c r="CD46">
        <v>2173.88576923077</v>
      </c>
      <c r="CE46">
        <v>15</v>
      </c>
      <c r="CF46">
        <v>1558633702.5</v>
      </c>
      <c r="CG46" t="s">
        <v>250</v>
      </c>
      <c r="CH46">
        <v>9</v>
      </c>
      <c r="CI46">
        <v>1.759</v>
      </c>
      <c r="CJ46">
        <v>0.031</v>
      </c>
      <c r="CK46">
        <v>400</v>
      </c>
      <c r="CL46">
        <v>13</v>
      </c>
      <c r="CM46">
        <v>0.1</v>
      </c>
      <c r="CN46">
        <v>0.15</v>
      </c>
      <c r="CO46">
        <v>-1.14654336829268</v>
      </c>
      <c r="CP46">
        <v>-83.0260597923187</v>
      </c>
      <c r="CQ46">
        <v>8.69983144780038</v>
      </c>
      <c r="CR46">
        <v>0</v>
      </c>
      <c r="CS46">
        <v>2.0919</v>
      </c>
      <c r="CT46">
        <v>0</v>
      </c>
      <c r="CU46">
        <v>0</v>
      </c>
      <c r="CV46">
        <v>0</v>
      </c>
      <c r="CW46">
        <v>-0.0346017208536585</v>
      </c>
      <c r="CX46">
        <v>0.193315559059234</v>
      </c>
      <c r="CY46">
        <v>0.0254742040359203</v>
      </c>
      <c r="CZ46">
        <v>0</v>
      </c>
      <c r="DA46">
        <v>0</v>
      </c>
      <c r="DB46">
        <v>3</v>
      </c>
      <c r="DC46" t="s">
        <v>271</v>
      </c>
      <c r="DD46">
        <v>1.85562</v>
      </c>
      <c r="DE46">
        <v>1.85378</v>
      </c>
      <c r="DF46">
        <v>1.85485</v>
      </c>
      <c r="DG46">
        <v>1.85914</v>
      </c>
      <c r="DH46">
        <v>1.85352</v>
      </c>
      <c r="DI46">
        <v>1.85791</v>
      </c>
      <c r="DJ46">
        <v>1.85516</v>
      </c>
      <c r="DK46">
        <v>1.85379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1.759</v>
      </c>
      <c r="DZ46">
        <v>0.031</v>
      </c>
      <c r="EA46">
        <v>2</v>
      </c>
      <c r="EB46">
        <v>510.439</v>
      </c>
      <c r="EC46">
        <v>538.912</v>
      </c>
      <c r="ED46">
        <v>15.2372</v>
      </c>
      <c r="EE46">
        <v>22.6947</v>
      </c>
      <c r="EF46">
        <v>30.0009</v>
      </c>
      <c r="EG46">
        <v>22.6215</v>
      </c>
      <c r="EH46">
        <v>22.6112</v>
      </c>
      <c r="EI46">
        <v>6.93689</v>
      </c>
      <c r="EJ46">
        <v>24.3547</v>
      </c>
      <c r="EK46">
        <v>2.44079</v>
      </c>
      <c r="EL46">
        <v>15.1885</v>
      </c>
      <c r="EM46">
        <v>92.5</v>
      </c>
      <c r="EN46">
        <v>13.9579</v>
      </c>
      <c r="EO46">
        <v>101.692</v>
      </c>
      <c r="EP46">
        <v>102.093</v>
      </c>
    </row>
    <row r="47" spans="1:146">
      <c r="A47">
        <v>31</v>
      </c>
      <c r="B47">
        <v>1558633797</v>
      </c>
      <c r="C47">
        <v>60</v>
      </c>
      <c r="D47" t="s">
        <v>316</v>
      </c>
      <c r="E47" t="s">
        <v>317</v>
      </c>
      <c r="H47">
        <v>1558633786.66129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-0.0417057701521858</v>
      </c>
      <c r="AF47">
        <v>0.0468183806219611</v>
      </c>
      <c r="AG47">
        <v>3.48981248896059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1558633786.66129</v>
      </c>
      <c r="AU47">
        <v>64.3363548387097</v>
      </c>
      <c r="AV47">
        <v>68.3269193548387</v>
      </c>
      <c r="AW47">
        <v>14.0138129032258</v>
      </c>
      <c r="AX47">
        <v>14.0428612903226</v>
      </c>
      <c r="AY47">
        <v>500.018064516129</v>
      </c>
      <c r="AZ47">
        <v>100.597935483871</v>
      </c>
      <c r="BA47">
        <v>0.199981709677419</v>
      </c>
      <c r="BB47">
        <v>20.0944419354839</v>
      </c>
      <c r="BC47">
        <v>21.4225838709677</v>
      </c>
      <c r="BD47">
        <v>999.9</v>
      </c>
      <c r="BE47">
        <v>0</v>
      </c>
      <c r="BF47">
        <v>0</v>
      </c>
      <c r="BG47">
        <v>9997.76903225807</v>
      </c>
      <c r="BH47">
        <v>0</v>
      </c>
      <c r="BI47">
        <v>726.045112903226</v>
      </c>
      <c r="BJ47">
        <v>1499.98032258065</v>
      </c>
      <c r="BK47">
        <v>0.972996838709677</v>
      </c>
      <c r="BL47">
        <v>0.0270033709677419</v>
      </c>
      <c r="BM47">
        <v>0</v>
      </c>
      <c r="BN47">
        <v>2.25619032258065</v>
      </c>
      <c r="BO47">
        <v>0</v>
      </c>
      <c r="BP47">
        <v>2422.44419354839</v>
      </c>
      <c r="BQ47">
        <v>13121.8193548387</v>
      </c>
      <c r="BR47">
        <v>36.5601935483871</v>
      </c>
      <c r="BS47">
        <v>39.1348064516129</v>
      </c>
      <c r="BT47">
        <v>37.8766774193548</v>
      </c>
      <c r="BU47">
        <v>37.281935483871</v>
      </c>
      <c r="BV47">
        <v>36.3566129032258</v>
      </c>
      <c r="BW47">
        <v>1459.47612903226</v>
      </c>
      <c r="BX47">
        <v>40.5045161290323</v>
      </c>
      <c r="BY47">
        <v>0</v>
      </c>
      <c r="BZ47">
        <v>1558633808</v>
      </c>
      <c r="CA47">
        <v>2.27703461538462</v>
      </c>
      <c r="CB47">
        <v>-0.29924445380192</v>
      </c>
      <c r="CC47">
        <v>-7151.10734342989</v>
      </c>
      <c r="CD47">
        <v>1888.00346153846</v>
      </c>
      <c r="CE47">
        <v>15</v>
      </c>
      <c r="CF47">
        <v>1558633702.5</v>
      </c>
      <c r="CG47" t="s">
        <v>250</v>
      </c>
      <c r="CH47">
        <v>9</v>
      </c>
      <c r="CI47">
        <v>1.759</v>
      </c>
      <c r="CJ47">
        <v>0.031</v>
      </c>
      <c r="CK47">
        <v>400</v>
      </c>
      <c r="CL47">
        <v>13</v>
      </c>
      <c r="CM47">
        <v>0.1</v>
      </c>
      <c r="CN47">
        <v>0.15</v>
      </c>
      <c r="CO47">
        <v>-3.84459702682927</v>
      </c>
      <c r="CP47">
        <v>-62.6509668501757</v>
      </c>
      <c r="CQ47">
        <v>6.58968588449557</v>
      </c>
      <c r="CR47">
        <v>0</v>
      </c>
      <c r="CS47">
        <v>2.2239</v>
      </c>
      <c r="CT47">
        <v>0</v>
      </c>
      <c r="CU47">
        <v>0</v>
      </c>
      <c r="CV47">
        <v>0</v>
      </c>
      <c r="CW47">
        <v>-0.0296292891463415</v>
      </c>
      <c r="CX47">
        <v>0.266143465400694</v>
      </c>
      <c r="CY47">
        <v>0.0293023410506191</v>
      </c>
      <c r="CZ47">
        <v>0</v>
      </c>
      <c r="DA47">
        <v>0</v>
      </c>
      <c r="DB47">
        <v>3</v>
      </c>
      <c r="DC47" t="s">
        <v>271</v>
      </c>
      <c r="DD47">
        <v>1.85562</v>
      </c>
      <c r="DE47">
        <v>1.85379</v>
      </c>
      <c r="DF47">
        <v>1.85482</v>
      </c>
      <c r="DG47">
        <v>1.85914</v>
      </c>
      <c r="DH47">
        <v>1.85352</v>
      </c>
      <c r="DI47">
        <v>1.85791</v>
      </c>
      <c r="DJ47">
        <v>1.85515</v>
      </c>
      <c r="DK47">
        <v>1.85379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1.759</v>
      </c>
      <c r="DZ47">
        <v>0.031</v>
      </c>
      <c r="EA47">
        <v>2</v>
      </c>
      <c r="EB47">
        <v>509.968</v>
      </c>
      <c r="EC47">
        <v>540.619</v>
      </c>
      <c r="ED47">
        <v>15.1902</v>
      </c>
      <c r="EE47">
        <v>22.6967</v>
      </c>
      <c r="EF47">
        <v>30.001</v>
      </c>
      <c r="EG47">
        <v>22.6229</v>
      </c>
      <c r="EH47">
        <v>22.6126</v>
      </c>
      <c r="EI47">
        <v>7.09768</v>
      </c>
      <c r="EJ47">
        <v>24.3547</v>
      </c>
      <c r="EK47">
        <v>2.44079</v>
      </c>
      <c r="EL47">
        <v>15.0777</v>
      </c>
      <c r="EM47">
        <v>97.5</v>
      </c>
      <c r="EN47">
        <v>13.9598</v>
      </c>
      <c r="EO47">
        <v>101.691</v>
      </c>
      <c r="EP47">
        <v>102.093</v>
      </c>
    </row>
    <row r="48" spans="1:146">
      <c r="A48">
        <v>32</v>
      </c>
      <c r="B48">
        <v>1558633799</v>
      </c>
      <c r="C48">
        <v>62</v>
      </c>
      <c r="D48" t="s">
        <v>318</v>
      </c>
      <c r="E48" t="s">
        <v>319</v>
      </c>
      <c r="H48">
        <v>1558633788.66129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-0.0416862069419743</v>
      </c>
      <c r="AF48">
        <v>0.0467964192046674</v>
      </c>
      <c r="AG48">
        <v>3.48851886070946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1558633788.66129</v>
      </c>
      <c r="AU48">
        <v>65.6009483870968</v>
      </c>
      <c r="AV48">
        <v>71.6274612903226</v>
      </c>
      <c r="AW48">
        <v>14.0180419354839</v>
      </c>
      <c r="AX48">
        <v>14.0413774193548</v>
      </c>
      <c r="AY48">
        <v>500.085677419355</v>
      </c>
      <c r="AZ48">
        <v>100.594580645161</v>
      </c>
      <c r="BA48">
        <v>0.199963612903226</v>
      </c>
      <c r="BB48">
        <v>20.0987677419355</v>
      </c>
      <c r="BC48">
        <v>21.4293838709677</v>
      </c>
      <c r="BD48">
        <v>999.9</v>
      </c>
      <c r="BE48">
        <v>0</v>
      </c>
      <c r="BF48">
        <v>0</v>
      </c>
      <c r="BG48">
        <v>9993.41258064516</v>
      </c>
      <c r="BH48">
        <v>0</v>
      </c>
      <c r="BI48">
        <v>554.743625806452</v>
      </c>
      <c r="BJ48">
        <v>1499.9664516129</v>
      </c>
      <c r="BK48">
        <v>0.972997709677419</v>
      </c>
      <c r="BL48">
        <v>0.0270025</v>
      </c>
      <c r="BM48">
        <v>0</v>
      </c>
      <c r="BN48">
        <v>2.26668387096774</v>
      </c>
      <c r="BO48">
        <v>0</v>
      </c>
      <c r="BP48">
        <v>2188.05870967742</v>
      </c>
      <c r="BQ48">
        <v>13121.7064516129</v>
      </c>
      <c r="BR48">
        <v>36.5722903225806</v>
      </c>
      <c r="BS48">
        <v>39.1469032258064</v>
      </c>
      <c r="BT48">
        <v>37.8887741935484</v>
      </c>
      <c r="BU48">
        <v>37.2980967741935</v>
      </c>
      <c r="BV48">
        <v>36.3687096774193</v>
      </c>
      <c r="BW48">
        <v>1459.46387096774</v>
      </c>
      <c r="BX48">
        <v>40.5029032258064</v>
      </c>
      <c r="BY48">
        <v>0</v>
      </c>
      <c r="BZ48">
        <v>1558633810.4</v>
      </c>
      <c r="CA48">
        <v>2.2694</v>
      </c>
      <c r="CB48">
        <v>-0.831904280135245</v>
      </c>
      <c r="CC48">
        <v>-2069.71588892835</v>
      </c>
      <c r="CD48">
        <v>1637.64269230769</v>
      </c>
      <c r="CE48">
        <v>15</v>
      </c>
      <c r="CF48">
        <v>1558633702.5</v>
      </c>
      <c r="CG48" t="s">
        <v>250</v>
      </c>
      <c r="CH48">
        <v>9</v>
      </c>
      <c r="CI48">
        <v>1.759</v>
      </c>
      <c r="CJ48">
        <v>0.031</v>
      </c>
      <c r="CK48">
        <v>400</v>
      </c>
      <c r="CL48">
        <v>13</v>
      </c>
      <c r="CM48">
        <v>0.1</v>
      </c>
      <c r="CN48">
        <v>0.15</v>
      </c>
      <c r="CO48">
        <v>-5.91522068536585</v>
      </c>
      <c r="CP48">
        <v>-47.2374741867544</v>
      </c>
      <c r="CQ48">
        <v>4.96953073418241</v>
      </c>
      <c r="CR48">
        <v>0</v>
      </c>
      <c r="CS48">
        <v>1.9354</v>
      </c>
      <c r="CT48">
        <v>0</v>
      </c>
      <c r="CU48">
        <v>0</v>
      </c>
      <c r="CV48">
        <v>0</v>
      </c>
      <c r="CW48">
        <v>-0.0238719135365854</v>
      </c>
      <c r="CX48">
        <v>0.2996267355052</v>
      </c>
      <c r="CY48">
        <v>0.0311416869663635</v>
      </c>
      <c r="CZ48">
        <v>0</v>
      </c>
      <c r="DA48">
        <v>0</v>
      </c>
      <c r="DB48">
        <v>3</v>
      </c>
      <c r="DC48" t="s">
        <v>271</v>
      </c>
      <c r="DD48">
        <v>1.85562</v>
      </c>
      <c r="DE48">
        <v>1.85377</v>
      </c>
      <c r="DF48">
        <v>1.8548</v>
      </c>
      <c r="DG48">
        <v>1.85913</v>
      </c>
      <c r="DH48">
        <v>1.85352</v>
      </c>
      <c r="DI48">
        <v>1.85791</v>
      </c>
      <c r="DJ48">
        <v>1.85515</v>
      </c>
      <c r="DK48">
        <v>1.85379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1.759</v>
      </c>
      <c r="DZ48">
        <v>0.031</v>
      </c>
      <c r="EA48">
        <v>2</v>
      </c>
      <c r="EB48">
        <v>509.531</v>
      </c>
      <c r="EC48">
        <v>541.367</v>
      </c>
      <c r="ED48">
        <v>15.1467</v>
      </c>
      <c r="EE48">
        <v>22.699</v>
      </c>
      <c r="EF48">
        <v>30.0009</v>
      </c>
      <c r="EG48">
        <v>22.6248</v>
      </c>
      <c r="EH48">
        <v>22.6139</v>
      </c>
      <c r="EI48">
        <v>7.25067</v>
      </c>
      <c r="EJ48">
        <v>24.3547</v>
      </c>
      <c r="EK48">
        <v>2.44079</v>
      </c>
      <c r="EL48">
        <v>15.0777</v>
      </c>
      <c r="EM48">
        <v>102.5</v>
      </c>
      <c r="EN48">
        <v>13.9672</v>
      </c>
      <c r="EO48">
        <v>101.689</v>
      </c>
      <c r="EP48">
        <v>102.093</v>
      </c>
    </row>
    <row r="49" spans="1:146">
      <c r="A49">
        <v>33</v>
      </c>
      <c r="B49">
        <v>1558633801</v>
      </c>
      <c r="C49">
        <v>64</v>
      </c>
      <c r="D49" t="s">
        <v>320</v>
      </c>
      <c r="E49" t="s">
        <v>321</v>
      </c>
      <c r="H49">
        <v>1558633790.66129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-0.0416761472736253</v>
      </c>
      <c r="AF49">
        <v>0.0467851263456703</v>
      </c>
      <c r="AG49">
        <v>3.48785357687978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1558633790.66129</v>
      </c>
      <c r="AU49">
        <v>67.3561258064516</v>
      </c>
      <c r="AV49">
        <v>74.9412387096774</v>
      </c>
      <c r="AW49">
        <v>14.0209129032258</v>
      </c>
      <c r="AX49">
        <v>14.0380290322581</v>
      </c>
      <c r="AY49">
        <v>500.054580645161</v>
      </c>
      <c r="AZ49">
        <v>100.591225806452</v>
      </c>
      <c r="BA49">
        <v>0.199981322580645</v>
      </c>
      <c r="BB49">
        <v>20.1023774193548</v>
      </c>
      <c r="BC49">
        <v>21.4352677419355</v>
      </c>
      <c r="BD49">
        <v>999.9</v>
      </c>
      <c r="BE49">
        <v>0</v>
      </c>
      <c r="BF49">
        <v>0</v>
      </c>
      <c r="BG49">
        <v>9991.33419354839</v>
      </c>
      <c r="BH49">
        <v>0</v>
      </c>
      <c r="BI49">
        <v>406.690832258064</v>
      </c>
      <c r="BJ49">
        <v>1499.96290322581</v>
      </c>
      <c r="BK49">
        <v>0.972998193548387</v>
      </c>
      <c r="BL49">
        <v>0.027002064516129</v>
      </c>
      <c r="BM49">
        <v>0</v>
      </c>
      <c r="BN49">
        <v>2.28616451612903</v>
      </c>
      <c r="BO49">
        <v>0</v>
      </c>
      <c r="BP49">
        <v>2008.12451612903</v>
      </c>
      <c r="BQ49">
        <v>13121.6806451613</v>
      </c>
      <c r="BR49">
        <v>36.5843870967742</v>
      </c>
      <c r="BS49">
        <v>39.1569677419355</v>
      </c>
      <c r="BT49">
        <v>37.9008709677419</v>
      </c>
      <c r="BU49">
        <v>37.3101935483871</v>
      </c>
      <c r="BV49">
        <v>36.3808064516129</v>
      </c>
      <c r="BW49">
        <v>1459.46129032258</v>
      </c>
      <c r="BX49">
        <v>40.501935483871</v>
      </c>
      <c r="BY49">
        <v>0</v>
      </c>
      <c r="BZ49">
        <v>1558633812.2</v>
      </c>
      <c r="CA49">
        <v>2.25634615384615</v>
      </c>
      <c r="CB49">
        <v>-0.648451291580931</v>
      </c>
      <c r="CC49">
        <v>1352.52273534154</v>
      </c>
      <c r="CD49">
        <v>1646.50961538462</v>
      </c>
      <c r="CE49">
        <v>15</v>
      </c>
      <c r="CF49">
        <v>1558633702.5</v>
      </c>
      <c r="CG49" t="s">
        <v>250</v>
      </c>
      <c r="CH49">
        <v>9</v>
      </c>
      <c r="CI49">
        <v>1.759</v>
      </c>
      <c r="CJ49">
        <v>0.031</v>
      </c>
      <c r="CK49">
        <v>400</v>
      </c>
      <c r="CL49">
        <v>13</v>
      </c>
      <c r="CM49">
        <v>0.1</v>
      </c>
      <c r="CN49">
        <v>0.15</v>
      </c>
      <c r="CO49">
        <v>-7.49945995365854</v>
      </c>
      <c r="CP49">
        <v>-35.8218337881477</v>
      </c>
      <c r="CQ49">
        <v>3.7532580616792</v>
      </c>
      <c r="CR49">
        <v>0</v>
      </c>
      <c r="CS49">
        <v>2.3987</v>
      </c>
      <c r="CT49">
        <v>0</v>
      </c>
      <c r="CU49">
        <v>0</v>
      </c>
      <c r="CV49">
        <v>0</v>
      </c>
      <c r="CW49">
        <v>-0.017580408902439</v>
      </c>
      <c r="CX49">
        <v>0.28936324149817</v>
      </c>
      <c r="CY49">
        <v>0.0305179316875386</v>
      </c>
      <c r="CZ49">
        <v>0</v>
      </c>
      <c r="DA49">
        <v>0</v>
      </c>
      <c r="DB49">
        <v>3</v>
      </c>
      <c r="DC49" t="s">
        <v>271</v>
      </c>
      <c r="DD49">
        <v>1.85562</v>
      </c>
      <c r="DE49">
        <v>1.85377</v>
      </c>
      <c r="DF49">
        <v>1.85481</v>
      </c>
      <c r="DG49">
        <v>1.85914</v>
      </c>
      <c r="DH49">
        <v>1.85354</v>
      </c>
      <c r="DI49">
        <v>1.85791</v>
      </c>
      <c r="DJ49">
        <v>1.85515</v>
      </c>
      <c r="DK49">
        <v>1.85379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1.759</v>
      </c>
      <c r="DZ49">
        <v>0.031</v>
      </c>
      <c r="EA49">
        <v>2</v>
      </c>
      <c r="EB49">
        <v>508.468</v>
      </c>
      <c r="EC49">
        <v>541.471</v>
      </c>
      <c r="ED49">
        <v>15.094</v>
      </c>
      <c r="EE49">
        <v>22.7014</v>
      </c>
      <c r="EF49">
        <v>30.001</v>
      </c>
      <c r="EG49">
        <v>22.6262</v>
      </c>
      <c r="EH49">
        <v>22.615</v>
      </c>
      <c r="EI49">
        <v>7.37241</v>
      </c>
      <c r="EJ49">
        <v>24.3547</v>
      </c>
      <c r="EK49">
        <v>2.44079</v>
      </c>
      <c r="EL49">
        <v>14.9694</v>
      </c>
      <c r="EM49">
        <v>102.5</v>
      </c>
      <c r="EN49">
        <v>13.9725</v>
      </c>
      <c r="EO49">
        <v>101.688</v>
      </c>
      <c r="EP49">
        <v>102.092</v>
      </c>
    </row>
    <row r="50" spans="1:146">
      <c r="A50">
        <v>34</v>
      </c>
      <c r="B50">
        <v>1558633803</v>
      </c>
      <c r="C50">
        <v>66</v>
      </c>
      <c r="D50" t="s">
        <v>322</v>
      </c>
      <c r="E50" t="s">
        <v>323</v>
      </c>
      <c r="H50">
        <v>1558633792.66129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-0.0416706533260713</v>
      </c>
      <c r="AF50">
        <v>0.0467789589082447</v>
      </c>
      <c r="AG50">
        <v>3.48749021770548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1558633792.66129</v>
      </c>
      <c r="AU50">
        <v>69.4899064516129</v>
      </c>
      <c r="AV50">
        <v>78.2528322580645</v>
      </c>
      <c r="AW50">
        <v>14.0222258064516</v>
      </c>
      <c r="AX50">
        <v>14.0326677419355</v>
      </c>
      <c r="AY50">
        <v>499.992225806452</v>
      </c>
      <c r="AZ50">
        <v>100.587935483871</v>
      </c>
      <c r="BA50">
        <v>0.199969935483871</v>
      </c>
      <c r="BB50">
        <v>20.1055225806452</v>
      </c>
      <c r="BC50">
        <v>21.4387225806452</v>
      </c>
      <c r="BD50">
        <v>999.9</v>
      </c>
      <c r="BE50">
        <v>0</v>
      </c>
      <c r="BF50">
        <v>0</v>
      </c>
      <c r="BG50">
        <v>9990.34387096774</v>
      </c>
      <c r="BH50">
        <v>0</v>
      </c>
      <c r="BI50">
        <v>279.715538709677</v>
      </c>
      <c r="BJ50">
        <v>1499.98322580645</v>
      </c>
      <c r="BK50">
        <v>0.972998677419355</v>
      </c>
      <c r="BL50">
        <v>0.0270016290322581</v>
      </c>
      <c r="BM50">
        <v>0</v>
      </c>
      <c r="BN50">
        <v>2.28635483870968</v>
      </c>
      <c r="BO50">
        <v>0</v>
      </c>
      <c r="BP50">
        <v>1858.98193548387</v>
      </c>
      <c r="BQ50">
        <v>13121.8548387097</v>
      </c>
      <c r="BR50">
        <v>36.5924838709677</v>
      </c>
      <c r="BS50">
        <v>39.165</v>
      </c>
      <c r="BT50">
        <v>37.919064516129</v>
      </c>
      <c r="BU50">
        <v>37.3222903225806</v>
      </c>
      <c r="BV50">
        <v>36.3929032258064</v>
      </c>
      <c r="BW50">
        <v>1459.48193548387</v>
      </c>
      <c r="BX50">
        <v>40.501935483871</v>
      </c>
      <c r="BY50">
        <v>0</v>
      </c>
      <c r="BZ50">
        <v>1558633814</v>
      </c>
      <c r="CA50">
        <v>2.24898461538462</v>
      </c>
      <c r="CB50">
        <v>-0.664123079467885</v>
      </c>
      <c r="CC50">
        <v>3090.55281263619</v>
      </c>
      <c r="CD50">
        <v>1702.05807692308</v>
      </c>
      <c r="CE50">
        <v>15</v>
      </c>
      <c r="CF50">
        <v>1558633702.5</v>
      </c>
      <c r="CG50" t="s">
        <v>250</v>
      </c>
      <c r="CH50">
        <v>9</v>
      </c>
      <c r="CI50">
        <v>1.759</v>
      </c>
      <c r="CJ50">
        <v>0.031</v>
      </c>
      <c r="CK50">
        <v>400</v>
      </c>
      <c r="CL50">
        <v>13</v>
      </c>
      <c r="CM50">
        <v>0.1</v>
      </c>
      <c r="CN50">
        <v>0.15</v>
      </c>
      <c r="CO50">
        <v>-8.69603780487805</v>
      </c>
      <c r="CP50">
        <v>-27.3381280139477</v>
      </c>
      <c r="CQ50">
        <v>2.84974461197586</v>
      </c>
      <c r="CR50">
        <v>0</v>
      </c>
      <c r="CS50">
        <v>2.2067</v>
      </c>
      <c r="CT50">
        <v>0</v>
      </c>
      <c r="CU50">
        <v>0</v>
      </c>
      <c r="CV50">
        <v>0</v>
      </c>
      <c r="CW50">
        <v>-0.0108543996341463</v>
      </c>
      <c r="CX50">
        <v>0.238219069860738</v>
      </c>
      <c r="CY50">
        <v>0.0270179863385452</v>
      </c>
      <c r="CZ50">
        <v>0</v>
      </c>
      <c r="DA50">
        <v>0</v>
      </c>
      <c r="DB50">
        <v>3</v>
      </c>
      <c r="DC50" t="s">
        <v>271</v>
      </c>
      <c r="DD50">
        <v>1.85561</v>
      </c>
      <c r="DE50">
        <v>1.85376</v>
      </c>
      <c r="DF50">
        <v>1.85481</v>
      </c>
      <c r="DG50">
        <v>1.85914</v>
      </c>
      <c r="DH50">
        <v>1.85354</v>
      </c>
      <c r="DI50">
        <v>1.85791</v>
      </c>
      <c r="DJ50">
        <v>1.85515</v>
      </c>
      <c r="DK50">
        <v>1.85379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1.759</v>
      </c>
      <c r="DZ50">
        <v>0.031</v>
      </c>
      <c r="EA50">
        <v>2</v>
      </c>
      <c r="EB50">
        <v>508.725</v>
      </c>
      <c r="EC50">
        <v>541.303</v>
      </c>
      <c r="ED50">
        <v>15.0522</v>
      </c>
      <c r="EE50">
        <v>22.7034</v>
      </c>
      <c r="EF50">
        <v>30.0007</v>
      </c>
      <c r="EG50">
        <v>22.6272</v>
      </c>
      <c r="EH50">
        <v>22.6164</v>
      </c>
      <c r="EI50">
        <v>7.53155</v>
      </c>
      <c r="EJ50">
        <v>24.3547</v>
      </c>
      <c r="EK50">
        <v>2.44079</v>
      </c>
      <c r="EL50">
        <v>14.9694</v>
      </c>
      <c r="EM50">
        <v>107.5</v>
      </c>
      <c r="EN50">
        <v>13.9825</v>
      </c>
      <c r="EO50">
        <v>101.688</v>
      </c>
      <c r="EP50">
        <v>102.092</v>
      </c>
    </row>
    <row r="51" spans="1:146">
      <c r="A51">
        <v>35</v>
      </c>
      <c r="B51">
        <v>1558633805</v>
      </c>
      <c r="C51">
        <v>68</v>
      </c>
      <c r="D51" t="s">
        <v>324</v>
      </c>
      <c r="E51" t="s">
        <v>325</v>
      </c>
      <c r="H51">
        <v>1558633794.66129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-0.041666262934039</v>
      </c>
      <c r="AF51">
        <v>0.046774030308569</v>
      </c>
      <c r="AG51">
        <v>3.48719983354979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1558633794.66129</v>
      </c>
      <c r="AU51">
        <v>71.9095806451613</v>
      </c>
      <c r="AV51">
        <v>81.5699709677419</v>
      </c>
      <c r="AW51">
        <v>14.0216612903226</v>
      </c>
      <c r="AX51">
        <v>14.0258129032258</v>
      </c>
      <c r="AY51">
        <v>500.043096774194</v>
      </c>
      <c r="AZ51">
        <v>100.58464516129</v>
      </c>
      <c r="BA51">
        <v>0.199940322580645</v>
      </c>
      <c r="BB51">
        <v>20.107535483871</v>
      </c>
      <c r="BC51">
        <v>21.4406677419355</v>
      </c>
      <c r="BD51">
        <v>999.9</v>
      </c>
      <c r="BE51">
        <v>0</v>
      </c>
      <c r="BF51">
        <v>0</v>
      </c>
      <c r="BG51">
        <v>9989.61806451613</v>
      </c>
      <c r="BH51">
        <v>0</v>
      </c>
      <c r="BI51">
        <v>170.173119354839</v>
      </c>
      <c r="BJ51">
        <v>1499.98774193548</v>
      </c>
      <c r="BK51">
        <v>0.972999161290323</v>
      </c>
      <c r="BL51">
        <v>0.0270011935483871</v>
      </c>
      <c r="BM51">
        <v>0</v>
      </c>
      <c r="BN51">
        <v>2.26158387096774</v>
      </c>
      <c r="BO51">
        <v>0</v>
      </c>
      <c r="BP51">
        <v>1755.59</v>
      </c>
      <c r="BQ51">
        <v>13121.8903225806</v>
      </c>
      <c r="BR51">
        <v>36.6045806451613</v>
      </c>
      <c r="BS51">
        <v>39.1770967741935</v>
      </c>
      <c r="BT51">
        <v>37.9331935483871</v>
      </c>
      <c r="BU51">
        <v>37.3343870967742</v>
      </c>
      <c r="BV51">
        <v>36.4029677419355</v>
      </c>
      <c r="BW51">
        <v>1459.48709677419</v>
      </c>
      <c r="BX51">
        <v>40.5012903225806</v>
      </c>
      <c r="BY51">
        <v>0</v>
      </c>
      <c r="BZ51">
        <v>1558633816.4</v>
      </c>
      <c r="CA51">
        <v>2.20057692307692</v>
      </c>
      <c r="CB51">
        <v>-0.0217709375371604</v>
      </c>
      <c r="CC51">
        <v>3371.68820399882</v>
      </c>
      <c r="CD51">
        <v>1734.31384615385</v>
      </c>
      <c r="CE51">
        <v>15</v>
      </c>
      <c r="CF51">
        <v>1558633702.5</v>
      </c>
      <c r="CG51" t="s">
        <v>250</v>
      </c>
      <c r="CH51">
        <v>9</v>
      </c>
      <c r="CI51">
        <v>1.759</v>
      </c>
      <c r="CJ51">
        <v>0.031</v>
      </c>
      <c r="CK51">
        <v>400</v>
      </c>
      <c r="CL51">
        <v>13</v>
      </c>
      <c r="CM51">
        <v>0.1</v>
      </c>
      <c r="CN51">
        <v>0.15</v>
      </c>
      <c r="CO51">
        <v>-9.61075926829268</v>
      </c>
      <c r="CP51">
        <v>-20.9874342857142</v>
      </c>
      <c r="CQ51">
        <v>2.17065857163144</v>
      </c>
      <c r="CR51">
        <v>0</v>
      </c>
      <c r="CS51">
        <v>2.0514</v>
      </c>
      <c r="CT51">
        <v>0</v>
      </c>
      <c r="CU51">
        <v>0</v>
      </c>
      <c r="CV51">
        <v>0</v>
      </c>
      <c r="CW51">
        <v>-0.00443691541463415</v>
      </c>
      <c r="CX51">
        <v>0.154651171149824</v>
      </c>
      <c r="CY51">
        <v>0.0204413569869626</v>
      </c>
      <c r="CZ51">
        <v>0</v>
      </c>
      <c r="DA51">
        <v>0</v>
      </c>
      <c r="DB51">
        <v>3</v>
      </c>
      <c r="DC51" t="s">
        <v>271</v>
      </c>
      <c r="DD51">
        <v>1.85561</v>
      </c>
      <c r="DE51">
        <v>1.85376</v>
      </c>
      <c r="DF51">
        <v>1.85481</v>
      </c>
      <c r="DG51">
        <v>1.85913</v>
      </c>
      <c r="DH51">
        <v>1.85354</v>
      </c>
      <c r="DI51">
        <v>1.85791</v>
      </c>
      <c r="DJ51">
        <v>1.85515</v>
      </c>
      <c r="DK51">
        <v>1.85379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1.759</v>
      </c>
      <c r="DZ51">
        <v>0.031</v>
      </c>
      <c r="EA51">
        <v>2</v>
      </c>
      <c r="EB51">
        <v>509.972</v>
      </c>
      <c r="EC51">
        <v>540.107</v>
      </c>
      <c r="ED51">
        <v>15.0048</v>
      </c>
      <c r="EE51">
        <v>22.7053</v>
      </c>
      <c r="EF51">
        <v>30.0008</v>
      </c>
      <c r="EG51">
        <v>22.6286</v>
      </c>
      <c r="EH51">
        <v>22.6177</v>
      </c>
      <c r="EI51">
        <v>7.68239</v>
      </c>
      <c r="EJ51">
        <v>24.3547</v>
      </c>
      <c r="EK51">
        <v>2.44079</v>
      </c>
      <c r="EL51">
        <v>14.9694</v>
      </c>
      <c r="EM51">
        <v>112.5</v>
      </c>
      <c r="EN51">
        <v>13.9863</v>
      </c>
      <c r="EO51">
        <v>101.689</v>
      </c>
      <c r="EP51">
        <v>102.092</v>
      </c>
    </row>
    <row r="52" spans="1:146">
      <c r="A52">
        <v>36</v>
      </c>
      <c r="B52">
        <v>1558633807</v>
      </c>
      <c r="C52">
        <v>70</v>
      </c>
      <c r="D52" t="s">
        <v>326</v>
      </c>
      <c r="E52" t="s">
        <v>327</v>
      </c>
      <c r="H52">
        <v>1558633796.66129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-0.0416682296053815</v>
      </c>
      <c r="AF52">
        <v>0.0467762380694408</v>
      </c>
      <c r="AG52">
        <v>3.48732991213845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1558633796.66129</v>
      </c>
      <c r="AU52">
        <v>74.5458935483871</v>
      </c>
      <c r="AV52">
        <v>84.8943774193548</v>
      </c>
      <c r="AW52">
        <v>14.0193741935484</v>
      </c>
      <c r="AX52">
        <v>14.0188903225806</v>
      </c>
      <c r="AY52">
        <v>500.096548387097</v>
      </c>
      <c r="AZ52">
        <v>100.581451612903</v>
      </c>
      <c r="BA52">
        <v>0.199953032258065</v>
      </c>
      <c r="BB52">
        <v>20.1077193548387</v>
      </c>
      <c r="BC52">
        <v>21.4436290322581</v>
      </c>
      <c r="BD52">
        <v>999.9</v>
      </c>
      <c r="BE52">
        <v>0</v>
      </c>
      <c r="BF52">
        <v>0</v>
      </c>
      <c r="BG52">
        <v>9990.40677419355</v>
      </c>
      <c r="BH52">
        <v>0</v>
      </c>
      <c r="BI52">
        <v>120.524467741935</v>
      </c>
      <c r="BJ52">
        <v>1499.99677419355</v>
      </c>
      <c r="BK52">
        <v>0.972999161290323</v>
      </c>
      <c r="BL52">
        <v>0.0270011935483871</v>
      </c>
      <c r="BM52">
        <v>0</v>
      </c>
      <c r="BN52">
        <v>2.28223548387097</v>
      </c>
      <c r="BO52">
        <v>0</v>
      </c>
      <c r="BP52">
        <v>1733.28225806452</v>
      </c>
      <c r="BQ52">
        <v>13121.9741935484</v>
      </c>
      <c r="BR52">
        <v>36.6166774193548</v>
      </c>
      <c r="BS52">
        <v>39.1891935483871</v>
      </c>
      <c r="BT52">
        <v>37.9452903225806</v>
      </c>
      <c r="BU52">
        <v>37.3484838709677</v>
      </c>
      <c r="BV52">
        <v>36.411</v>
      </c>
      <c r="BW52">
        <v>1459.49612903226</v>
      </c>
      <c r="BX52">
        <v>40.5012903225806</v>
      </c>
      <c r="BY52">
        <v>0</v>
      </c>
      <c r="BZ52">
        <v>1558633818.2</v>
      </c>
      <c r="CA52">
        <v>2.21258461538462</v>
      </c>
      <c r="CB52">
        <v>0.245873502522432</v>
      </c>
      <c r="CC52">
        <v>2638.51247959105</v>
      </c>
      <c r="CD52">
        <v>1763.57115384615</v>
      </c>
      <c r="CE52">
        <v>15</v>
      </c>
      <c r="CF52">
        <v>1558633702.5</v>
      </c>
      <c r="CG52" t="s">
        <v>250</v>
      </c>
      <c r="CH52">
        <v>9</v>
      </c>
      <c r="CI52">
        <v>1.759</v>
      </c>
      <c r="CJ52">
        <v>0.031</v>
      </c>
      <c r="CK52">
        <v>400</v>
      </c>
      <c r="CL52">
        <v>13</v>
      </c>
      <c r="CM52">
        <v>0.1</v>
      </c>
      <c r="CN52">
        <v>0.15</v>
      </c>
      <c r="CO52">
        <v>-10.3100951219512</v>
      </c>
      <c r="CP52">
        <v>-16.3749963763097</v>
      </c>
      <c r="CQ52">
        <v>1.6794847372394</v>
      </c>
      <c r="CR52">
        <v>0</v>
      </c>
      <c r="CS52">
        <v>2.4841</v>
      </c>
      <c r="CT52">
        <v>0</v>
      </c>
      <c r="CU52">
        <v>0</v>
      </c>
      <c r="CV52">
        <v>0</v>
      </c>
      <c r="CW52">
        <v>0.000423033609756098</v>
      </c>
      <c r="CX52">
        <v>0.0629296525714375</v>
      </c>
      <c r="CY52">
        <v>0.0124964913418793</v>
      </c>
      <c r="CZ52">
        <v>1</v>
      </c>
      <c r="DA52">
        <v>1</v>
      </c>
      <c r="DB52">
        <v>3</v>
      </c>
      <c r="DC52" t="s">
        <v>251</v>
      </c>
      <c r="DD52">
        <v>1.85562</v>
      </c>
      <c r="DE52">
        <v>1.85378</v>
      </c>
      <c r="DF52">
        <v>1.85481</v>
      </c>
      <c r="DG52">
        <v>1.85914</v>
      </c>
      <c r="DH52">
        <v>1.85353</v>
      </c>
      <c r="DI52">
        <v>1.85791</v>
      </c>
      <c r="DJ52">
        <v>1.85515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1.759</v>
      </c>
      <c r="DZ52">
        <v>0.031</v>
      </c>
      <c r="EA52">
        <v>2</v>
      </c>
      <c r="EB52">
        <v>509.507</v>
      </c>
      <c r="EC52">
        <v>539.351</v>
      </c>
      <c r="ED52">
        <v>14.9577</v>
      </c>
      <c r="EE52">
        <v>22.7072</v>
      </c>
      <c r="EF52">
        <v>30.0006</v>
      </c>
      <c r="EG52">
        <v>22.63</v>
      </c>
      <c r="EH52">
        <v>22.6188</v>
      </c>
      <c r="EI52">
        <v>7.80224</v>
      </c>
      <c r="EJ52">
        <v>24.3547</v>
      </c>
      <c r="EK52">
        <v>2.44079</v>
      </c>
      <c r="EL52">
        <v>14.8641</v>
      </c>
      <c r="EM52">
        <v>112.5</v>
      </c>
      <c r="EN52">
        <v>13.9946</v>
      </c>
      <c r="EO52">
        <v>101.692</v>
      </c>
      <c r="EP52">
        <v>102.093</v>
      </c>
    </row>
    <row r="53" spans="1:146">
      <c r="A53">
        <v>37</v>
      </c>
      <c r="B53">
        <v>1558633809</v>
      </c>
      <c r="C53">
        <v>72</v>
      </c>
      <c r="D53" t="s">
        <v>328</v>
      </c>
      <c r="E53" t="s">
        <v>329</v>
      </c>
      <c r="H53">
        <v>1558633798.66129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-0.0416720051670282</v>
      </c>
      <c r="AF53">
        <v>0.0467804764681466</v>
      </c>
      <c r="AG53">
        <v>3.48757962743097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1558633798.66129</v>
      </c>
      <c r="AU53">
        <v>77.3471096774194</v>
      </c>
      <c r="AV53">
        <v>88.2166419354839</v>
      </c>
      <c r="AW53">
        <v>14.0158451612903</v>
      </c>
      <c r="AX53">
        <v>14.0133322580645</v>
      </c>
      <c r="AY53">
        <v>500.057516129032</v>
      </c>
      <c r="AZ53">
        <v>100.578419354839</v>
      </c>
      <c r="BA53">
        <v>0.199996903225806</v>
      </c>
      <c r="BB53">
        <v>20.1064967741936</v>
      </c>
      <c r="BC53">
        <v>21.4466032258064</v>
      </c>
      <c r="BD53">
        <v>999.9</v>
      </c>
      <c r="BE53">
        <v>0</v>
      </c>
      <c r="BF53">
        <v>0</v>
      </c>
      <c r="BG53">
        <v>9991.61322580645</v>
      </c>
      <c r="BH53">
        <v>0</v>
      </c>
      <c r="BI53">
        <v>113.010367741935</v>
      </c>
      <c r="BJ53">
        <v>1499.98806451613</v>
      </c>
      <c r="BK53">
        <v>0.972999290322581</v>
      </c>
      <c r="BL53">
        <v>0.0270010483870968</v>
      </c>
      <c r="BM53">
        <v>0</v>
      </c>
      <c r="BN53">
        <v>2.25471935483871</v>
      </c>
      <c r="BO53">
        <v>0</v>
      </c>
      <c r="BP53">
        <v>1723.44161290323</v>
      </c>
      <c r="BQ53">
        <v>13121.9</v>
      </c>
      <c r="BR53">
        <v>36.6287741935484</v>
      </c>
      <c r="BS53">
        <v>39.2012903225806</v>
      </c>
      <c r="BT53">
        <v>37.9573870967742</v>
      </c>
      <c r="BU53">
        <v>37.3605806451613</v>
      </c>
      <c r="BV53">
        <v>36.421064516129</v>
      </c>
      <c r="BW53">
        <v>1459.48774193548</v>
      </c>
      <c r="BX53">
        <v>40.5009677419355</v>
      </c>
      <c r="BY53">
        <v>0</v>
      </c>
      <c r="BZ53">
        <v>1558633820</v>
      </c>
      <c r="CA53">
        <v>2.20978076923077</v>
      </c>
      <c r="CB53">
        <v>-0.15927179253561</v>
      </c>
      <c r="CC53">
        <v>1148.19965547726</v>
      </c>
      <c r="CD53">
        <v>1784.48076923077</v>
      </c>
      <c r="CE53">
        <v>15</v>
      </c>
      <c r="CF53">
        <v>1558633702.5</v>
      </c>
      <c r="CG53" t="s">
        <v>250</v>
      </c>
      <c r="CH53">
        <v>9</v>
      </c>
      <c r="CI53">
        <v>1.759</v>
      </c>
      <c r="CJ53">
        <v>0.031</v>
      </c>
      <c r="CK53">
        <v>400</v>
      </c>
      <c r="CL53">
        <v>13</v>
      </c>
      <c r="CM53">
        <v>0.1</v>
      </c>
      <c r="CN53">
        <v>0.15</v>
      </c>
      <c r="CO53">
        <v>-10.8380812195122</v>
      </c>
      <c r="CP53">
        <v>-12.978357282229</v>
      </c>
      <c r="CQ53">
        <v>1.32873018946881</v>
      </c>
      <c r="CR53">
        <v>0</v>
      </c>
      <c r="CS53">
        <v>1.9896</v>
      </c>
      <c r="CT53">
        <v>0</v>
      </c>
      <c r="CU53">
        <v>0</v>
      </c>
      <c r="CV53">
        <v>0</v>
      </c>
      <c r="CW53">
        <v>0.00259571165853659</v>
      </c>
      <c r="CX53">
        <v>-0.00373845520556485</v>
      </c>
      <c r="CY53">
        <v>0.0082727935360934</v>
      </c>
      <c r="CZ53">
        <v>1</v>
      </c>
      <c r="DA53">
        <v>1</v>
      </c>
      <c r="DB53">
        <v>3</v>
      </c>
      <c r="DC53" t="s">
        <v>251</v>
      </c>
      <c r="DD53">
        <v>1.85562</v>
      </c>
      <c r="DE53">
        <v>1.85378</v>
      </c>
      <c r="DF53">
        <v>1.85482</v>
      </c>
      <c r="DG53">
        <v>1.85916</v>
      </c>
      <c r="DH53">
        <v>1.85354</v>
      </c>
      <c r="DI53">
        <v>1.85791</v>
      </c>
      <c r="DJ53">
        <v>1.85516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1.759</v>
      </c>
      <c r="DZ53">
        <v>0.031</v>
      </c>
      <c r="EA53">
        <v>2</v>
      </c>
      <c r="EB53">
        <v>510.104</v>
      </c>
      <c r="EC53">
        <v>537.712</v>
      </c>
      <c r="ED53">
        <v>14.9168</v>
      </c>
      <c r="EE53">
        <v>22.7091</v>
      </c>
      <c r="EF53">
        <v>30.0004</v>
      </c>
      <c r="EG53">
        <v>22.631</v>
      </c>
      <c r="EH53">
        <v>22.6202</v>
      </c>
      <c r="EI53">
        <v>7.96164</v>
      </c>
      <c r="EJ53">
        <v>24.3547</v>
      </c>
      <c r="EK53">
        <v>2.44079</v>
      </c>
      <c r="EL53">
        <v>14.8641</v>
      </c>
      <c r="EM53">
        <v>117.5</v>
      </c>
      <c r="EN53">
        <v>14.0043</v>
      </c>
      <c r="EO53">
        <v>101.692</v>
      </c>
      <c r="EP53">
        <v>102.092</v>
      </c>
    </row>
    <row r="54" spans="1:146">
      <c r="A54">
        <v>38</v>
      </c>
      <c r="B54">
        <v>1558633811</v>
      </c>
      <c r="C54">
        <v>74</v>
      </c>
      <c r="D54" t="s">
        <v>330</v>
      </c>
      <c r="E54" t="s">
        <v>331</v>
      </c>
      <c r="H54">
        <v>1558633800.66129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-0.0416668149499799</v>
      </c>
      <c r="AF54">
        <v>0.0467746499948219</v>
      </c>
      <c r="AG54">
        <v>3.48723634492754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1558633800.66129</v>
      </c>
      <c r="AU54">
        <v>80.2728387096774</v>
      </c>
      <c r="AV54">
        <v>91.5445322580645</v>
      </c>
      <c r="AW54">
        <v>14.0114258064516</v>
      </c>
      <c r="AX54">
        <v>14.0089870967742</v>
      </c>
      <c r="AY54">
        <v>500.019419354839</v>
      </c>
      <c r="AZ54">
        <v>100.575419354839</v>
      </c>
      <c r="BA54">
        <v>0.200012709677419</v>
      </c>
      <c r="BB54">
        <v>20.1047096774194</v>
      </c>
      <c r="BC54">
        <v>21.4483806451613</v>
      </c>
      <c r="BD54">
        <v>999.9</v>
      </c>
      <c r="BE54">
        <v>0</v>
      </c>
      <c r="BF54">
        <v>0</v>
      </c>
      <c r="BG54">
        <v>9990.66677419355</v>
      </c>
      <c r="BH54">
        <v>0</v>
      </c>
      <c r="BI54">
        <v>97.7412741935484</v>
      </c>
      <c r="BJ54">
        <v>1500.00290322581</v>
      </c>
      <c r="BK54">
        <v>0.972999419354839</v>
      </c>
      <c r="BL54">
        <v>0.0270009032258064</v>
      </c>
      <c r="BM54">
        <v>0</v>
      </c>
      <c r="BN54">
        <v>2.20503870967742</v>
      </c>
      <c r="BO54">
        <v>0</v>
      </c>
      <c r="BP54">
        <v>1707.28870967742</v>
      </c>
      <c r="BQ54">
        <v>13122.0290322581</v>
      </c>
      <c r="BR54">
        <v>36.6408709677419</v>
      </c>
      <c r="BS54">
        <v>39.2113870967742</v>
      </c>
      <c r="BT54">
        <v>37.9674838709677</v>
      </c>
      <c r="BU54">
        <v>37.3726774193548</v>
      </c>
      <c r="BV54">
        <v>36.4331612903226</v>
      </c>
      <c r="BW54">
        <v>1459.50258064516</v>
      </c>
      <c r="BX54">
        <v>40.5009677419355</v>
      </c>
      <c r="BY54">
        <v>0</v>
      </c>
      <c r="BZ54">
        <v>1558633822.4</v>
      </c>
      <c r="CA54">
        <v>2.20474230769231</v>
      </c>
      <c r="CB54">
        <v>-0.317931616197042</v>
      </c>
      <c r="CC54">
        <v>-1422.15008948796</v>
      </c>
      <c r="CD54">
        <v>1791.44115384615</v>
      </c>
      <c r="CE54">
        <v>15</v>
      </c>
      <c r="CF54">
        <v>1558633702.5</v>
      </c>
      <c r="CG54" t="s">
        <v>250</v>
      </c>
      <c r="CH54">
        <v>9</v>
      </c>
      <c r="CI54">
        <v>1.759</v>
      </c>
      <c r="CJ54">
        <v>0.031</v>
      </c>
      <c r="CK54">
        <v>400</v>
      </c>
      <c r="CL54">
        <v>13</v>
      </c>
      <c r="CM54">
        <v>0.1</v>
      </c>
      <c r="CN54">
        <v>0.15</v>
      </c>
      <c r="CO54">
        <v>-11.2493614634146</v>
      </c>
      <c r="CP54">
        <v>-10.2970388153314</v>
      </c>
      <c r="CQ54">
        <v>1.05779124285295</v>
      </c>
      <c r="CR54">
        <v>0</v>
      </c>
      <c r="CS54">
        <v>1.8891</v>
      </c>
      <c r="CT54">
        <v>0</v>
      </c>
      <c r="CU54">
        <v>0</v>
      </c>
      <c r="CV54">
        <v>0</v>
      </c>
      <c r="CW54">
        <v>0.00259108312195122</v>
      </c>
      <c r="CX54">
        <v>-0.0501782551776969</v>
      </c>
      <c r="CY54">
        <v>0.00825778490695336</v>
      </c>
      <c r="CZ54">
        <v>1</v>
      </c>
      <c r="DA54">
        <v>1</v>
      </c>
      <c r="DB54">
        <v>3</v>
      </c>
      <c r="DC54" t="s">
        <v>251</v>
      </c>
      <c r="DD54">
        <v>1.85562</v>
      </c>
      <c r="DE54">
        <v>1.85377</v>
      </c>
      <c r="DF54">
        <v>1.85483</v>
      </c>
      <c r="DG54">
        <v>1.85917</v>
      </c>
      <c r="DH54">
        <v>1.85355</v>
      </c>
      <c r="DI54">
        <v>1.85791</v>
      </c>
      <c r="DJ54">
        <v>1.85515</v>
      </c>
      <c r="DK54">
        <v>1.85378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1.759</v>
      </c>
      <c r="DZ54">
        <v>0.031</v>
      </c>
      <c r="EA54">
        <v>2</v>
      </c>
      <c r="EB54">
        <v>511.404</v>
      </c>
      <c r="EC54">
        <v>536.856</v>
      </c>
      <c r="ED54">
        <v>14.8754</v>
      </c>
      <c r="EE54">
        <v>22.711</v>
      </c>
      <c r="EF54">
        <v>30.0006</v>
      </c>
      <c r="EG54">
        <v>22.6325</v>
      </c>
      <c r="EH54">
        <v>22.6215</v>
      </c>
      <c r="EI54">
        <v>8.11259</v>
      </c>
      <c r="EJ54">
        <v>24.3547</v>
      </c>
      <c r="EK54">
        <v>2.44079</v>
      </c>
      <c r="EL54">
        <v>14.7714</v>
      </c>
      <c r="EM54">
        <v>122.5</v>
      </c>
      <c r="EN54">
        <v>14.0126</v>
      </c>
      <c r="EO54">
        <v>101.691</v>
      </c>
      <c r="EP54">
        <v>102.091</v>
      </c>
    </row>
    <row r="55" spans="1:146">
      <c r="A55">
        <v>39</v>
      </c>
      <c r="B55">
        <v>1558633813</v>
      </c>
      <c r="C55">
        <v>76</v>
      </c>
      <c r="D55" t="s">
        <v>332</v>
      </c>
      <c r="E55" t="s">
        <v>333</v>
      </c>
      <c r="H55">
        <v>1558633802.66129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-0.0416655274347945</v>
      </c>
      <c r="AF55">
        <v>0.0467732046462337</v>
      </c>
      <c r="AG55">
        <v>3.48715118597698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1558633802.66129</v>
      </c>
      <c r="AU55">
        <v>83.2941129032258</v>
      </c>
      <c r="AV55">
        <v>94.8784096774193</v>
      </c>
      <c r="AW55">
        <v>14.0065483870968</v>
      </c>
      <c r="AX55">
        <v>14.0053225806452</v>
      </c>
      <c r="AY55">
        <v>500.042677419355</v>
      </c>
      <c r="AZ55">
        <v>100.572516129032</v>
      </c>
      <c r="BA55">
        <v>0.199972064516129</v>
      </c>
      <c r="BB55">
        <v>20.1024838709677</v>
      </c>
      <c r="BC55">
        <v>21.4486709677419</v>
      </c>
      <c r="BD55">
        <v>999.9</v>
      </c>
      <c r="BE55">
        <v>0</v>
      </c>
      <c r="BF55">
        <v>0</v>
      </c>
      <c r="BG55">
        <v>9990.6464516129</v>
      </c>
      <c r="BH55">
        <v>0</v>
      </c>
      <c r="BI55">
        <v>80.7911612903226</v>
      </c>
      <c r="BJ55">
        <v>1499.98387096774</v>
      </c>
      <c r="BK55">
        <v>0.972999161290323</v>
      </c>
      <c r="BL55">
        <v>0.0270011935483871</v>
      </c>
      <c r="BM55">
        <v>0</v>
      </c>
      <c r="BN55">
        <v>2.21675161290323</v>
      </c>
      <c r="BO55">
        <v>0</v>
      </c>
      <c r="BP55">
        <v>1707.42258064516</v>
      </c>
      <c r="BQ55">
        <v>13121.8612903226</v>
      </c>
      <c r="BR55">
        <v>36.6529677419355</v>
      </c>
      <c r="BS55">
        <v>39.2174838709677</v>
      </c>
      <c r="BT55">
        <v>37.9735806451613</v>
      </c>
      <c r="BU55">
        <v>37.3847741935484</v>
      </c>
      <c r="BV55">
        <v>36.4452580645161</v>
      </c>
      <c r="BW55">
        <v>1459.4835483871</v>
      </c>
      <c r="BX55">
        <v>40.5009677419355</v>
      </c>
      <c r="BY55">
        <v>0</v>
      </c>
      <c r="BZ55">
        <v>1558633824.2</v>
      </c>
      <c r="CA55">
        <v>2.19893076923077</v>
      </c>
      <c r="CB55">
        <v>0.133039320962036</v>
      </c>
      <c r="CC55">
        <v>-2763.72821067759</v>
      </c>
      <c r="CD55">
        <v>1789.78653846154</v>
      </c>
      <c r="CE55">
        <v>15</v>
      </c>
      <c r="CF55">
        <v>1558633702.5</v>
      </c>
      <c r="CG55" t="s">
        <v>250</v>
      </c>
      <c r="CH55">
        <v>9</v>
      </c>
      <c r="CI55">
        <v>1.759</v>
      </c>
      <c r="CJ55">
        <v>0.031</v>
      </c>
      <c r="CK55">
        <v>400</v>
      </c>
      <c r="CL55">
        <v>13</v>
      </c>
      <c r="CM55">
        <v>0.1</v>
      </c>
      <c r="CN55">
        <v>0.15</v>
      </c>
      <c r="CO55">
        <v>-11.5664490243902</v>
      </c>
      <c r="CP55">
        <v>-8.29977679442453</v>
      </c>
      <c r="CQ55">
        <v>0.86552840409861</v>
      </c>
      <c r="CR55">
        <v>0</v>
      </c>
      <c r="CS55">
        <v>2.3896</v>
      </c>
      <c r="CT55">
        <v>0</v>
      </c>
      <c r="CU55">
        <v>0</v>
      </c>
      <c r="CV55">
        <v>0</v>
      </c>
      <c r="CW55">
        <v>0.00144951031707317</v>
      </c>
      <c r="CX55">
        <v>-0.090356316648081</v>
      </c>
      <c r="CY55">
        <v>0.00971168791182106</v>
      </c>
      <c r="CZ55">
        <v>1</v>
      </c>
      <c r="DA55">
        <v>1</v>
      </c>
      <c r="DB55">
        <v>3</v>
      </c>
      <c r="DC55" t="s">
        <v>251</v>
      </c>
      <c r="DD55">
        <v>1.85562</v>
      </c>
      <c r="DE55">
        <v>1.85378</v>
      </c>
      <c r="DF55">
        <v>1.85482</v>
      </c>
      <c r="DG55">
        <v>1.85916</v>
      </c>
      <c r="DH55">
        <v>1.85354</v>
      </c>
      <c r="DI55">
        <v>1.85791</v>
      </c>
      <c r="DJ55">
        <v>1.85515</v>
      </c>
      <c r="DK55">
        <v>1.85378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1.759</v>
      </c>
      <c r="DZ55">
        <v>0.031</v>
      </c>
      <c r="EA55">
        <v>2</v>
      </c>
      <c r="EB55">
        <v>510.617</v>
      </c>
      <c r="EC55">
        <v>537.94</v>
      </c>
      <c r="ED55">
        <v>14.8308</v>
      </c>
      <c r="EE55">
        <v>22.7129</v>
      </c>
      <c r="EF55">
        <v>30.0004</v>
      </c>
      <c r="EG55">
        <v>22.6338</v>
      </c>
      <c r="EH55">
        <v>22.6226</v>
      </c>
      <c r="EI55">
        <v>8.23435</v>
      </c>
      <c r="EJ55">
        <v>24.3547</v>
      </c>
      <c r="EK55">
        <v>2.44079</v>
      </c>
      <c r="EL55">
        <v>14.7714</v>
      </c>
      <c r="EM55">
        <v>122.5</v>
      </c>
      <c r="EN55">
        <v>14.0215</v>
      </c>
      <c r="EO55">
        <v>101.689</v>
      </c>
      <c r="EP55">
        <v>102.091</v>
      </c>
    </row>
    <row r="56" spans="1:146">
      <c r="A56">
        <v>40</v>
      </c>
      <c r="B56">
        <v>1558633815</v>
      </c>
      <c r="C56">
        <v>78</v>
      </c>
      <c r="D56" t="s">
        <v>334</v>
      </c>
      <c r="E56" t="s">
        <v>335</v>
      </c>
      <c r="H56">
        <v>1558633804.66129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-0.041681017783215</v>
      </c>
      <c r="AF56">
        <v>0.0467905939193648</v>
      </c>
      <c r="AG56">
        <v>3.48817568906549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1558633804.66129</v>
      </c>
      <c r="AU56">
        <v>86.3871580645161</v>
      </c>
      <c r="AV56">
        <v>98.2160096774194</v>
      </c>
      <c r="AW56">
        <v>14.0015548387097</v>
      </c>
      <c r="AX56">
        <v>14.0027612903226</v>
      </c>
      <c r="AY56">
        <v>500.077903225806</v>
      </c>
      <c r="AZ56">
        <v>100.569741935484</v>
      </c>
      <c r="BA56">
        <v>0.199950129032258</v>
      </c>
      <c r="BB56">
        <v>20.0997290322581</v>
      </c>
      <c r="BC56">
        <v>21.4471806451613</v>
      </c>
      <c r="BD56">
        <v>999.9</v>
      </c>
      <c r="BE56">
        <v>0</v>
      </c>
      <c r="BF56">
        <v>0</v>
      </c>
      <c r="BG56">
        <v>9994.6364516129</v>
      </c>
      <c r="BH56">
        <v>0</v>
      </c>
      <c r="BI56">
        <v>78.2203516129032</v>
      </c>
      <c r="BJ56">
        <v>1499.97161290323</v>
      </c>
      <c r="BK56">
        <v>0.972998903225807</v>
      </c>
      <c r="BL56">
        <v>0.0270014838709677</v>
      </c>
      <c r="BM56">
        <v>0</v>
      </c>
      <c r="BN56">
        <v>2.2134935483871</v>
      </c>
      <c r="BO56">
        <v>0</v>
      </c>
      <c r="BP56">
        <v>1760.40967741935</v>
      </c>
      <c r="BQ56">
        <v>13121.7548387097</v>
      </c>
      <c r="BR56">
        <v>36.6670967741935</v>
      </c>
      <c r="BS56">
        <v>39.2235806451613</v>
      </c>
      <c r="BT56">
        <v>37.9856774193548</v>
      </c>
      <c r="BU56">
        <v>37.3968709677419</v>
      </c>
      <c r="BV56">
        <v>36.4573548387097</v>
      </c>
      <c r="BW56">
        <v>1459.47129032258</v>
      </c>
      <c r="BX56">
        <v>40.5009677419355</v>
      </c>
      <c r="BY56">
        <v>0</v>
      </c>
      <c r="BZ56">
        <v>1558633826</v>
      </c>
      <c r="CA56">
        <v>2.21185384615385</v>
      </c>
      <c r="CB56">
        <v>0.062981203152402</v>
      </c>
      <c r="CC56">
        <v>-2798.3028981854</v>
      </c>
      <c r="CD56">
        <v>1816.15153846154</v>
      </c>
      <c r="CE56">
        <v>15</v>
      </c>
      <c r="CF56">
        <v>1558633702.5</v>
      </c>
      <c r="CG56" t="s">
        <v>250</v>
      </c>
      <c r="CH56">
        <v>9</v>
      </c>
      <c r="CI56">
        <v>1.759</v>
      </c>
      <c r="CJ56">
        <v>0.031</v>
      </c>
      <c r="CK56">
        <v>400</v>
      </c>
      <c r="CL56">
        <v>13</v>
      </c>
      <c r="CM56">
        <v>0.1</v>
      </c>
      <c r="CN56">
        <v>0.15</v>
      </c>
      <c r="CO56">
        <v>-11.8137975609756</v>
      </c>
      <c r="CP56">
        <v>-6.42327804878054</v>
      </c>
      <c r="CQ56">
        <v>0.691187655676738</v>
      </c>
      <c r="CR56">
        <v>0</v>
      </c>
      <c r="CS56">
        <v>2.2271</v>
      </c>
      <c r="CT56">
        <v>0</v>
      </c>
      <c r="CU56">
        <v>0</v>
      </c>
      <c r="CV56">
        <v>0</v>
      </c>
      <c r="CW56">
        <v>-0.000936862609756097</v>
      </c>
      <c r="CX56">
        <v>-0.11127933627178</v>
      </c>
      <c r="CY56">
        <v>0.011030632303859</v>
      </c>
      <c r="CZ56">
        <v>0</v>
      </c>
      <c r="DA56">
        <v>0</v>
      </c>
      <c r="DB56">
        <v>3</v>
      </c>
      <c r="DC56" t="s">
        <v>271</v>
      </c>
      <c r="DD56">
        <v>1.85562</v>
      </c>
      <c r="DE56">
        <v>1.85378</v>
      </c>
      <c r="DF56">
        <v>1.85481</v>
      </c>
      <c r="DG56">
        <v>1.85916</v>
      </c>
      <c r="DH56">
        <v>1.85352</v>
      </c>
      <c r="DI56">
        <v>1.85791</v>
      </c>
      <c r="DJ56">
        <v>1.85515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1.759</v>
      </c>
      <c r="DZ56">
        <v>0.031</v>
      </c>
      <c r="EA56">
        <v>2</v>
      </c>
      <c r="EB56">
        <v>508.909</v>
      </c>
      <c r="EC56">
        <v>537.521</v>
      </c>
      <c r="ED56">
        <v>14.7896</v>
      </c>
      <c r="EE56">
        <v>22.7148</v>
      </c>
      <c r="EF56">
        <v>30.0006</v>
      </c>
      <c r="EG56">
        <v>22.6348</v>
      </c>
      <c r="EH56">
        <v>22.624</v>
      </c>
      <c r="EI56">
        <v>8.39494</v>
      </c>
      <c r="EJ56">
        <v>24.3547</v>
      </c>
      <c r="EK56">
        <v>2.44079</v>
      </c>
      <c r="EL56">
        <v>14.7714</v>
      </c>
      <c r="EM56">
        <v>127.5</v>
      </c>
      <c r="EN56">
        <v>14.0304</v>
      </c>
      <c r="EO56">
        <v>101.688</v>
      </c>
      <c r="EP56">
        <v>102.091</v>
      </c>
    </row>
    <row r="57" spans="1:146">
      <c r="A57">
        <v>41</v>
      </c>
      <c r="B57">
        <v>1558633817</v>
      </c>
      <c r="C57">
        <v>80</v>
      </c>
      <c r="D57" t="s">
        <v>336</v>
      </c>
      <c r="E57" t="s">
        <v>337</v>
      </c>
      <c r="H57">
        <v>1558633806.66129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-0.0417193757591247</v>
      </c>
      <c r="AF57">
        <v>0.0468336541076667</v>
      </c>
      <c r="AG57">
        <v>3.49071204223996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1558633806.66129</v>
      </c>
      <c r="AU57">
        <v>89.5348032258065</v>
      </c>
      <c r="AV57">
        <v>101.564161290323</v>
      </c>
      <c r="AW57">
        <v>13.9966064516129</v>
      </c>
      <c r="AX57">
        <v>14.0012870967742</v>
      </c>
      <c r="AY57">
        <v>500.035516129032</v>
      </c>
      <c r="AZ57">
        <v>100.567161290323</v>
      </c>
      <c r="BA57">
        <v>0.199970387096774</v>
      </c>
      <c r="BB57">
        <v>20.0964193548387</v>
      </c>
      <c r="BC57">
        <v>21.4448161290323</v>
      </c>
      <c r="BD57">
        <v>999.9</v>
      </c>
      <c r="BE57">
        <v>0</v>
      </c>
      <c r="BF57">
        <v>0</v>
      </c>
      <c r="BG57">
        <v>10004.0909677419</v>
      </c>
      <c r="BH57">
        <v>0</v>
      </c>
      <c r="BI57">
        <v>81.2976064516129</v>
      </c>
      <c r="BJ57">
        <v>1499.98612903226</v>
      </c>
      <c r="BK57">
        <v>0.972998903225807</v>
      </c>
      <c r="BL57">
        <v>0.0270014838709677</v>
      </c>
      <c r="BM57">
        <v>0</v>
      </c>
      <c r="BN57">
        <v>2.20574193548387</v>
      </c>
      <c r="BO57">
        <v>0</v>
      </c>
      <c r="BP57">
        <v>1823.85967741936</v>
      </c>
      <c r="BQ57">
        <v>13121.8806451613</v>
      </c>
      <c r="BR57">
        <v>36.6791935483871</v>
      </c>
      <c r="BS57">
        <v>39.2336774193548</v>
      </c>
      <c r="BT57">
        <v>37.9977741935484</v>
      </c>
      <c r="BU57">
        <v>37.4130322580645</v>
      </c>
      <c r="BV57">
        <v>36.4694516129032</v>
      </c>
      <c r="BW57">
        <v>1459.48548387097</v>
      </c>
      <c r="BX57">
        <v>40.5012903225806</v>
      </c>
      <c r="BY57">
        <v>0</v>
      </c>
      <c r="BZ57">
        <v>1558633828.4</v>
      </c>
      <c r="CA57">
        <v>2.19260769230769</v>
      </c>
      <c r="CB57">
        <v>-0.206700845914403</v>
      </c>
      <c r="CC57">
        <v>310.699837050192</v>
      </c>
      <c r="CD57">
        <v>1791.75961538462</v>
      </c>
      <c r="CE57">
        <v>15</v>
      </c>
      <c r="CF57">
        <v>1558633702.5</v>
      </c>
      <c r="CG57" t="s">
        <v>250</v>
      </c>
      <c r="CH57">
        <v>9</v>
      </c>
      <c r="CI57">
        <v>1.759</v>
      </c>
      <c r="CJ57">
        <v>0.031</v>
      </c>
      <c r="CK57">
        <v>400</v>
      </c>
      <c r="CL57">
        <v>13</v>
      </c>
      <c r="CM57">
        <v>0.1</v>
      </c>
      <c r="CN57">
        <v>0.15</v>
      </c>
      <c r="CO57">
        <v>-12.020356097561</v>
      </c>
      <c r="CP57">
        <v>-4.47869895470425</v>
      </c>
      <c r="CQ57">
        <v>0.493012859402258</v>
      </c>
      <c r="CR57">
        <v>0</v>
      </c>
      <c r="CS57">
        <v>2.1634</v>
      </c>
      <c r="CT57">
        <v>0</v>
      </c>
      <c r="CU57">
        <v>0</v>
      </c>
      <c r="CV57">
        <v>0</v>
      </c>
      <c r="CW57">
        <v>-0.00438122846341463</v>
      </c>
      <c r="CX57">
        <v>-0.114608136940773</v>
      </c>
      <c r="CY57">
        <v>0.0113179698127319</v>
      </c>
      <c r="CZ57">
        <v>0</v>
      </c>
      <c r="DA57">
        <v>0</v>
      </c>
      <c r="DB57">
        <v>3</v>
      </c>
      <c r="DC57" t="s">
        <v>271</v>
      </c>
      <c r="DD57">
        <v>1.85562</v>
      </c>
      <c r="DE57">
        <v>1.85377</v>
      </c>
      <c r="DF57">
        <v>1.85481</v>
      </c>
      <c r="DG57">
        <v>1.85916</v>
      </c>
      <c r="DH57">
        <v>1.85352</v>
      </c>
      <c r="DI57">
        <v>1.85791</v>
      </c>
      <c r="DJ57">
        <v>1.85515</v>
      </c>
      <c r="DK57">
        <v>1.85378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1.759</v>
      </c>
      <c r="DZ57">
        <v>0.031</v>
      </c>
      <c r="EA57">
        <v>2</v>
      </c>
      <c r="EB57">
        <v>509.37</v>
      </c>
      <c r="EC57">
        <v>535.825</v>
      </c>
      <c r="ED57">
        <v>14.7509</v>
      </c>
      <c r="EE57">
        <v>22.7167</v>
      </c>
      <c r="EF57">
        <v>30.0005</v>
      </c>
      <c r="EG57">
        <v>22.6362</v>
      </c>
      <c r="EH57">
        <v>22.6253</v>
      </c>
      <c r="EI57">
        <v>8.54688</v>
      </c>
      <c r="EJ57">
        <v>24.3547</v>
      </c>
      <c r="EK57">
        <v>2.44079</v>
      </c>
      <c r="EL57">
        <v>14.6886</v>
      </c>
      <c r="EM57">
        <v>132.5</v>
      </c>
      <c r="EN57">
        <v>14.0416</v>
      </c>
      <c r="EO57">
        <v>101.688</v>
      </c>
      <c r="EP57">
        <v>102.092</v>
      </c>
    </row>
    <row r="58" spans="1:146">
      <c r="A58">
        <v>42</v>
      </c>
      <c r="B58">
        <v>1558633819</v>
      </c>
      <c r="C58">
        <v>82</v>
      </c>
      <c r="D58" t="s">
        <v>338</v>
      </c>
      <c r="E58" t="s">
        <v>339</v>
      </c>
      <c r="H58">
        <v>1558633808.66129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-0.0417492310225694</v>
      </c>
      <c r="AF58">
        <v>0.0468671692563481</v>
      </c>
      <c r="AG58">
        <v>3.49268560401863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1558633808.66129</v>
      </c>
      <c r="AU58">
        <v>92.7285870967742</v>
      </c>
      <c r="AV58">
        <v>104.917283870968</v>
      </c>
      <c r="AW58">
        <v>13.9917935483871</v>
      </c>
      <c r="AX58">
        <v>14.0002064516129</v>
      </c>
      <c r="AY58">
        <v>499.952258064516</v>
      </c>
      <c r="AZ58">
        <v>100.564774193548</v>
      </c>
      <c r="BA58">
        <v>0.199988032258065</v>
      </c>
      <c r="BB58">
        <v>20.0927967741936</v>
      </c>
      <c r="BC58">
        <v>21.442364516129</v>
      </c>
      <c r="BD58">
        <v>999.9</v>
      </c>
      <c r="BE58">
        <v>0</v>
      </c>
      <c r="BF58">
        <v>0</v>
      </c>
      <c r="BG58">
        <v>10011.4877419355</v>
      </c>
      <c r="BH58">
        <v>0</v>
      </c>
      <c r="BI58">
        <v>84.939229032258</v>
      </c>
      <c r="BJ58">
        <v>1499.98193548387</v>
      </c>
      <c r="BK58">
        <v>0.972998774193549</v>
      </c>
      <c r="BL58">
        <v>0.0270016290322581</v>
      </c>
      <c r="BM58">
        <v>0</v>
      </c>
      <c r="BN58">
        <v>2.19487096774194</v>
      </c>
      <c r="BO58">
        <v>0</v>
      </c>
      <c r="BP58">
        <v>1886.12258064516</v>
      </c>
      <c r="BQ58">
        <v>13121.8451612903</v>
      </c>
      <c r="BR58">
        <v>36.6912903225806</v>
      </c>
      <c r="BS58">
        <v>39.2457741935484</v>
      </c>
      <c r="BT58">
        <v>38.0098709677419</v>
      </c>
      <c r="BU58">
        <v>37.4251290322581</v>
      </c>
      <c r="BV58">
        <v>36.4815483870968</v>
      </c>
      <c r="BW58">
        <v>1459.48129032258</v>
      </c>
      <c r="BX58">
        <v>40.5012903225806</v>
      </c>
      <c r="BY58">
        <v>0</v>
      </c>
      <c r="BZ58">
        <v>1558633830.2</v>
      </c>
      <c r="CA58">
        <v>2.19123846153846</v>
      </c>
      <c r="CB58">
        <v>-0.030557254934299</v>
      </c>
      <c r="CC58">
        <v>2054.85607236109</v>
      </c>
      <c r="CD58">
        <v>1795.97538461538</v>
      </c>
      <c r="CE58">
        <v>15</v>
      </c>
      <c r="CF58">
        <v>1558633702.5</v>
      </c>
      <c r="CG58" t="s">
        <v>250</v>
      </c>
      <c r="CH58">
        <v>9</v>
      </c>
      <c r="CI58">
        <v>1.759</v>
      </c>
      <c r="CJ58">
        <v>0.031</v>
      </c>
      <c r="CK58">
        <v>400</v>
      </c>
      <c r="CL58">
        <v>13</v>
      </c>
      <c r="CM58">
        <v>0.1</v>
      </c>
      <c r="CN58">
        <v>0.15</v>
      </c>
      <c r="CO58">
        <v>-12.1810682926829</v>
      </c>
      <c r="CP58">
        <v>-3.18164320557524</v>
      </c>
      <c r="CQ58">
        <v>0.347162642307836</v>
      </c>
      <c r="CR58">
        <v>0</v>
      </c>
      <c r="CS58">
        <v>2.1072</v>
      </c>
      <c r="CT58">
        <v>0</v>
      </c>
      <c r="CU58">
        <v>0</v>
      </c>
      <c r="CV58">
        <v>0</v>
      </c>
      <c r="CW58">
        <v>-0.00812093334146342</v>
      </c>
      <c r="CX58">
        <v>-0.113126382209073</v>
      </c>
      <c r="CY58">
        <v>0.0111756430785514</v>
      </c>
      <c r="CZ58">
        <v>0</v>
      </c>
      <c r="DA58">
        <v>0</v>
      </c>
      <c r="DB58">
        <v>3</v>
      </c>
      <c r="DC58" t="s">
        <v>271</v>
      </c>
      <c r="DD58">
        <v>1.85562</v>
      </c>
      <c r="DE58">
        <v>1.85377</v>
      </c>
      <c r="DF58">
        <v>1.85482</v>
      </c>
      <c r="DG58">
        <v>1.85915</v>
      </c>
      <c r="DH58">
        <v>1.85353</v>
      </c>
      <c r="DI58">
        <v>1.85792</v>
      </c>
      <c r="DJ58">
        <v>1.85516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1.759</v>
      </c>
      <c r="DZ58">
        <v>0.031</v>
      </c>
      <c r="EA58">
        <v>2</v>
      </c>
      <c r="EB58">
        <v>510.147</v>
      </c>
      <c r="EC58">
        <v>536.497</v>
      </c>
      <c r="ED58">
        <v>14.7192</v>
      </c>
      <c r="EE58">
        <v>22.7186</v>
      </c>
      <c r="EF58">
        <v>30.0002</v>
      </c>
      <c r="EG58">
        <v>22.6376</v>
      </c>
      <c r="EH58">
        <v>22.6264</v>
      </c>
      <c r="EI58">
        <v>8.6665</v>
      </c>
      <c r="EJ58">
        <v>24.3547</v>
      </c>
      <c r="EK58">
        <v>2.44079</v>
      </c>
      <c r="EL58">
        <v>14.6886</v>
      </c>
      <c r="EM58">
        <v>132.5</v>
      </c>
      <c r="EN58">
        <v>14.0476</v>
      </c>
      <c r="EO58">
        <v>101.689</v>
      </c>
      <c r="EP58">
        <v>102.092</v>
      </c>
    </row>
    <row r="59" spans="1:146">
      <c r="A59">
        <v>43</v>
      </c>
      <c r="B59">
        <v>1558633821</v>
      </c>
      <c r="C59">
        <v>84</v>
      </c>
      <c r="D59" t="s">
        <v>340</v>
      </c>
      <c r="E59" t="s">
        <v>341</v>
      </c>
      <c r="H59">
        <v>1558633810.66129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-0.0417423116660565</v>
      </c>
      <c r="AF59">
        <v>0.0468594016724934</v>
      </c>
      <c r="AG59">
        <v>3.49222824868523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1558633810.66129</v>
      </c>
      <c r="AU59">
        <v>95.9599129032258</v>
      </c>
      <c r="AV59">
        <v>108.265167741935</v>
      </c>
      <c r="AW59">
        <v>13.9872774193548</v>
      </c>
      <c r="AX59">
        <v>13.9991225806452</v>
      </c>
      <c r="AY59">
        <v>499.975580645161</v>
      </c>
      <c r="AZ59">
        <v>100.562483870968</v>
      </c>
      <c r="BA59">
        <v>0.200016580645161</v>
      </c>
      <c r="BB59">
        <v>20.0890258064516</v>
      </c>
      <c r="BC59">
        <v>21.4391516129032</v>
      </c>
      <c r="BD59">
        <v>999.9</v>
      </c>
      <c r="BE59">
        <v>0</v>
      </c>
      <c r="BF59">
        <v>0</v>
      </c>
      <c r="BG59">
        <v>10010.0564516129</v>
      </c>
      <c r="BH59">
        <v>0</v>
      </c>
      <c r="BI59">
        <v>87.8833806451613</v>
      </c>
      <c r="BJ59">
        <v>1500.00129032258</v>
      </c>
      <c r="BK59">
        <v>0.972998774193549</v>
      </c>
      <c r="BL59">
        <v>0.0270016290322581</v>
      </c>
      <c r="BM59">
        <v>0</v>
      </c>
      <c r="BN59">
        <v>2.19130322580645</v>
      </c>
      <c r="BO59">
        <v>0</v>
      </c>
      <c r="BP59">
        <v>1873.52548387097</v>
      </c>
      <c r="BQ59">
        <v>13122.0161290323</v>
      </c>
      <c r="BR59">
        <v>36.7033870967742</v>
      </c>
      <c r="BS59">
        <v>39.2578709677419</v>
      </c>
      <c r="BT59">
        <v>38.0219677419355</v>
      </c>
      <c r="BU59">
        <v>37.4372258064516</v>
      </c>
      <c r="BV59">
        <v>36.4936451612903</v>
      </c>
      <c r="BW59">
        <v>1459.50032258065</v>
      </c>
      <c r="BX59">
        <v>40.5016129032258</v>
      </c>
      <c r="BY59">
        <v>0</v>
      </c>
      <c r="BZ59">
        <v>1558633832</v>
      </c>
      <c r="CA59">
        <v>2.18666538461538</v>
      </c>
      <c r="CB59">
        <v>-0.381282041301642</v>
      </c>
      <c r="CC59">
        <v>2489.09674667816</v>
      </c>
      <c r="CD59">
        <v>1805.00692307692</v>
      </c>
      <c r="CE59">
        <v>15</v>
      </c>
      <c r="CF59">
        <v>1558633702.5</v>
      </c>
      <c r="CG59" t="s">
        <v>250</v>
      </c>
      <c r="CH59">
        <v>9</v>
      </c>
      <c r="CI59">
        <v>1.759</v>
      </c>
      <c r="CJ59">
        <v>0.031</v>
      </c>
      <c r="CK59">
        <v>400</v>
      </c>
      <c r="CL59">
        <v>13</v>
      </c>
      <c r="CM59">
        <v>0.1</v>
      </c>
      <c r="CN59">
        <v>0.15</v>
      </c>
      <c r="CO59">
        <v>-12.297112195122</v>
      </c>
      <c r="CP59">
        <v>-2.45344181184645</v>
      </c>
      <c r="CQ59">
        <v>0.265289635732135</v>
      </c>
      <c r="CR59">
        <v>0</v>
      </c>
      <c r="CS59">
        <v>2.0465</v>
      </c>
      <c r="CT59">
        <v>0</v>
      </c>
      <c r="CU59">
        <v>0</v>
      </c>
      <c r="CV59">
        <v>0</v>
      </c>
      <c r="CW59">
        <v>-0.0115916799268293</v>
      </c>
      <c r="CX59">
        <v>-0.107617449428552</v>
      </c>
      <c r="CY59">
        <v>0.0106664585504984</v>
      </c>
      <c r="CZ59">
        <v>0</v>
      </c>
      <c r="DA59">
        <v>0</v>
      </c>
      <c r="DB59">
        <v>3</v>
      </c>
      <c r="DC59" t="s">
        <v>271</v>
      </c>
      <c r="DD59">
        <v>1.85562</v>
      </c>
      <c r="DE59">
        <v>1.85378</v>
      </c>
      <c r="DF59">
        <v>1.8548</v>
      </c>
      <c r="DG59">
        <v>1.85915</v>
      </c>
      <c r="DH59">
        <v>1.85354</v>
      </c>
      <c r="DI59">
        <v>1.85791</v>
      </c>
      <c r="DJ59">
        <v>1.85513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1.759</v>
      </c>
      <c r="DZ59">
        <v>0.031</v>
      </c>
      <c r="EA59">
        <v>2</v>
      </c>
      <c r="EB59">
        <v>509.079</v>
      </c>
      <c r="EC59">
        <v>537.449</v>
      </c>
      <c r="ED59">
        <v>14.6824</v>
      </c>
      <c r="EE59">
        <v>22.7205</v>
      </c>
      <c r="EF59">
        <v>30.0003</v>
      </c>
      <c r="EG59">
        <v>22.6386</v>
      </c>
      <c r="EH59">
        <v>22.6278</v>
      </c>
      <c r="EI59">
        <v>8.82478</v>
      </c>
      <c r="EJ59">
        <v>24.3547</v>
      </c>
      <c r="EK59">
        <v>2.44079</v>
      </c>
      <c r="EL59">
        <v>14.6181</v>
      </c>
      <c r="EM59">
        <v>137.5</v>
      </c>
      <c r="EN59">
        <v>14.0574</v>
      </c>
      <c r="EO59">
        <v>101.689</v>
      </c>
      <c r="EP59">
        <v>102.092</v>
      </c>
    </row>
    <row r="60" spans="1:146">
      <c r="A60">
        <v>44</v>
      </c>
      <c r="B60">
        <v>1558633823</v>
      </c>
      <c r="C60">
        <v>86</v>
      </c>
      <c r="D60" t="s">
        <v>342</v>
      </c>
      <c r="E60" t="s">
        <v>343</v>
      </c>
      <c r="H60">
        <v>1558633812.66129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-0.0417288524317204</v>
      </c>
      <c r="AF60">
        <v>0.0468442925028575</v>
      </c>
      <c r="AG60">
        <v>3.49133854474363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1558633812.66129</v>
      </c>
      <c r="AU60">
        <v>99.2161709677419</v>
      </c>
      <c r="AV60">
        <v>111.610132258065</v>
      </c>
      <c r="AW60">
        <v>13.9830677419355</v>
      </c>
      <c r="AX60">
        <v>13.9981870967742</v>
      </c>
      <c r="AY60">
        <v>500.058064516129</v>
      </c>
      <c r="AZ60">
        <v>100.560225806452</v>
      </c>
      <c r="BA60">
        <v>0.200035677419355</v>
      </c>
      <c r="BB60">
        <v>20.0846741935484</v>
      </c>
      <c r="BC60">
        <v>21.4362967741935</v>
      </c>
      <c r="BD60">
        <v>999.9</v>
      </c>
      <c r="BE60">
        <v>0</v>
      </c>
      <c r="BF60">
        <v>0</v>
      </c>
      <c r="BG60">
        <v>10007.0535483871</v>
      </c>
      <c r="BH60">
        <v>0</v>
      </c>
      <c r="BI60">
        <v>83.8685516129032</v>
      </c>
      <c r="BJ60">
        <v>1499.97838709677</v>
      </c>
      <c r="BK60">
        <v>0.972998774193549</v>
      </c>
      <c r="BL60">
        <v>0.0270016290322581</v>
      </c>
      <c r="BM60">
        <v>0</v>
      </c>
      <c r="BN60">
        <v>2.19695161290323</v>
      </c>
      <c r="BO60">
        <v>0</v>
      </c>
      <c r="BP60">
        <v>1818.34806451613</v>
      </c>
      <c r="BQ60">
        <v>13121.8161290323</v>
      </c>
      <c r="BR60">
        <v>36.7154838709677</v>
      </c>
      <c r="BS60">
        <v>39.2699677419355</v>
      </c>
      <c r="BT60">
        <v>38.03</v>
      </c>
      <c r="BU60">
        <v>37.4493225806452</v>
      </c>
      <c r="BV60">
        <v>36.5057419354839</v>
      </c>
      <c r="BW60">
        <v>1459.47806451613</v>
      </c>
      <c r="BX60">
        <v>40.5009677419355</v>
      </c>
      <c r="BY60">
        <v>0</v>
      </c>
      <c r="BZ60">
        <v>1558633834.4</v>
      </c>
      <c r="CA60">
        <v>2.18855384615385</v>
      </c>
      <c r="CB60">
        <v>0.143767530045584</v>
      </c>
      <c r="CC60">
        <v>2063.99213647141</v>
      </c>
      <c r="CD60">
        <v>1814.44730769231</v>
      </c>
      <c r="CE60">
        <v>15</v>
      </c>
      <c r="CF60">
        <v>1558633702.5</v>
      </c>
      <c r="CG60" t="s">
        <v>250</v>
      </c>
      <c r="CH60">
        <v>9</v>
      </c>
      <c r="CI60">
        <v>1.759</v>
      </c>
      <c r="CJ60">
        <v>0.031</v>
      </c>
      <c r="CK60">
        <v>400</v>
      </c>
      <c r="CL60">
        <v>13</v>
      </c>
      <c r="CM60">
        <v>0.1</v>
      </c>
      <c r="CN60">
        <v>0.15</v>
      </c>
      <c r="CO60">
        <v>-12.3899682926829</v>
      </c>
      <c r="CP60">
        <v>-1.89806550522631</v>
      </c>
      <c r="CQ60">
        <v>0.200773711279608</v>
      </c>
      <c r="CR60">
        <v>0</v>
      </c>
      <c r="CS60">
        <v>2.2633</v>
      </c>
      <c r="CT60">
        <v>0</v>
      </c>
      <c r="CU60">
        <v>0</v>
      </c>
      <c r="CV60">
        <v>0</v>
      </c>
      <c r="CW60">
        <v>-0.0148750882195122</v>
      </c>
      <c r="CX60">
        <v>-0.098865052954692</v>
      </c>
      <c r="CY60">
        <v>0.00984972411157243</v>
      </c>
      <c r="CZ60">
        <v>1</v>
      </c>
      <c r="DA60">
        <v>1</v>
      </c>
      <c r="DB60">
        <v>3</v>
      </c>
      <c r="DC60" t="s">
        <v>251</v>
      </c>
      <c r="DD60">
        <v>1.85562</v>
      </c>
      <c r="DE60">
        <v>1.85378</v>
      </c>
      <c r="DF60">
        <v>1.85478</v>
      </c>
      <c r="DG60">
        <v>1.85915</v>
      </c>
      <c r="DH60">
        <v>1.85353</v>
      </c>
      <c r="DI60">
        <v>1.85791</v>
      </c>
      <c r="DJ60">
        <v>1.85512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1.759</v>
      </c>
      <c r="DZ60">
        <v>0.031</v>
      </c>
      <c r="EA60">
        <v>2</v>
      </c>
      <c r="EB60">
        <v>509.317</v>
      </c>
      <c r="EC60">
        <v>537.056</v>
      </c>
      <c r="ED60">
        <v>14.6544</v>
      </c>
      <c r="EE60">
        <v>22.7224</v>
      </c>
      <c r="EF60">
        <v>30.0002</v>
      </c>
      <c r="EG60">
        <v>22.6401</v>
      </c>
      <c r="EH60">
        <v>22.6288</v>
      </c>
      <c r="EI60">
        <v>8.97585</v>
      </c>
      <c r="EJ60">
        <v>24.3547</v>
      </c>
      <c r="EK60">
        <v>2.44079</v>
      </c>
      <c r="EL60">
        <v>14.6181</v>
      </c>
      <c r="EM60">
        <v>142.5</v>
      </c>
      <c r="EN60">
        <v>14.0688</v>
      </c>
      <c r="EO60">
        <v>101.689</v>
      </c>
      <c r="EP60">
        <v>102.092</v>
      </c>
    </row>
    <row r="61" spans="1:146">
      <c r="A61">
        <v>45</v>
      </c>
      <c r="B61">
        <v>1558633825</v>
      </c>
      <c r="C61">
        <v>88</v>
      </c>
      <c r="D61" t="s">
        <v>344</v>
      </c>
      <c r="E61" t="s">
        <v>345</v>
      </c>
      <c r="H61">
        <v>1558633814.66129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-0.0417141859178631</v>
      </c>
      <c r="AF61">
        <v>0.0468278280561955</v>
      </c>
      <c r="AG61">
        <v>3.49036892090775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1558633814.66129</v>
      </c>
      <c r="AU61">
        <v>102.490932258065</v>
      </c>
      <c r="AV61">
        <v>114.9559</v>
      </c>
      <c r="AW61">
        <v>13.9791838709677</v>
      </c>
      <c r="AX61">
        <v>13.9974580645161</v>
      </c>
      <c r="AY61">
        <v>500.002516129032</v>
      </c>
      <c r="AZ61">
        <v>100.557935483871</v>
      </c>
      <c r="BA61">
        <v>0.200080774193548</v>
      </c>
      <c r="BB61">
        <v>20.0796322580645</v>
      </c>
      <c r="BC61">
        <v>21.433835483871</v>
      </c>
      <c r="BD61">
        <v>999.9</v>
      </c>
      <c r="BE61">
        <v>0</v>
      </c>
      <c r="BF61">
        <v>0</v>
      </c>
      <c r="BG61">
        <v>10003.7641935484</v>
      </c>
      <c r="BH61">
        <v>0</v>
      </c>
      <c r="BI61">
        <v>70.6777193548387</v>
      </c>
      <c r="BJ61">
        <v>1499.96580645161</v>
      </c>
      <c r="BK61">
        <v>0.972998774193549</v>
      </c>
      <c r="BL61">
        <v>0.0270016290322581</v>
      </c>
      <c r="BM61">
        <v>0</v>
      </c>
      <c r="BN61">
        <v>2.22110322580645</v>
      </c>
      <c r="BO61">
        <v>0</v>
      </c>
      <c r="BP61">
        <v>1807.25774193548</v>
      </c>
      <c r="BQ61">
        <v>13121.7064516129</v>
      </c>
      <c r="BR61">
        <v>36.7275806451613</v>
      </c>
      <c r="BS61">
        <v>39.278</v>
      </c>
      <c r="BT61">
        <v>38.0420967741935</v>
      </c>
      <c r="BU61">
        <v>37.4614193548387</v>
      </c>
      <c r="BV61">
        <v>36.5178387096774</v>
      </c>
      <c r="BW61">
        <v>1459.46548387097</v>
      </c>
      <c r="BX61">
        <v>40.5006451612903</v>
      </c>
      <c r="BY61">
        <v>0</v>
      </c>
      <c r="BZ61">
        <v>1558633836.2</v>
      </c>
      <c r="CA61">
        <v>2.21533076923077</v>
      </c>
      <c r="CB61">
        <v>0.26162051510182</v>
      </c>
      <c r="CC61">
        <v>1278.68581190546</v>
      </c>
      <c r="CD61">
        <v>1850.89384615385</v>
      </c>
      <c r="CE61">
        <v>15</v>
      </c>
      <c r="CF61">
        <v>1558633702.5</v>
      </c>
      <c r="CG61" t="s">
        <v>250</v>
      </c>
      <c r="CH61">
        <v>9</v>
      </c>
      <c r="CI61">
        <v>1.759</v>
      </c>
      <c r="CJ61">
        <v>0.031</v>
      </c>
      <c r="CK61">
        <v>400</v>
      </c>
      <c r="CL61">
        <v>13</v>
      </c>
      <c r="CM61">
        <v>0.1</v>
      </c>
      <c r="CN61">
        <v>0.15</v>
      </c>
      <c r="CO61">
        <v>-12.4613097560976</v>
      </c>
      <c r="CP61">
        <v>-1.58205783972097</v>
      </c>
      <c r="CQ61">
        <v>0.164994432729253</v>
      </c>
      <c r="CR61">
        <v>0</v>
      </c>
      <c r="CS61">
        <v>2.6025</v>
      </c>
      <c r="CT61">
        <v>0</v>
      </c>
      <c r="CU61">
        <v>0</v>
      </c>
      <c r="CV61">
        <v>0</v>
      </c>
      <c r="CW61">
        <v>-0.0180401705365854</v>
      </c>
      <c r="CX61">
        <v>-0.0912271532404018</v>
      </c>
      <c r="CY61">
        <v>0.00910643810825939</v>
      </c>
      <c r="CZ61">
        <v>1</v>
      </c>
      <c r="DA61">
        <v>1</v>
      </c>
      <c r="DB61">
        <v>3</v>
      </c>
      <c r="DC61" t="s">
        <v>251</v>
      </c>
      <c r="DD61">
        <v>1.85562</v>
      </c>
      <c r="DE61">
        <v>1.85378</v>
      </c>
      <c r="DF61">
        <v>1.85481</v>
      </c>
      <c r="DG61">
        <v>1.85914</v>
      </c>
      <c r="DH61">
        <v>1.85353</v>
      </c>
      <c r="DI61">
        <v>1.85791</v>
      </c>
      <c r="DJ61">
        <v>1.85513</v>
      </c>
      <c r="DK61">
        <v>1.85379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1.759</v>
      </c>
      <c r="DZ61">
        <v>0.031</v>
      </c>
      <c r="EA61">
        <v>2</v>
      </c>
      <c r="EB61">
        <v>509.582</v>
      </c>
      <c r="EC61">
        <v>533.245</v>
      </c>
      <c r="ED61">
        <v>14.6248</v>
      </c>
      <c r="EE61">
        <v>22.7243</v>
      </c>
      <c r="EF61">
        <v>30.0003</v>
      </c>
      <c r="EG61">
        <v>22.6414</v>
      </c>
      <c r="EH61">
        <v>22.6297</v>
      </c>
      <c r="EI61">
        <v>9.09442</v>
      </c>
      <c r="EJ61">
        <v>24.3547</v>
      </c>
      <c r="EK61">
        <v>2.44079</v>
      </c>
      <c r="EL61">
        <v>14.6181</v>
      </c>
      <c r="EM61">
        <v>142.5</v>
      </c>
      <c r="EN61">
        <v>14.0808</v>
      </c>
      <c r="EO61">
        <v>101.69</v>
      </c>
      <c r="EP61">
        <v>102.092</v>
      </c>
    </row>
    <row r="62" spans="1:146">
      <c r="A62">
        <v>46</v>
      </c>
      <c r="B62">
        <v>1558633827</v>
      </c>
      <c r="C62">
        <v>90</v>
      </c>
      <c r="D62" t="s">
        <v>346</v>
      </c>
      <c r="E62" t="s">
        <v>347</v>
      </c>
      <c r="H62">
        <v>1558633816.66129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-0.0416979622755244</v>
      </c>
      <c r="AF62">
        <v>0.0468096155964012</v>
      </c>
      <c r="AG62">
        <v>3.48929621418191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1558633816.66129</v>
      </c>
      <c r="AU62">
        <v>105.778409677419</v>
      </c>
      <c r="AV62">
        <v>118.295322580645</v>
      </c>
      <c r="AW62">
        <v>13.9756322580645</v>
      </c>
      <c r="AX62">
        <v>13.9967709677419</v>
      </c>
      <c r="AY62">
        <v>499.964483870968</v>
      </c>
      <c r="AZ62">
        <v>100.555709677419</v>
      </c>
      <c r="BA62">
        <v>0.200088419354839</v>
      </c>
      <c r="BB62">
        <v>20.0744709677419</v>
      </c>
      <c r="BC62">
        <v>21.4288032258065</v>
      </c>
      <c r="BD62">
        <v>999.9</v>
      </c>
      <c r="BE62">
        <v>0</v>
      </c>
      <c r="BF62">
        <v>0</v>
      </c>
      <c r="BG62">
        <v>10000.0948387097</v>
      </c>
      <c r="BH62">
        <v>0</v>
      </c>
      <c r="BI62">
        <v>62.0501419354839</v>
      </c>
      <c r="BJ62">
        <v>1499.97903225806</v>
      </c>
      <c r="BK62">
        <v>0.972998903225807</v>
      </c>
      <c r="BL62">
        <v>0.0270014838709677</v>
      </c>
      <c r="BM62">
        <v>0</v>
      </c>
      <c r="BN62">
        <v>2.21403225806452</v>
      </c>
      <c r="BO62">
        <v>0</v>
      </c>
      <c r="BP62">
        <v>1806.78612903226</v>
      </c>
      <c r="BQ62">
        <v>13121.8193548387</v>
      </c>
      <c r="BR62">
        <v>36.7396774193548</v>
      </c>
      <c r="BS62">
        <v>39.284</v>
      </c>
      <c r="BT62">
        <v>38.0541935483871</v>
      </c>
      <c r="BU62">
        <v>37.4755161290323</v>
      </c>
      <c r="BV62">
        <v>36.529935483871</v>
      </c>
      <c r="BW62">
        <v>1459.47838709677</v>
      </c>
      <c r="BX62">
        <v>40.5009677419355</v>
      </c>
      <c r="BY62">
        <v>0</v>
      </c>
      <c r="BZ62">
        <v>1558633838</v>
      </c>
      <c r="CA62">
        <v>2.21498076923077</v>
      </c>
      <c r="CB62">
        <v>0.215381194735719</v>
      </c>
      <c r="CC62">
        <v>-32.4314506317208</v>
      </c>
      <c r="CD62">
        <v>1893.04307692308</v>
      </c>
      <c r="CE62">
        <v>15</v>
      </c>
      <c r="CF62">
        <v>1558633702.5</v>
      </c>
      <c r="CG62" t="s">
        <v>250</v>
      </c>
      <c r="CH62">
        <v>9</v>
      </c>
      <c r="CI62">
        <v>1.759</v>
      </c>
      <c r="CJ62">
        <v>0.031</v>
      </c>
      <c r="CK62">
        <v>400</v>
      </c>
      <c r="CL62">
        <v>13</v>
      </c>
      <c r="CM62">
        <v>0.1</v>
      </c>
      <c r="CN62">
        <v>0.15</v>
      </c>
      <c r="CO62">
        <v>-12.5119658536585</v>
      </c>
      <c r="CP62">
        <v>-1.40874564459913</v>
      </c>
      <c r="CQ62">
        <v>0.148308088376628</v>
      </c>
      <c r="CR62">
        <v>0</v>
      </c>
      <c r="CS62">
        <v>2.0632</v>
      </c>
      <c r="CT62">
        <v>0</v>
      </c>
      <c r="CU62">
        <v>0</v>
      </c>
      <c r="CV62">
        <v>0</v>
      </c>
      <c r="CW62">
        <v>-0.0209288048780488</v>
      </c>
      <c r="CX62">
        <v>-0.083666051080129</v>
      </c>
      <c r="CY62">
        <v>0.00837608630038185</v>
      </c>
      <c r="CZ62">
        <v>1</v>
      </c>
      <c r="DA62">
        <v>1</v>
      </c>
      <c r="DB62">
        <v>3</v>
      </c>
      <c r="DC62" t="s">
        <v>251</v>
      </c>
      <c r="DD62">
        <v>1.85562</v>
      </c>
      <c r="DE62">
        <v>1.85378</v>
      </c>
      <c r="DF62">
        <v>1.85483</v>
      </c>
      <c r="DG62">
        <v>1.85915</v>
      </c>
      <c r="DH62">
        <v>1.85353</v>
      </c>
      <c r="DI62">
        <v>1.85791</v>
      </c>
      <c r="DJ62">
        <v>1.85515</v>
      </c>
      <c r="DK62">
        <v>1.85379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1.759</v>
      </c>
      <c r="DZ62">
        <v>0.031</v>
      </c>
      <c r="EA62">
        <v>2</v>
      </c>
      <c r="EB62">
        <v>510.169</v>
      </c>
      <c r="EC62">
        <v>531.302</v>
      </c>
      <c r="ED62">
        <v>14.5966</v>
      </c>
      <c r="EE62">
        <v>22.7263</v>
      </c>
      <c r="EF62">
        <v>30.0002</v>
      </c>
      <c r="EG62">
        <v>22.6424</v>
      </c>
      <c r="EH62">
        <v>22.631</v>
      </c>
      <c r="EI62">
        <v>9.25406</v>
      </c>
      <c r="EJ62">
        <v>24.063</v>
      </c>
      <c r="EK62">
        <v>2.44079</v>
      </c>
      <c r="EL62">
        <v>14.5617</v>
      </c>
      <c r="EM62">
        <v>147.5</v>
      </c>
      <c r="EN62">
        <v>14.0851</v>
      </c>
      <c r="EO62">
        <v>101.688</v>
      </c>
      <c r="EP62">
        <v>102.092</v>
      </c>
    </row>
    <row r="63" spans="1:146">
      <c r="A63">
        <v>47</v>
      </c>
      <c r="B63">
        <v>1558633829</v>
      </c>
      <c r="C63">
        <v>92</v>
      </c>
      <c r="D63" t="s">
        <v>348</v>
      </c>
      <c r="E63" t="s">
        <v>349</v>
      </c>
      <c r="H63">
        <v>1558633818.66129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-0.0416791905943005</v>
      </c>
      <c r="AF63">
        <v>0.0467885427397377</v>
      </c>
      <c r="AG63">
        <v>3.48805484908037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1558633818.66129</v>
      </c>
      <c r="AU63">
        <v>109.075864516129</v>
      </c>
      <c r="AV63">
        <v>121.628096774194</v>
      </c>
      <c r="AW63">
        <v>13.9723935483871</v>
      </c>
      <c r="AX63">
        <v>13.9960838709677</v>
      </c>
      <c r="AY63">
        <v>500.046483870968</v>
      </c>
      <c r="AZ63">
        <v>100.553419354839</v>
      </c>
      <c r="BA63">
        <v>0.200050548387097</v>
      </c>
      <c r="BB63">
        <v>20.0693</v>
      </c>
      <c r="BC63">
        <v>21.4217741935484</v>
      </c>
      <c r="BD63">
        <v>999.9</v>
      </c>
      <c r="BE63">
        <v>0</v>
      </c>
      <c r="BF63">
        <v>0</v>
      </c>
      <c r="BG63">
        <v>9995.82064516129</v>
      </c>
      <c r="BH63">
        <v>0</v>
      </c>
      <c r="BI63">
        <v>61.6556838709677</v>
      </c>
      <c r="BJ63">
        <v>1499.96838709677</v>
      </c>
      <c r="BK63">
        <v>0.972998774193549</v>
      </c>
      <c r="BL63">
        <v>0.0270016290322581</v>
      </c>
      <c r="BM63">
        <v>0</v>
      </c>
      <c r="BN63">
        <v>2.21135161290323</v>
      </c>
      <c r="BO63">
        <v>0</v>
      </c>
      <c r="BP63">
        <v>1815.6235483871</v>
      </c>
      <c r="BQ63">
        <v>13121.7290322581</v>
      </c>
      <c r="BR63">
        <v>36.7517741935484</v>
      </c>
      <c r="BS63">
        <v>39.29</v>
      </c>
      <c r="BT63">
        <v>38.0662903225806</v>
      </c>
      <c r="BU63">
        <v>37.4876129032258</v>
      </c>
      <c r="BV63">
        <v>36.544064516129</v>
      </c>
      <c r="BW63">
        <v>1459.46774193548</v>
      </c>
      <c r="BX63">
        <v>40.5006451612903</v>
      </c>
      <c r="BY63">
        <v>0</v>
      </c>
      <c r="BZ63">
        <v>1558633840.4</v>
      </c>
      <c r="CA63">
        <v>2.21664230769231</v>
      </c>
      <c r="CB63">
        <v>0.180516236770219</v>
      </c>
      <c r="CC63">
        <v>-1684.71111163358</v>
      </c>
      <c r="CD63">
        <v>1920.03692307692</v>
      </c>
      <c r="CE63">
        <v>15</v>
      </c>
      <c r="CF63">
        <v>1558633702.5</v>
      </c>
      <c r="CG63" t="s">
        <v>250</v>
      </c>
      <c r="CH63">
        <v>9</v>
      </c>
      <c r="CI63">
        <v>1.759</v>
      </c>
      <c r="CJ63">
        <v>0.031</v>
      </c>
      <c r="CK63">
        <v>400</v>
      </c>
      <c r="CL63">
        <v>13</v>
      </c>
      <c r="CM63">
        <v>0.1</v>
      </c>
      <c r="CN63">
        <v>0.15</v>
      </c>
      <c r="CO63">
        <v>-12.551587804878</v>
      </c>
      <c r="CP63">
        <v>-1.16689128919865</v>
      </c>
      <c r="CQ63">
        <v>0.129065328882592</v>
      </c>
      <c r="CR63">
        <v>0</v>
      </c>
      <c r="CS63">
        <v>1.9893</v>
      </c>
      <c r="CT63">
        <v>0</v>
      </c>
      <c r="CU63">
        <v>0</v>
      </c>
      <c r="CV63">
        <v>0</v>
      </c>
      <c r="CW63">
        <v>-0.0235058904878049</v>
      </c>
      <c r="CX63">
        <v>-0.0728969268292732</v>
      </c>
      <c r="CY63">
        <v>0.00734980346411931</v>
      </c>
      <c r="CZ63">
        <v>1</v>
      </c>
      <c r="DA63">
        <v>1</v>
      </c>
      <c r="DB63">
        <v>3</v>
      </c>
      <c r="DC63" t="s">
        <v>251</v>
      </c>
      <c r="DD63">
        <v>1.85562</v>
      </c>
      <c r="DE63">
        <v>1.85377</v>
      </c>
      <c r="DF63">
        <v>1.85481</v>
      </c>
      <c r="DG63">
        <v>1.85915</v>
      </c>
      <c r="DH63">
        <v>1.85352</v>
      </c>
      <c r="DI63">
        <v>1.85791</v>
      </c>
      <c r="DJ63">
        <v>1.85515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1.759</v>
      </c>
      <c r="DZ63">
        <v>0.031</v>
      </c>
      <c r="EA63">
        <v>2</v>
      </c>
      <c r="EB63">
        <v>509.939</v>
      </c>
      <c r="EC63">
        <v>534.547</v>
      </c>
      <c r="ED63">
        <v>14.5785</v>
      </c>
      <c r="EE63">
        <v>22.728</v>
      </c>
      <c r="EF63">
        <v>30.0001</v>
      </c>
      <c r="EG63">
        <v>22.6438</v>
      </c>
      <c r="EH63">
        <v>22.632</v>
      </c>
      <c r="EI63">
        <v>9.40691</v>
      </c>
      <c r="EJ63">
        <v>24.063</v>
      </c>
      <c r="EK63">
        <v>2.44079</v>
      </c>
      <c r="EL63">
        <v>14.5617</v>
      </c>
      <c r="EM63">
        <v>152.5</v>
      </c>
      <c r="EN63">
        <v>14.0979</v>
      </c>
      <c r="EO63">
        <v>101.687</v>
      </c>
      <c r="EP63">
        <v>102.091</v>
      </c>
    </row>
    <row r="64" spans="1:146">
      <c r="A64">
        <v>48</v>
      </c>
      <c r="B64">
        <v>1558633831</v>
      </c>
      <c r="C64">
        <v>94</v>
      </c>
      <c r="D64" t="s">
        <v>350</v>
      </c>
      <c r="E64" t="s">
        <v>351</v>
      </c>
      <c r="H64">
        <v>1558633820.66129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-0.041668857374209</v>
      </c>
      <c r="AF64">
        <v>0.0467769427949453</v>
      </c>
      <c r="AG64">
        <v>3.48737143325756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1558633820.66129</v>
      </c>
      <c r="AU64">
        <v>112.380448387097</v>
      </c>
      <c r="AV64">
        <v>124.958612903226</v>
      </c>
      <c r="AW64">
        <v>13.9695</v>
      </c>
      <c r="AX64">
        <v>13.9958290322581</v>
      </c>
      <c r="AY64">
        <v>500.094387096774</v>
      </c>
      <c r="AZ64">
        <v>100.551</v>
      </c>
      <c r="BA64">
        <v>0.200030935483871</v>
      </c>
      <c r="BB64">
        <v>20.0640967741936</v>
      </c>
      <c r="BC64">
        <v>21.4154677419355</v>
      </c>
      <c r="BD64">
        <v>999.9</v>
      </c>
      <c r="BE64">
        <v>0</v>
      </c>
      <c r="BF64">
        <v>0</v>
      </c>
      <c r="BG64">
        <v>9993.58290322581</v>
      </c>
      <c r="BH64">
        <v>0</v>
      </c>
      <c r="BI64">
        <v>62.0513870967742</v>
      </c>
      <c r="BJ64">
        <v>1499.98161290323</v>
      </c>
      <c r="BK64">
        <v>0.972998774193549</v>
      </c>
      <c r="BL64">
        <v>0.0270016290322581</v>
      </c>
      <c r="BM64">
        <v>0</v>
      </c>
      <c r="BN64">
        <v>2.23044516129032</v>
      </c>
      <c r="BO64">
        <v>0</v>
      </c>
      <c r="BP64">
        <v>1850.23483870968</v>
      </c>
      <c r="BQ64">
        <v>13121.8419354839</v>
      </c>
      <c r="BR64">
        <v>36.7638709677419</v>
      </c>
      <c r="BS64">
        <v>39.296</v>
      </c>
      <c r="BT64">
        <v>38.0783870967742</v>
      </c>
      <c r="BU64">
        <v>37.4997096774194</v>
      </c>
      <c r="BV64">
        <v>36.5520967741935</v>
      </c>
      <c r="BW64">
        <v>1459.48032258065</v>
      </c>
      <c r="BX64">
        <v>40.5012903225806</v>
      </c>
      <c r="BY64">
        <v>0</v>
      </c>
      <c r="BZ64">
        <v>1558633842.2</v>
      </c>
      <c r="CA64">
        <v>2.21855</v>
      </c>
      <c r="CB64">
        <v>0.359791445423787</v>
      </c>
      <c r="CC64">
        <v>-1533.82153894586</v>
      </c>
      <c r="CD64">
        <v>1902.92846153846</v>
      </c>
      <c r="CE64">
        <v>15</v>
      </c>
      <c r="CF64">
        <v>1558633702.5</v>
      </c>
      <c r="CG64" t="s">
        <v>250</v>
      </c>
      <c r="CH64">
        <v>9</v>
      </c>
      <c r="CI64">
        <v>1.759</v>
      </c>
      <c r="CJ64">
        <v>0.031</v>
      </c>
      <c r="CK64">
        <v>400</v>
      </c>
      <c r="CL64">
        <v>13</v>
      </c>
      <c r="CM64">
        <v>0.1</v>
      </c>
      <c r="CN64">
        <v>0.15</v>
      </c>
      <c r="CO64">
        <v>-12.5773536585366</v>
      </c>
      <c r="CP64">
        <v>-0.971836933797921</v>
      </c>
      <c r="CQ64">
        <v>0.117346445793103</v>
      </c>
      <c r="CR64">
        <v>0</v>
      </c>
      <c r="CS64">
        <v>2.3611</v>
      </c>
      <c r="CT64">
        <v>0</v>
      </c>
      <c r="CU64">
        <v>0</v>
      </c>
      <c r="CV64">
        <v>0</v>
      </c>
      <c r="CW64">
        <v>-0.0260856487804878</v>
      </c>
      <c r="CX64">
        <v>-0.0663869644599317</v>
      </c>
      <c r="CY64">
        <v>0.00668718485098767</v>
      </c>
      <c r="CZ64">
        <v>1</v>
      </c>
      <c r="DA64">
        <v>1</v>
      </c>
      <c r="DB64">
        <v>3</v>
      </c>
      <c r="DC64" t="s">
        <v>251</v>
      </c>
      <c r="DD64">
        <v>1.85562</v>
      </c>
      <c r="DE64">
        <v>1.85378</v>
      </c>
      <c r="DF64">
        <v>1.85479</v>
      </c>
      <c r="DG64">
        <v>1.85914</v>
      </c>
      <c r="DH64">
        <v>1.85351</v>
      </c>
      <c r="DI64">
        <v>1.85791</v>
      </c>
      <c r="DJ64">
        <v>1.85515</v>
      </c>
      <c r="DK64">
        <v>1.85379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1.759</v>
      </c>
      <c r="DZ64">
        <v>0.031</v>
      </c>
      <c r="EA64">
        <v>2</v>
      </c>
      <c r="EB64">
        <v>508.803</v>
      </c>
      <c r="EC64">
        <v>536.66</v>
      </c>
      <c r="ED64">
        <v>14.5513</v>
      </c>
      <c r="EE64">
        <v>22.7301</v>
      </c>
      <c r="EF64">
        <v>30.0002</v>
      </c>
      <c r="EG64">
        <v>22.6453</v>
      </c>
      <c r="EH64">
        <v>22.633</v>
      </c>
      <c r="EI64">
        <v>9.52652</v>
      </c>
      <c r="EJ64">
        <v>24.063</v>
      </c>
      <c r="EK64">
        <v>2.44079</v>
      </c>
      <c r="EL64">
        <v>14.5212</v>
      </c>
      <c r="EM64">
        <v>152.5</v>
      </c>
      <c r="EN64">
        <v>14.1078</v>
      </c>
      <c r="EO64">
        <v>101.687</v>
      </c>
      <c r="EP64">
        <v>102.092</v>
      </c>
    </row>
    <row r="65" spans="1:146">
      <c r="A65">
        <v>49</v>
      </c>
      <c r="B65">
        <v>1558633833</v>
      </c>
      <c r="C65">
        <v>96</v>
      </c>
      <c r="D65" t="s">
        <v>352</v>
      </c>
      <c r="E65" t="s">
        <v>353</v>
      </c>
      <c r="H65">
        <v>1558633822.66129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-0.0416754617913257</v>
      </c>
      <c r="AF65">
        <v>0.0467843568317374</v>
      </c>
      <c r="AG65">
        <v>3.4878082413065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1558633822.66129</v>
      </c>
      <c r="AU65">
        <v>115.688712903226</v>
      </c>
      <c r="AV65">
        <v>128.284548387097</v>
      </c>
      <c r="AW65">
        <v>13.9669806451613</v>
      </c>
      <c r="AX65">
        <v>13.9966870967742</v>
      </c>
      <c r="AY65">
        <v>500.031870967742</v>
      </c>
      <c r="AZ65">
        <v>100.548677419355</v>
      </c>
      <c r="BA65">
        <v>0.200036096774194</v>
      </c>
      <c r="BB65">
        <v>20.0585161290323</v>
      </c>
      <c r="BC65">
        <v>21.4111935483871</v>
      </c>
      <c r="BD65">
        <v>999.9</v>
      </c>
      <c r="BE65">
        <v>0</v>
      </c>
      <c r="BF65">
        <v>0</v>
      </c>
      <c r="BG65">
        <v>9995.39774193549</v>
      </c>
      <c r="BH65">
        <v>0</v>
      </c>
      <c r="BI65">
        <v>63.6256483870968</v>
      </c>
      <c r="BJ65">
        <v>1499.98806451613</v>
      </c>
      <c r="BK65">
        <v>0.972998774193549</v>
      </c>
      <c r="BL65">
        <v>0.0270016290322581</v>
      </c>
      <c r="BM65">
        <v>0</v>
      </c>
      <c r="BN65">
        <v>2.25842258064516</v>
      </c>
      <c r="BO65">
        <v>0</v>
      </c>
      <c r="BP65">
        <v>1919.96677419355</v>
      </c>
      <c r="BQ65">
        <v>13121.8967741935</v>
      </c>
      <c r="BR65">
        <v>36.7759677419355</v>
      </c>
      <c r="BS65">
        <v>39.3080967741935</v>
      </c>
      <c r="BT65">
        <v>38.0904838709677</v>
      </c>
      <c r="BU65">
        <v>37.5118064516129</v>
      </c>
      <c r="BV65">
        <v>36.5641935483871</v>
      </c>
      <c r="BW65">
        <v>1459.4864516129</v>
      </c>
      <c r="BX65">
        <v>40.5016129032258</v>
      </c>
      <c r="BY65">
        <v>0</v>
      </c>
      <c r="BZ65">
        <v>1558633844</v>
      </c>
      <c r="CA65">
        <v>2.24882307692308</v>
      </c>
      <c r="CB65">
        <v>0.506810247196772</v>
      </c>
      <c r="CC65">
        <v>-89.070768310821</v>
      </c>
      <c r="CD65">
        <v>1898.76692307692</v>
      </c>
      <c r="CE65">
        <v>15</v>
      </c>
      <c r="CF65">
        <v>1558633702.5</v>
      </c>
      <c r="CG65" t="s">
        <v>250</v>
      </c>
      <c r="CH65">
        <v>9</v>
      </c>
      <c r="CI65">
        <v>1.759</v>
      </c>
      <c r="CJ65">
        <v>0.031</v>
      </c>
      <c r="CK65">
        <v>400</v>
      </c>
      <c r="CL65">
        <v>13</v>
      </c>
      <c r="CM65">
        <v>0.1</v>
      </c>
      <c r="CN65">
        <v>0.15</v>
      </c>
      <c r="CO65">
        <v>-12.5932756097561</v>
      </c>
      <c r="CP65">
        <v>-0.790231358884992</v>
      </c>
      <c r="CQ65">
        <v>0.110668022086026</v>
      </c>
      <c r="CR65">
        <v>0</v>
      </c>
      <c r="CS65">
        <v>2.5406</v>
      </c>
      <c r="CT65">
        <v>0</v>
      </c>
      <c r="CU65">
        <v>0</v>
      </c>
      <c r="CV65">
        <v>0</v>
      </c>
      <c r="CW65">
        <v>-0.0293749634146341</v>
      </c>
      <c r="CX65">
        <v>-0.0788576926829282</v>
      </c>
      <c r="CY65">
        <v>0.0083184496533017</v>
      </c>
      <c r="CZ65">
        <v>1</v>
      </c>
      <c r="DA65">
        <v>1</v>
      </c>
      <c r="DB65">
        <v>3</v>
      </c>
      <c r="DC65" t="s">
        <v>251</v>
      </c>
      <c r="DD65">
        <v>1.85562</v>
      </c>
      <c r="DE65">
        <v>1.85378</v>
      </c>
      <c r="DF65">
        <v>1.8548</v>
      </c>
      <c r="DG65">
        <v>1.85915</v>
      </c>
      <c r="DH65">
        <v>1.85352</v>
      </c>
      <c r="DI65">
        <v>1.85791</v>
      </c>
      <c r="DJ65">
        <v>1.85516</v>
      </c>
      <c r="DK65">
        <v>1.85379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1.759</v>
      </c>
      <c r="DZ65">
        <v>0.031</v>
      </c>
      <c r="EA65">
        <v>2</v>
      </c>
      <c r="EB65">
        <v>507.746</v>
      </c>
      <c r="EC65">
        <v>534.378</v>
      </c>
      <c r="ED65">
        <v>14.5336</v>
      </c>
      <c r="EE65">
        <v>22.732</v>
      </c>
      <c r="EF65">
        <v>30.0001</v>
      </c>
      <c r="EG65">
        <v>22.6462</v>
      </c>
      <c r="EH65">
        <v>22.634</v>
      </c>
      <c r="EI65">
        <v>9.68556</v>
      </c>
      <c r="EJ65">
        <v>23.7857</v>
      </c>
      <c r="EK65">
        <v>2.44079</v>
      </c>
      <c r="EL65">
        <v>14.5212</v>
      </c>
      <c r="EM65">
        <v>157.5</v>
      </c>
      <c r="EN65">
        <v>14.1151</v>
      </c>
      <c r="EO65">
        <v>101.688</v>
      </c>
      <c r="EP65">
        <v>102.092</v>
      </c>
    </row>
    <row r="66" spans="1:146">
      <c r="A66">
        <v>50</v>
      </c>
      <c r="B66">
        <v>1558633835</v>
      </c>
      <c r="C66">
        <v>98</v>
      </c>
      <c r="D66" t="s">
        <v>354</v>
      </c>
      <c r="E66" t="s">
        <v>355</v>
      </c>
      <c r="H66">
        <v>1558633824.66129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-0.041686957394649</v>
      </c>
      <c r="AF66">
        <v>0.046797261653538</v>
      </c>
      <c r="AG66">
        <v>3.4885684887277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1558633824.66129</v>
      </c>
      <c r="AU66">
        <v>118.997290322581</v>
      </c>
      <c r="AV66">
        <v>131.616516129032</v>
      </c>
      <c r="AW66">
        <v>13.964964516129</v>
      </c>
      <c r="AX66">
        <v>13.9984322580645</v>
      </c>
      <c r="AY66">
        <v>499.97964516129</v>
      </c>
      <c r="AZ66">
        <v>100.546387096774</v>
      </c>
      <c r="BA66">
        <v>0.20005564516129</v>
      </c>
      <c r="BB66">
        <v>20.0524967741935</v>
      </c>
      <c r="BC66">
        <v>21.4078548387097</v>
      </c>
      <c r="BD66">
        <v>999.9</v>
      </c>
      <c r="BE66">
        <v>0</v>
      </c>
      <c r="BF66">
        <v>0</v>
      </c>
      <c r="BG66">
        <v>9998.38258064516</v>
      </c>
      <c r="BH66">
        <v>0</v>
      </c>
      <c r="BI66">
        <v>66.3825935483871</v>
      </c>
      <c r="BJ66">
        <v>1499.99870967742</v>
      </c>
      <c r="BK66">
        <v>0.972998774193549</v>
      </c>
      <c r="BL66">
        <v>0.0270016290322581</v>
      </c>
      <c r="BM66">
        <v>0</v>
      </c>
      <c r="BN66">
        <v>2.26306451612903</v>
      </c>
      <c r="BO66">
        <v>0</v>
      </c>
      <c r="BP66">
        <v>2024.35580645161</v>
      </c>
      <c r="BQ66">
        <v>13121.9903225806</v>
      </c>
      <c r="BR66">
        <v>36.788064516129</v>
      </c>
      <c r="BS66">
        <v>39.3201935483871</v>
      </c>
      <c r="BT66">
        <v>38.1025806451613</v>
      </c>
      <c r="BU66">
        <v>37.5239032258064</v>
      </c>
      <c r="BV66">
        <v>36.5762903225806</v>
      </c>
      <c r="BW66">
        <v>1459.49709677419</v>
      </c>
      <c r="BX66">
        <v>40.5016129032258</v>
      </c>
      <c r="BY66">
        <v>0</v>
      </c>
      <c r="BZ66">
        <v>1558633846.4</v>
      </c>
      <c r="CA66">
        <v>2.27301538461538</v>
      </c>
      <c r="CB66">
        <v>0.525647852369675</v>
      </c>
      <c r="CC66">
        <v>4049.48582109997</v>
      </c>
      <c r="CD66">
        <v>2032.49384615385</v>
      </c>
      <c r="CE66">
        <v>15</v>
      </c>
      <c r="CF66">
        <v>1558633702.5</v>
      </c>
      <c r="CG66" t="s">
        <v>250</v>
      </c>
      <c r="CH66">
        <v>9</v>
      </c>
      <c r="CI66">
        <v>1.759</v>
      </c>
      <c r="CJ66">
        <v>0.031</v>
      </c>
      <c r="CK66">
        <v>400</v>
      </c>
      <c r="CL66">
        <v>13</v>
      </c>
      <c r="CM66">
        <v>0.1</v>
      </c>
      <c r="CN66">
        <v>0.15</v>
      </c>
      <c r="CO66">
        <v>-12.6187658536585</v>
      </c>
      <c r="CP66">
        <v>-0.553160278745678</v>
      </c>
      <c r="CQ66">
        <v>0.0937277026746176</v>
      </c>
      <c r="CR66">
        <v>0</v>
      </c>
      <c r="CS66">
        <v>2.4087</v>
      </c>
      <c r="CT66">
        <v>0</v>
      </c>
      <c r="CU66">
        <v>0</v>
      </c>
      <c r="CV66">
        <v>0</v>
      </c>
      <c r="CW66">
        <v>-0.0331281829268293</v>
      </c>
      <c r="CX66">
        <v>-0.0974576571428592</v>
      </c>
      <c r="CY66">
        <v>0.0104822515985623</v>
      </c>
      <c r="CZ66">
        <v>1</v>
      </c>
      <c r="DA66">
        <v>1</v>
      </c>
      <c r="DB66">
        <v>3</v>
      </c>
      <c r="DC66" t="s">
        <v>251</v>
      </c>
      <c r="DD66">
        <v>1.85562</v>
      </c>
      <c r="DE66">
        <v>1.85378</v>
      </c>
      <c r="DF66">
        <v>1.85481</v>
      </c>
      <c r="DG66">
        <v>1.85915</v>
      </c>
      <c r="DH66">
        <v>1.85351</v>
      </c>
      <c r="DI66">
        <v>1.85791</v>
      </c>
      <c r="DJ66">
        <v>1.85515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1.759</v>
      </c>
      <c r="DZ66">
        <v>0.031</v>
      </c>
      <c r="EA66">
        <v>2</v>
      </c>
      <c r="EB66">
        <v>510.273</v>
      </c>
      <c r="EC66">
        <v>527.274</v>
      </c>
      <c r="ED66">
        <v>14.5188</v>
      </c>
      <c r="EE66">
        <v>22.7337</v>
      </c>
      <c r="EF66">
        <v>29.9999</v>
      </c>
      <c r="EG66">
        <v>22.6471</v>
      </c>
      <c r="EH66">
        <v>22.6353</v>
      </c>
      <c r="EI66">
        <v>9.83886</v>
      </c>
      <c r="EJ66">
        <v>23.7857</v>
      </c>
      <c r="EK66">
        <v>2.44079</v>
      </c>
      <c r="EL66">
        <v>14.5212</v>
      </c>
      <c r="EM66">
        <v>162.5</v>
      </c>
      <c r="EN66">
        <v>14.1206</v>
      </c>
      <c r="EO66">
        <v>101.688</v>
      </c>
      <c r="EP66">
        <v>102.091</v>
      </c>
    </row>
    <row r="67" spans="1:146">
      <c r="A67">
        <v>51</v>
      </c>
      <c r="B67">
        <v>1558633837</v>
      </c>
      <c r="C67">
        <v>100</v>
      </c>
      <c r="D67" t="s">
        <v>356</v>
      </c>
      <c r="E67" t="s">
        <v>357</v>
      </c>
      <c r="H67">
        <v>1558633826.66129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-0.0416893430156595</v>
      </c>
      <c r="AF67">
        <v>0.0467999397221142</v>
      </c>
      <c r="AG67">
        <v>3.48872624962382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1558633826.66129</v>
      </c>
      <c r="AU67">
        <v>122.306064516129</v>
      </c>
      <c r="AV67">
        <v>134.958</v>
      </c>
      <c r="AW67">
        <v>13.963535483871</v>
      </c>
      <c r="AX67">
        <v>14.0019677419355</v>
      </c>
      <c r="AY67">
        <v>499.979032258065</v>
      </c>
      <c r="AZ67">
        <v>100.544193548387</v>
      </c>
      <c r="BA67">
        <v>0.200076129032258</v>
      </c>
      <c r="BB67">
        <v>20.0468483870968</v>
      </c>
      <c r="BC67">
        <v>21.403764516129</v>
      </c>
      <c r="BD67">
        <v>999.9</v>
      </c>
      <c r="BE67">
        <v>0</v>
      </c>
      <c r="BF67">
        <v>0</v>
      </c>
      <c r="BG67">
        <v>9999.17290322581</v>
      </c>
      <c r="BH67">
        <v>0</v>
      </c>
      <c r="BI67">
        <v>69.9226612903226</v>
      </c>
      <c r="BJ67">
        <v>1500.00516129032</v>
      </c>
      <c r="BK67">
        <v>0.97299864516129</v>
      </c>
      <c r="BL67">
        <v>0.0270017741935484</v>
      </c>
      <c r="BM67">
        <v>0</v>
      </c>
      <c r="BN67">
        <v>2.27481612903226</v>
      </c>
      <c r="BO67">
        <v>0</v>
      </c>
      <c r="BP67">
        <v>2181.24774193548</v>
      </c>
      <c r="BQ67">
        <v>13122.0419354839</v>
      </c>
      <c r="BR67">
        <v>36.794064516129</v>
      </c>
      <c r="BS67">
        <v>39.3302903225806</v>
      </c>
      <c r="BT67">
        <v>38.1146774193548</v>
      </c>
      <c r="BU67">
        <v>37.5339677419355</v>
      </c>
      <c r="BV67">
        <v>36.5863870967742</v>
      </c>
      <c r="BW67">
        <v>1459.50290322581</v>
      </c>
      <c r="BX67">
        <v>40.5022580645161</v>
      </c>
      <c r="BY67">
        <v>0</v>
      </c>
      <c r="BZ67">
        <v>1558633848.2</v>
      </c>
      <c r="CA67">
        <v>2.26946153846154</v>
      </c>
      <c r="CB67">
        <v>0.143760673756738</v>
      </c>
      <c r="CC67">
        <v>7584.29573486113</v>
      </c>
      <c r="CD67">
        <v>2244.765</v>
      </c>
      <c r="CE67">
        <v>15</v>
      </c>
      <c r="CF67">
        <v>1558633702.5</v>
      </c>
      <c r="CG67" t="s">
        <v>250</v>
      </c>
      <c r="CH67">
        <v>9</v>
      </c>
      <c r="CI67">
        <v>1.759</v>
      </c>
      <c r="CJ67">
        <v>0.031</v>
      </c>
      <c r="CK67">
        <v>400</v>
      </c>
      <c r="CL67">
        <v>13</v>
      </c>
      <c r="CM67">
        <v>0.1</v>
      </c>
      <c r="CN67">
        <v>0.15</v>
      </c>
      <c r="CO67">
        <v>-12.650256097561</v>
      </c>
      <c r="CP67">
        <v>-0.371937282229926</v>
      </c>
      <c r="CQ67">
        <v>0.0733655898898996</v>
      </c>
      <c r="CR67">
        <v>1</v>
      </c>
      <c r="CS67">
        <v>2.3144</v>
      </c>
      <c r="CT67">
        <v>0</v>
      </c>
      <c r="CU67">
        <v>0</v>
      </c>
      <c r="CV67">
        <v>0</v>
      </c>
      <c r="CW67">
        <v>-0.0378907146341463</v>
      </c>
      <c r="CX67">
        <v>-0.129199528222997</v>
      </c>
      <c r="CY67">
        <v>0.0141431210228026</v>
      </c>
      <c r="CZ67">
        <v>0</v>
      </c>
      <c r="DA67">
        <v>1</v>
      </c>
      <c r="DB67">
        <v>3</v>
      </c>
      <c r="DC67" t="s">
        <v>251</v>
      </c>
      <c r="DD67">
        <v>1.85562</v>
      </c>
      <c r="DE67">
        <v>1.85377</v>
      </c>
      <c r="DF67">
        <v>1.85479</v>
      </c>
      <c r="DG67">
        <v>1.85916</v>
      </c>
      <c r="DH67">
        <v>1.8535</v>
      </c>
      <c r="DI67">
        <v>1.85791</v>
      </c>
      <c r="DJ67">
        <v>1.85515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1.759</v>
      </c>
      <c r="DZ67">
        <v>0.031</v>
      </c>
      <c r="EA67">
        <v>2</v>
      </c>
      <c r="EB67">
        <v>510.801</v>
      </c>
      <c r="EC67">
        <v>518.443</v>
      </c>
      <c r="ED67">
        <v>14.5011</v>
      </c>
      <c r="EE67">
        <v>22.7358</v>
      </c>
      <c r="EF67">
        <v>30</v>
      </c>
      <c r="EG67">
        <v>22.6481</v>
      </c>
      <c r="EH67">
        <v>22.6367</v>
      </c>
      <c r="EI67">
        <v>9.96051</v>
      </c>
      <c r="EJ67">
        <v>23.7857</v>
      </c>
      <c r="EK67">
        <v>2.44079</v>
      </c>
      <c r="EL67">
        <v>14.4966</v>
      </c>
      <c r="EM67">
        <v>162.5</v>
      </c>
      <c r="EN67">
        <v>14.1261</v>
      </c>
      <c r="EO67">
        <v>101.688</v>
      </c>
      <c r="EP67">
        <v>102.091</v>
      </c>
    </row>
    <row r="68" spans="1:146">
      <c r="A68">
        <v>52</v>
      </c>
      <c r="B68">
        <v>1558633839</v>
      </c>
      <c r="C68">
        <v>102</v>
      </c>
      <c r="D68" t="s">
        <v>358</v>
      </c>
      <c r="E68" t="s">
        <v>359</v>
      </c>
      <c r="H68">
        <v>1558633828.66129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-0.0416805923450315</v>
      </c>
      <c r="AF68">
        <v>0.0467901163277335</v>
      </c>
      <c r="AG68">
        <v>3.48814755314519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1558633828.66129</v>
      </c>
      <c r="AU68">
        <v>125.619290322581</v>
      </c>
      <c r="AV68">
        <v>138.290419354839</v>
      </c>
      <c r="AW68">
        <v>13.9629677419355</v>
      </c>
      <c r="AX68">
        <v>14.0079967741935</v>
      </c>
      <c r="AY68">
        <v>499.965967741935</v>
      </c>
      <c r="AZ68">
        <v>100.542161290323</v>
      </c>
      <c r="BA68">
        <v>0.200082387096774</v>
      </c>
      <c r="BB68">
        <v>20.0414806451613</v>
      </c>
      <c r="BC68">
        <v>21.3987064516129</v>
      </c>
      <c r="BD68">
        <v>999.9</v>
      </c>
      <c r="BE68">
        <v>0</v>
      </c>
      <c r="BF68">
        <v>0</v>
      </c>
      <c r="BG68">
        <v>9997.27612903226</v>
      </c>
      <c r="BH68">
        <v>0</v>
      </c>
      <c r="BI68">
        <v>73.8545516129032</v>
      </c>
      <c r="BJ68">
        <v>1499.9935483871</v>
      </c>
      <c r="BK68">
        <v>0.972998064516129</v>
      </c>
      <c r="BL68">
        <v>0.0270023548387097</v>
      </c>
      <c r="BM68">
        <v>0</v>
      </c>
      <c r="BN68">
        <v>2.26884838709677</v>
      </c>
      <c r="BO68">
        <v>0</v>
      </c>
      <c r="BP68">
        <v>2324.87193548387</v>
      </c>
      <c r="BQ68">
        <v>13121.9387096774</v>
      </c>
      <c r="BR68">
        <v>36.8061612903226</v>
      </c>
      <c r="BS68">
        <v>39.3363870967742</v>
      </c>
      <c r="BT68">
        <v>38.1267741935484</v>
      </c>
      <c r="BU68">
        <v>37.5480967741935</v>
      </c>
      <c r="BV68">
        <v>36.5924838709677</v>
      </c>
      <c r="BW68">
        <v>1459.49064516129</v>
      </c>
      <c r="BX68">
        <v>40.5029032258064</v>
      </c>
      <c r="BY68">
        <v>0</v>
      </c>
      <c r="BZ68">
        <v>1558633850</v>
      </c>
      <c r="CA68">
        <v>2.26041923076923</v>
      </c>
      <c r="CB68">
        <v>-0.333815393488565</v>
      </c>
      <c r="CC68">
        <v>9476.19690657048</v>
      </c>
      <c r="CD68">
        <v>2466.47076923077</v>
      </c>
      <c r="CE68">
        <v>15</v>
      </c>
      <c r="CF68">
        <v>1558633702.5</v>
      </c>
      <c r="CG68" t="s">
        <v>250</v>
      </c>
      <c r="CH68">
        <v>9</v>
      </c>
      <c r="CI68">
        <v>1.759</v>
      </c>
      <c r="CJ68">
        <v>0.031</v>
      </c>
      <c r="CK68">
        <v>400</v>
      </c>
      <c r="CL68">
        <v>13</v>
      </c>
      <c r="CM68">
        <v>0.1</v>
      </c>
      <c r="CN68">
        <v>0.15</v>
      </c>
      <c r="CO68">
        <v>-12.668087804878</v>
      </c>
      <c r="CP68">
        <v>-0.187639024390271</v>
      </c>
      <c r="CQ68">
        <v>0.0578075663674557</v>
      </c>
      <c r="CR68">
        <v>1</v>
      </c>
      <c r="CS68">
        <v>1.8718</v>
      </c>
      <c r="CT68">
        <v>0</v>
      </c>
      <c r="CU68">
        <v>0</v>
      </c>
      <c r="CV68">
        <v>0</v>
      </c>
      <c r="CW68">
        <v>-0.0443247341463415</v>
      </c>
      <c r="CX68">
        <v>-0.185226100348372</v>
      </c>
      <c r="CY68">
        <v>0.0202775601816225</v>
      </c>
      <c r="CZ68">
        <v>0</v>
      </c>
      <c r="DA68">
        <v>1</v>
      </c>
      <c r="DB68">
        <v>3</v>
      </c>
      <c r="DC68" t="s">
        <v>251</v>
      </c>
      <c r="DD68">
        <v>1.85562</v>
      </c>
      <c r="DE68">
        <v>1.85375</v>
      </c>
      <c r="DF68">
        <v>1.85478</v>
      </c>
      <c r="DG68">
        <v>1.85917</v>
      </c>
      <c r="DH68">
        <v>1.85351</v>
      </c>
      <c r="DI68">
        <v>1.85791</v>
      </c>
      <c r="DJ68">
        <v>1.85515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1.759</v>
      </c>
      <c r="DZ68">
        <v>0.031</v>
      </c>
      <c r="EA68">
        <v>2</v>
      </c>
      <c r="EB68">
        <v>511.851</v>
      </c>
      <c r="EC68">
        <v>508.892</v>
      </c>
      <c r="ED68">
        <v>14.4914</v>
      </c>
      <c r="EE68">
        <v>22.7373</v>
      </c>
      <c r="EF68">
        <v>30.0001</v>
      </c>
      <c r="EG68">
        <v>22.6496</v>
      </c>
      <c r="EH68">
        <v>22.6378</v>
      </c>
      <c r="EI68">
        <v>10.1009</v>
      </c>
      <c r="EJ68">
        <v>23.7857</v>
      </c>
      <c r="EK68">
        <v>2.44079</v>
      </c>
      <c r="EL68">
        <v>14.4966</v>
      </c>
      <c r="EM68">
        <v>167.5</v>
      </c>
      <c r="EN68">
        <v>14.1264</v>
      </c>
      <c r="EO68">
        <v>101.687</v>
      </c>
      <c r="EP68">
        <v>102.09</v>
      </c>
    </row>
    <row r="69" spans="1:146">
      <c r="A69">
        <v>53</v>
      </c>
      <c r="B69">
        <v>1558633841</v>
      </c>
      <c r="C69">
        <v>104</v>
      </c>
      <c r="D69" t="s">
        <v>360</v>
      </c>
      <c r="E69" t="s">
        <v>361</v>
      </c>
      <c r="H69">
        <v>1558633830.66129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-0.0416867859436593</v>
      </c>
      <c r="AF69">
        <v>0.0467970691847821</v>
      </c>
      <c r="AG69">
        <v>3.48855715056811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1558633830.66129</v>
      </c>
      <c r="AU69">
        <v>128.934580645161</v>
      </c>
      <c r="AV69">
        <v>141.610032258065</v>
      </c>
      <c r="AW69">
        <v>13.9634290322581</v>
      </c>
      <c r="AX69">
        <v>14.0151903225806</v>
      </c>
      <c r="AY69">
        <v>499.699903225806</v>
      </c>
      <c r="AZ69">
        <v>100.540258064516</v>
      </c>
      <c r="BA69">
        <v>0.200025483870968</v>
      </c>
      <c r="BB69">
        <v>20.0362612903226</v>
      </c>
      <c r="BC69">
        <v>21.3935612903226</v>
      </c>
      <c r="BD69">
        <v>999.9</v>
      </c>
      <c r="BE69">
        <v>0</v>
      </c>
      <c r="BF69">
        <v>0</v>
      </c>
      <c r="BG69">
        <v>9998.95096774193</v>
      </c>
      <c r="BH69">
        <v>0</v>
      </c>
      <c r="BI69">
        <v>77.6692193548387</v>
      </c>
      <c r="BJ69">
        <v>1499.98580645161</v>
      </c>
      <c r="BK69">
        <v>0.972998064516129</v>
      </c>
      <c r="BL69">
        <v>0.0270023548387097</v>
      </c>
      <c r="BM69">
        <v>0</v>
      </c>
      <c r="BN69">
        <v>2.2961064516129</v>
      </c>
      <c r="BO69">
        <v>0</v>
      </c>
      <c r="BP69">
        <v>2360.95</v>
      </c>
      <c r="BQ69">
        <v>13121.8677419355</v>
      </c>
      <c r="BR69">
        <v>36.8182580645161</v>
      </c>
      <c r="BS69">
        <v>39.3464838709677</v>
      </c>
      <c r="BT69">
        <v>38.1388709677419</v>
      </c>
      <c r="BU69">
        <v>37.5601935483871</v>
      </c>
      <c r="BV69">
        <v>36.5985806451613</v>
      </c>
      <c r="BW69">
        <v>1459.48290322581</v>
      </c>
      <c r="BX69">
        <v>40.5029032258064</v>
      </c>
      <c r="BY69">
        <v>0</v>
      </c>
      <c r="BZ69">
        <v>1558633852.4</v>
      </c>
      <c r="CA69">
        <v>2.27826923076923</v>
      </c>
      <c r="CB69">
        <v>0.252485467233955</v>
      </c>
      <c r="CC69">
        <v>6839.3196611248</v>
      </c>
      <c r="CD69">
        <v>2558.88</v>
      </c>
      <c r="CE69">
        <v>15</v>
      </c>
      <c r="CF69">
        <v>1558633702.5</v>
      </c>
      <c r="CG69" t="s">
        <v>250</v>
      </c>
      <c r="CH69">
        <v>9</v>
      </c>
      <c r="CI69">
        <v>1.759</v>
      </c>
      <c r="CJ69">
        <v>0.031</v>
      </c>
      <c r="CK69">
        <v>400</v>
      </c>
      <c r="CL69">
        <v>13</v>
      </c>
      <c r="CM69">
        <v>0.1</v>
      </c>
      <c r="CN69">
        <v>0.15</v>
      </c>
      <c r="CO69">
        <v>-12.6763121951219</v>
      </c>
      <c r="CP69">
        <v>-0.0354000000000172</v>
      </c>
      <c r="CQ69">
        <v>0.0522859734729183</v>
      </c>
      <c r="CR69">
        <v>1</v>
      </c>
      <c r="CS69">
        <v>2.3829</v>
      </c>
      <c r="CT69">
        <v>0</v>
      </c>
      <c r="CU69">
        <v>0</v>
      </c>
      <c r="CV69">
        <v>0</v>
      </c>
      <c r="CW69">
        <v>-0.0511554170731707</v>
      </c>
      <c r="CX69">
        <v>-0.229924108013924</v>
      </c>
      <c r="CY69">
        <v>0.0242904873781035</v>
      </c>
      <c r="CZ69">
        <v>0</v>
      </c>
      <c r="DA69">
        <v>1</v>
      </c>
      <c r="DB69">
        <v>3</v>
      </c>
      <c r="DC69" t="s">
        <v>251</v>
      </c>
      <c r="DD69">
        <v>1.85562</v>
      </c>
      <c r="DE69">
        <v>1.85376</v>
      </c>
      <c r="DF69">
        <v>1.8548</v>
      </c>
      <c r="DG69">
        <v>1.85918</v>
      </c>
      <c r="DH69">
        <v>1.85353</v>
      </c>
      <c r="DI69">
        <v>1.85791</v>
      </c>
      <c r="DJ69">
        <v>1.85515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1.759</v>
      </c>
      <c r="DZ69">
        <v>0.031</v>
      </c>
      <c r="EA69">
        <v>2</v>
      </c>
      <c r="EB69">
        <v>506.547</v>
      </c>
      <c r="EC69">
        <v>466.887</v>
      </c>
      <c r="ED69">
        <v>14.4831</v>
      </c>
      <c r="EE69">
        <v>22.7385</v>
      </c>
      <c r="EF69">
        <v>30.0001</v>
      </c>
      <c r="EG69">
        <v>22.6508</v>
      </c>
      <c r="EH69">
        <v>22.6391</v>
      </c>
      <c r="EI69">
        <v>10.2629</v>
      </c>
      <c r="EJ69">
        <v>23.7857</v>
      </c>
      <c r="EK69">
        <v>2.44079</v>
      </c>
      <c r="EL69">
        <v>14.4797</v>
      </c>
      <c r="EM69">
        <v>172.5</v>
      </c>
      <c r="EN69">
        <v>14.1247</v>
      </c>
      <c r="EO69">
        <v>101.685</v>
      </c>
      <c r="EP69">
        <v>102.089</v>
      </c>
    </row>
    <row r="70" spans="1:146">
      <c r="A70">
        <v>54</v>
      </c>
      <c r="B70">
        <v>1558633843</v>
      </c>
      <c r="C70">
        <v>106</v>
      </c>
      <c r="D70" t="s">
        <v>362</v>
      </c>
      <c r="E70" t="s">
        <v>363</v>
      </c>
      <c r="H70">
        <v>1558633832.66129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-0.0416979475261051</v>
      </c>
      <c r="AF70">
        <v>0.0468095990388859</v>
      </c>
      <c r="AG70">
        <v>3.48929523888436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1558633832.66129</v>
      </c>
      <c r="AU70">
        <v>132.246967741935</v>
      </c>
      <c r="AV70">
        <v>144.905870967742</v>
      </c>
      <c r="AW70">
        <v>13.9649419354839</v>
      </c>
      <c r="AX70">
        <v>14.0226387096774</v>
      </c>
      <c r="AY70">
        <v>499.781677419355</v>
      </c>
      <c r="AZ70">
        <v>100.538806451613</v>
      </c>
      <c r="BA70">
        <v>0.200084032258065</v>
      </c>
      <c r="BB70">
        <v>20.0312258064516</v>
      </c>
      <c r="BC70">
        <v>21.3895064516129</v>
      </c>
      <c r="BD70">
        <v>999.9</v>
      </c>
      <c r="BE70">
        <v>0</v>
      </c>
      <c r="BF70">
        <v>0</v>
      </c>
      <c r="BG70">
        <v>10001.7725806452</v>
      </c>
      <c r="BH70">
        <v>0</v>
      </c>
      <c r="BI70">
        <v>85.5711419354839</v>
      </c>
      <c r="BJ70">
        <v>1499.99709677419</v>
      </c>
      <c r="BK70">
        <v>0.972998064516129</v>
      </c>
      <c r="BL70">
        <v>0.0270023548387097</v>
      </c>
      <c r="BM70">
        <v>0</v>
      </c>
      <c r="BN70">
        <v>2.28973225806452</v>
      </c>
      <c r="BO70">
        <v>0</v>
      </c>
      <c r="BP70">
        <v>2404.70290322581</v>
      </c>
      <c r="BQ70">
        <v>13121.964516129</v>
      </c>
      <c r="BR70">
        <v>36.8303548387097</v>
      </c>
      <c r="BS70">
        <v>39.3585806451613</v>
      </c>
      <c r="BT70">
        <v>38.1509677419355</v>
      </c>
      <c r="BU70">
        <v>37.5722903225806</v>
      </c>
      <c r="BV70">
        <v>36.6046774193548</v>
      </c>
      <c r="BW70">
        <v>1459.4935483871</v>
      </c>
      <c r="BX70">
        <v>40.5035483870968</v>
      </c>
      <c r="BY70">
        <v>0</v>
      </c>
      <c r="BZ70">
        <v>1558633854.2</v>
      </c>
      <c r="CA70">
        <v>2.26855384615385</v>
      </c>
      <c r="CB70">
        <v>0.231589742982223</v>
      </c>
      <c r="CC70">
        <v>3866.06975325327</v>
      </c>
      <c r="CD70">
        <v>2616.10384615385</v>
      </c>
      <c r="CE70">
        <v>15</v>
      </c>
      <c r="CF70">
        <v>1558633702.5</v>
      </c>
      <c r="CG70" t="s">
        <v>250</v>
      </c>
      <c r="CH70">
        <v>9</v>
      </c>
      <c r="CI70">
        <v>1.759</v>
      </c>
      <c r="CJ70">
        <v>0.031</v>
      </c>
      <c r="CK70">
        <v>400</v>
      </c>
      <c r="CL70">
        <v>13</v>
      </c>
      <c r="CM70">
        <v>0.1</v>
      </c>
      <c r="CN70">
        <v>0.15</v>
      </c>
      <c r="CO70">
        <v>-12.6618414634146</v>
      </c>
      <c r="CP70">
        <v>0.19769477351872</v>
      </c>
      <c r="CQ70">
        <v>0.0712405303098877</v>
      </c>
      <c r="CR70">
        <v>1</v>
      </c>
      <c r="CS70">
        <v>2.1951</v>
      </c>
      <c r="CT70">
        <v>0</v>
      </c>
      <c r="CU70">
        <v>0</v>
      </c>
      <c r="CV70">
        <v>0</v>
      </c>
      <c r="CW70">
        <v>-0.0572227829268293</v>
      </c>
      <c r="CX70">
        <v>-0.243146295470534</v>
      </c>
      <c r="CY70">
        <v>0.0252557634658483</v>
      </c>
      <c r="CZ70">
        <v>0</v>
      </c>
      <c r="DA70">
        <v>1</v>
      </c>
      <c r="DB70">
        <v>3</v>
      </c>
      <c r="DC70" t="s">
        <v>251</v>
      </c>
      <c r="DD70">
        <v>1.85562</v>
      </c>
      <c r="DE70">
        <v>1.85379</v>
      </c>
      <c r="DF70">
        <v>1.85482</v>
      </c>
      <c r="DG70">
        <v>1.85917</v>
      </c>
      <c r="DH70">
        <v>1.85354</v>
      </c>
      <c r="DI70">
        <v>1.85791</v>
      </c>
      <c r="DJ70">
        <v>1.85516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1.759</v>
      </c>
      <c r="DZ70">
        <v>0.031</v>
      </c>
      <c r="EA70">
        <v>2</v>
      </c>
      <c r="EB70">
        <v>518.883</v>
      </c>
      <c r="EC70">
        <v>452.008</v>
      </c>
      <c r="ED70">
        <v>14.4752</v>
      </c>
      <c r="EE70">
        <v>22.7406</v>
      </c>
      <c r="EF70">
        <v>30</v>
      </c>
      <c r="EG70">
        <v>22.652</v>
      </c>
      <c r="EH70">
        <v>22.6418</v>
      </c>
      <c r="EI70">
        <v>10.3884</v>
      </c>
      <c r="EJ70">
        <v>23.7857</v>
      </c>
      <c r="EK70">
        <v>2.44079</v>
      </c>
      <c r="EL70">
        <v>14.4797</v>
      </c>
      <c r="EM70">
        <v>172.5</v>
      </c>
      <c r="EN70">
        <v>14.1264</v>
      </c>
      <c r="EO70">
        <v>101.685</v>
      </c>
      <c r="EP70">
        <v>102.09</v>
      </c>
    </row>
    <row r="71" spans="1:146">
      <c r="A71">
        <v>55</v>
      </c>
      <c r="B71">
        <v>1558633845</v>
      </c>
      <c r="C71">
        <v>108</v>
      </c>
      <c r="D71" t="s">
        <v>364</v>
      </c>
      <c r="E71" t="s">
        <v>365</v>
      </c>
      <c r="H71">
        <v>1558633834.66129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-0.0416981495091446</v>
      </c>
      <c r="AF71">
        <v>0.0468098257825424</v>
      </c>
      <c r="AG71">
        <v>3.48930859489547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1558633834.66129</v>
      </c>
      <c r="AU71">
        <v>135.554193548387</v>
      </c>
      <c r="AV71">
        <v>148.192677419355</v>
      </c>
      <c r="AW71">
        <v>13.9674193548387</v>
      </c>
      <c r="AX71">
        <v>14.0303935483871</v>
      </c>
      <c r="AY71">
        <v>500.185225806452</v>
      </c>
      <c r="AZ71">
        <v>100.538064516129</v>
      </c>
      <c r="BA71">
        <v>0.200115258064516</v>
      </c>
      <c r="BB71">
        <v>20.0263</v>
      </c>
      <c r="BC71">
        <v>21.3858451612903</v>
      </c>
      <c r="BD71">
        <v>999.9</v>
      </c>
      <c r="BE71">
        <v>0</v>
      </c>
      <c r="BF71">
        <v>0</v>
      </c>
      <c r="BG71">
        <v>10001.8948387097</v>
      </c>
      <c r="BH71">
        <v>0</v>
      </c>
      <c r="BI71">
        <v>100.689264516129</v>
      </c>
      <c r="BJ71">
        <v>1500.01774193548</v>
      </c>
      <c r="BK71">
        <v>0.972997903225806</v>
      </c>
      <c r="BL71">
        <v>0.0270025</v>
      </c>
      <c r="BM71">
        <v>0</v>
      </c>
      <c r="BN71">
        <v>2.27132258064516</v>
      </c>
      <c r="BO71">
        <v>0</v>
      </c>
      <c r="BP71">
        <v>2446.03806451613</v>
      </c>
      <c r="BQ71">
        <v>13122.1419354839</v>
      </c>
      <c r="BR71">
        <v>36.8404516129032</v>
      </c>
      <c r="BS71">
        <v>39.3706774193548</v>
      </c>
      <c r="BT71">
        <v>38.159</v>
      </c>
      <c r="BU71">
        <v>37.5843870967742</v>
      </c>
      <c r="BV71">
        <v>36.6107741935484</v>
      </c>
      <c r="BW71">
        <v>1459.51322580645</v>
      </c>
      <c r="BX71">
        <v>40.5045161290323</v>
      </c>
      <c r="BY71">
        <v>0</v>
      </c>
      <c r="BZ71">
        <v>1558633856.6</v>
      </c>
      <c r="CA71">
        <v>2.27161153846154</v>
      </c>
      <c r="CB71">
        <v>-0.755244444437271</v>
      </c>
      <c r="CC71">
        <v>-711.40887326316</v>
      </c>
      <c r="CD71">
        <v>2687.255</v>
      </c>
      <c r="CE71">
        <v>15</v>
      </c>
      <c r="CF71">
        <v>1558633702.5</v>
      </c>
      <c r="CG71" t="s">
        <v>250</v>
      </c>
      <c r="CH71">
        <v>9</v>
      </c>
      <c r="CI71">
        <v>1.759</v>
      </c>
      <c r="CJ71">
        <v>0.031</v>
      </c>
      <c r="CK71">
        <v>400</v>
      </c>
      <c r="CL71">
        <v>13</v>
      </c>
      <c r="CM71">
        <v>0.1</v>
      </c>
      <c r="CN71">
        <v>0.15</v>
      </c>
      <c r="CO71">
        <v>-12.6386731707317</v>
      </c>
      <c r="CP71">
        <v>0.46343414634146</v>
      </c>
      <c r="CQ71">
        <v>0.0955003639997921</v>
      </c>
      <c r="CR71">
        <v>1</v>
      </c>
      <c r="CS71">
        <v>1.8635</v>
      </c>
      <c r="CT71">
        <v>0</v>
      </c>
      <c r="CU71">
        <v>0</v>
      </c>
      <c r="CV71">
        <v>0</v>
      </c>
      <c r="CW71">
        <v>-0.0625780634146342</v>
      </c>
      <c r="CX71">
        <v>-0.233999136585406</v>
      </c>
      <c r="CY71">
        <v>0.0246901819044535</v>
      </c>
      <c r="CZ71">
        <v>0</v>
      </c>
      <c r="DA71">
        <v>1</v>
      </c>
      <c r="DB71">
        <v>3</v>
      </c>
      <c r="DC71" t="s">
        <v>251</v>
      </c>
      <c r="DD71">
        <v>1.85562</v>
      </c>
      <c r="DE71">
        <v>1.85379</v>
      </c>
      <c r="DF71">
        <v>1.85482</v>
      </c>
      <c r="DG71">
        <v>1.85917</v>
      </c>
      <c r="DH71">
        <v>1.85355</v>
      </c>
      <c r="DI71">
        <v>1.85791</v>
      </c>
      <c r="DJ71">
        <v>1.85516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1.759</v>
      </c>
      <c r="DZ71">
        <v>0.031</v>
      </c>
      <c r="EA71">
        <v>2</v>
      </c>
      <c r="EB71">
        <v>520.682</v>
      </c>
      <c r="EC71">
        <v>508.202</v>
      </c>
      <c r="ED71">
        <v>14.4693</v>
      </c>
      <c r="EE71">
        <v>22.7425</v>
      </c>
      <c r="EF71">
        <v>30</v>
      </c>
      <c r="EG71">
        <v>22.6534</v>
      </c>
      <c r="EH71">
        <v>22.6438</v>
      </c>
      <c r="EI71">
        <v>10.5484</v>
      </c>
      <c r="EJ71">
        <v>23.7857</v>
      </c>
      <c r="EK71">
        <v>2.44079</v>
      </c>
      <c r="EL71">
        <v>14.4797</v>
      </c>
      <c r="EM71">
        <v>177.5</v>
      </c>
      <c r="EN71">
        <v>14.1052</v>
      </c>
      <c r="EO71">
        <v>101.686</v>
      </c>
      <c r="EP71">
        <v>102.09</v>
      </c>
    </row>
    <row r="72" spans="1:146">
      <c r="A72">
        <v>56</v>
      </c>
      <c r="B72">
        <v>1558633847</v>
      </c>
      <c r="C72">
        <v>110</v>
      </c>
      <c r="D72" t="s">
        <v>366</v>
      </c>
      <c r="E72" t="s">
        <v>367</v>
      </c>
      <c r="H72">
        <v>1558633836.66129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-0.041701223578167</v>
      </c>
      <c r="AF72">
        <v>0.0468132766943233</v>
      </c>
      <c r="AG72">
        <v>3.48951186313103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1558633836.66129</v>
      </c>
      <c r="AU72">
        <v>138.860387096774</v>
      </c>
      <c r="AV72">
        <v>151.503548387097</v>
      </c>
      <c r="AW72">
        <v>13.9707838709677</v>
      </c>
      <c r="AX72">
        <v>14.0388064516129</v>
      </c>
      <c r="AY72">
        <v>500.267580645161</v>
      </c>
      <c r="AZ72">
        <v>100.537548387097</v>
      </c>
      <c r="BA72">
        <v>0.200030451612903</v>
      </c>
      <c r="BB72">
        <v>20.0216774193548</v>
      </c>
      <c r="BC72">
        <v>21.3822096774194</v>
      </c>
      <c r="BD72">
        <v>999.9</v>
      </c>
      <c r="BE72">
        <v>0</v>
      </c>
      <c r="BF72">
        <v>0</v>
      </c>
      <c r="BG72">
        <v>10002.6835483871</v>
      </c>
      <c r="BH72">
        <v>0</v>
      </c>
      <c r="BI72">
        <v>117.325887096774</v>
      </c>
      <c r="BJ72">
        <v>1500.01903225806</v>
      </c>
      <c r="BK72">
        <v>0.972997580645161</v>
      </c>
      <c r="BL72">
        <v>0.0270027903225807</v>
      </c>
      <c r="BM72">
        <v>0</v>
      </c>
      <c r="BN72">
        <v>2.25411290322581</v>
      </c>
      <c r="BO72">
        <v>0</v>
      </c>
      <c r="BP72">
        <v>2484.8864516129</v>
      </c>
      <c r="BQ72">
        <v>13122.1580645161</v>
      </c>
      <c r="BR72">
        <v>36.8465483870968</v>
      </c>
      <c r="BS72">
        <v>39.3827741935484</v>
      </c>
      <c r="BT72">
        <v>38.1710967741935</v>
      </c>
      <c r="BU72">
        <v>37.5924838709677</v>
      </c>
      <c r="BV72">
        <v>36.6168709677419</v>
      </c>
      <c r="BW72">
        <v>1459.51387096774</v>
      </c>
      <c r="BX72">
        <v>40.5051612903226</v>
      </c>
      <c r="BY72">
        <v>0</v>
      </c>
      <c r="BZ72">
        <v>1558633858.4</v>
      </c>
      <c r="CA72">
        <v>2.25619230769231</v>
      </c>
      <c r="CB72">
        <v>-0.49443418557658</v>
      </c>
      <c r="CC72">
        <v>-4036.90085296902</v>
      </c>
      <c r="CD72">
        <v>2722.47884615385</v>
      </c>
      <c r="CE72">
        <v>15</v>
      </c>
      <c r="CF72">
        <v>1558633702.5</v>
      </c>
      <c r="CG72" t="s">
        <v>250</v>
      </c>
      <c r="CH72">
        <v>9</v>
      </c>
      <c r="CI72">
        <v>1.759</v>
      </c>
      <c r="CJ72">
        <v>0.031</v>
      </c>
      <c r="CK72">
        <v>400</v>
      </c>
      <c r="CL72">
        <v>13</v>
      </c>
      <c r="CM72">
        <v>0.1</v>
      </c>
      <c r="CN72">
        <v>0.15</v>
      </c>
      <c r="CO72">
        <v>-12.6420195121951</v>
      </c>
      <c r="CP72">
        <v>0.278427177700408</v>
      </c>
      <c r="CQ72">
        <v>0.0987214243174916</v>
      </c>
      <c r="CR72">
        <v>1</v>
      </c>
      <c r="CS72">
        <v>2.2278</v>
      </c>
      <c r="CT72">
        <v>0</v>
      </c>
      <c r="CU72">
        <v>0</v>
      </c>
      <c r="CV72">
        <v>0</v>
      </c>
      <c r="CW72">
        <v>-0.0676860073170732</v>
      </c>
      <c r="CX72">
        <v>-0.209364311498239</v>
      </c>
      <c r="CY72">
        <v>0.0231607554950641</v>
      </c>
      <c r="CZ72">
        <v>0</v>
      </c>
      <c r="DA72">
        <v>1</v>
      </c>
      <c r="DB72">
        <v>3</v>
      </c>
      <c r="DC72" t="s">
        <v>251</v>
      </c>
      <c r="DD72">
        <v>1.85562</v>
      </c>
      <c r="DE72">
        <v>1.85378</v>
      </c>
      <c r="DF72">
        <v>1.85484</v>
      </c>
      <c r="DG72">
        <v>1.85918</v>
      </c>
      <c r="DH72">
        <v>1.85355</v>
      </c>
      <c r="DI72">
        <v>1.85791</v>
      </c>
      <c r="DJ72">
        <v>1.85516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1.759</v>
      </c>
      <c r="DZ72">
        <v>0.031</v>
      </c>
      <c r="EA72">
        <v>2</v>
      </c>
      <c r="EB72">
        <v>511.557</v>
      </c>
      <c r="EC72">
        <v>526.275</v>
      </c>
      <c r="ED72">
        <v>14.4648</v>
      </c>
      <c r="EE72">
        <v>22.7442</v>
      </c>
      <c r="EF72">
        <v>30</v>
      </c>
      <c r="EG72">
        <v>22.6546</v>
      </c>
      <c r="EH72">
        <v>22.6441</v>
      </c>
      <c r="EI72">
        <v>10.6986</v>
      </c>
      <c r="EJ72">
        <v>23.7857</v>
      </c>
      <c r="EK72">
        <v>2.44079</v>
      </c>
      <c r="EL72">
        <v>14.4716</v>
      </c>
      <c r="EM72">
        <v>182.5</v>
      </c>
      <c r="EN72">
        <v>14.1052</v>
      </c>
      <c r="EO72">
        <v>101.686</v>
      </c>
      <c r="EP72">
        <v>102.09</v>
      </c>
    </row>
    <row r="73" spans="1:146">
      <c r="A73">
        <v>57</v>
      </c>
      <c r="B73">
        <v>1558633849</v>
      </c>
      <c r="C73">
        <v>112</v>
      </c>
      <c r="D73" t="s">
        <v>368</v>
      </c>
      <c r="E73" t="s">
        <v>369</v>
      </c>
      <c r="H73">
        <v>1558633838.66129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-0.04171771207061</v>
      </c>
      <c r="AF73">
        <v>0.0468317864715618</v>
      </c>
      <c r="AG73">
        <v>3.49060205071035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1558633838.66129</v>
      </c>
      <c r="AU73">
        <v>142.167774193548</v>
      </c>
      <c r="AV73">
        <v>154.832741935484</v>
      </c>
      <c r="AW73">
        <v>13.9749419354839</v>
      </c>
      <c r="AX73">
        <v>14.0475774193548</v>
      </c>
      <c r="AY73">
        <v>500.230064516129</v>
      </c>
      <c r="AZ73">
        <v>100.537161290323</v>
      </c>
      <c r="BA73">
        <v>0.200035064516129</v>
      </c>
      <c r="BB73">
        <v>20.0173709677419</v>
      </c>
      <c r="BC73">
        <v>21.3790967741935</v>
      </c>
      <c r="BD73">
        <v>999.9</v>
      </c>
      <c r="BE73">
        <v>0</v>
      </c>
      <c r="BF73">
        <v>0</v>
      </c>
      <c r="BG73">
        <v>10006.6770967742</v>
      </c>
      <c r="BH73">
        <v>0</v>
      </c>
      <c r="BI73">
        <v>131.893583870968</v>
      </c>
      <c r="BJ73">
        <v>1500.00387096774</v>
      </c>
      <c r="BK73">
        <v>0.972996967741935</v>
      </c>
      <c r="BL73">
        <v>0.0270033709677419</v>
      </c>
      <c r="BM73">
        <v>0</v>
      </c>
      <c r="BN73">
        <v>2.24506129032258</v>
      </c>
      <c r="BO73">
        <v>0</v>
      </c>
      <c r="BP73">
        <v>2531.12193548387</v>
      </c>
      <c r="BQ73">
        <v>13122.0225806452</v>
      </c>
      <c r="BR73">
        <v>36.8566451612903</v>
      </c>
      <c r="BS73">
        <v>39.3948709677419</v>
      </c>
      <c r="BT73">
        <v>38.1831935483871</v>
      </c>
      <c r="BU73">
        <v>37.5985806451613</v>
      </c>
      <c r="BV73">
        <v>36.624935483871</v>
      </c>
      <c r="BW73">
        <v>1459.49774193548</v>
      </c>
      <c r="BX73">
        <v>40.5061290322581</v>
      </c>
      <c r="BY73">
        <v>0</v>
      </c>
      <c r="BZ73">
        <v>1558633860.2</v>
      </c>
      <c r="CA73">
        <v>2.23766153846154</v>
      </c>
      <c r="CB73">
        <v>-0.490673502124096</v>
      </c>
      <c r="CC73">
        <v>-6300.72923080514</v>
      </c>
      <c r="CD73">
        <v>2712.15653846154</v>
      </c>
      <c r="CE73">
        <v>15</v>
      </c>
      <c r="CF73">
        <v>1558633702.5</v>
      </c>
      <c r="CG73" t="s">
        <v>250</v>
      </c>
      <c r="CH73">
        <v>9</v>
      </c>
      <c r="CI73">
        <v>1.759</v>
      </c>
      <c r="CJ73">
        <v>0.031</v>
      </c>
      <c r="CK73">
        <v>400</v>
      </c>
      <c r="CL73">
        <v>13</v>
      </c>
      <c r="CM73">
        <v>0.1</v>
      </c>
      <c r="CN73">
        <v>0.15</v>
      </c>
      <c r="CO73">
        <v>-12.6618243902439</v>
      </c>
      <c r="CP73">
        <v>-0.253503135888477</v>
      </c>
      <c r="CQ73">
        <v>0.124867265683454</v>
      </c>
      <c r="CR73">
        <v>1</v>
      </c>
      <c r="CS73">
        <v>2.2665</v>
      </c>
      <c r="CT73">
        <v>0</v>
      </c>
      <c r="CU73">
        <v>0</v>
      </c>
      <c r="CV73">
        <v>0</v>
      </c>
      <c r="CW73">
        <v>-0.0724088804878049</v>
      </c>
      <c r="CX73">
        <v>-0.162851540069692</v>
      </c>
      <c r="CY73">
        <v>0.0202238065288583</v>
      </c>
      <c r="CZ73">
        <v>0</v>
      </c>
      <c r="DA73">
        <v>1</v>
      </c>
      <c r="DB73">
        <v>3</v>
      </c>
      <c r="DC73" t="s">
        <v>251</v>
      </c>
      <c r="DD73">
        <v>1.85562</v>
      </c>
      <c r="DE73">
        <v>1.85378</v>
      </c>
      <c r="DF73">
        <v>1.85483</v>
      </c>
      <c r="DG73">
        <v>1.85918</v>
      </c>
      <c r="DH73">
        <v>1.85355</v>
      </c>
      <c r="DI73">
        <v>1.85791</v>
      </c>
      <c r="DJ73">
        <v>1.85516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1.759</v>
      </c>
      <c r="DZ73">
        <v>0.031</v>
      </c>
      <c r="EA73">
        <v>2</v>
      </c>
      <c r="EB73">
        <v>511.819</v>
      </c>
      <c r="EC73">
        <v>528.219</v>
      </c>
      <c r="ED73">
        <v>14.4621</v>
      </c>
      <c r="EE73">
        <v>22.7459</v>
      </c>
      <c r="EF73">
        <v>30</v>
      </c>
      <c r="EG73">
        <v>22.6558</v>
      </c>
      <c r="EH73">
        <v>22.6441</v>
      </c>
      <c r="EI73">
        <v>10.8178</v>
      </c>
      <c r="EJ73">
        <v>23.7857</v>
      </c>
      <c r="EK73">
        <v>2.44079</v>
      </c>
      <c r="EL73">
        <v>14.4716</v>
      </c>
      <c r="EM73">
        <v>182.5</v>
      </c>
      <c r="EN73">
        <v>14.1052</v>
      </c>
      <c r="EO73">
        <v>101.685</v>
      </c>
      <c r="EP73">
        <v>102.09</v>
      </c>
    </row>
    <row r="74" spans="1:146">
      <c r="A74">
        <v>58</v>
      </c>
      <c r="B74">
        <v>1558633851</v>
      </c>
      <c r="C74">
        <v>114</v>
      </c>
      <c r="D74" t="s">
        <v>370</v>
      </c>
      <c r="E74" t="s">
        <v>371</v>
      </c>
      <c r="H74">
        <v>1558633840.66129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-0.0417330567503829</v>
      </c>
      <c r="AF74">
        <v>0.0468490122188747</v>
      </c>
      <c r="AG74">
        <v>3.49161647616114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1558633840.66129</v>
      </c>
      <c r="AU74">
        <v>145.477483870968</v>
      </c>
      <c r="AV74">
        <v>158.17264516129</v>
      </c>
      <c r="AW74">
        <v>13.9797870967742</v>
      </c>
      <c r="AX74">
        <v>14.0561677419355</v>
      </c>
      <c r="AY74">
        <v>500.190225806452</v>
      </c>
      <c r="AZ74">
        <v>100.537096774194</v>
      </c>
      <c r="BA74">
        <v>0.200044419354839</v>
      </c>
      <c r="BB74">
        <v>20.0131032258065</v>
      </c>
      <c r="BC74">
        <v>21.3760516129032</v>
      </c>
      <c r="BD74">
        <v>999.9</v>
      </c>
      <c r="BE74">
        <v>0</v>
      </c>
      <c r="BF74">
        <v>0</v>
      </c>
      <c r="BG74">
        <v>10010.3641935484</v>
      </c>
      <c r="BH74">
        <v>0</v>
      </c>
      <c r="BI74">
        <v>146.620325806452</v>
      </c>
      <c r="BJ74">
        <v>1499.99516129032</v>
      </c>
      <c r="BK74">
        <v>0.972996516129032</v>
      </c>
      <c r="BL74">
        <v>0.0270038064516129</v>
      </c>
      <c r="BM74">
        <v>0</v>
      </c>
      <c r="BN74">
        <v>2.26581290322581</v>
      </c>
      <c r="BO74">
        <v>0</v>
      </c>
      <c r="BP74">
        <v>2576.38</v>
      </c>
      <c r="BQ74">
        <v>13121.9451612903</v>
      </c>
      <c r="BR74">
        <v>36.8687419354839</v>
      </c>
      <c r="BS74">
        <v>39.4110322580645</v>
      </c>
      <c r="BT74">
        <v>38.1952903225806</v>
      </c>
      <c r="BU74">
        <v>37.6086774193548</v>
      </c>
      <c r="BV74">
        <v>36.6309677419355</v>
      </c>
      <c r="BW74">
        <v>1459.48838709677</v>
      </c>
      <c r="BX74">
        <v>40.5067741935484</v>
      </c>
      <c r="BY74">
        <v>0</v>
      </c>
      <c r="BZ74">
        <v>1558633862</v>
      </c>
      <c r="CA74">
        <v>2.23748846153846</v>
      </c>
      <c r="CB74">
        <v>0.167873507429327</v>
      </c>
      <c r="CC74">
        <v>-6264.54015343454</v>
      </c>
      <c r="CD74">
        <v>2615.21307692308</v>
      </c>
      <c r="CE74">
        <v>15</v>
      </c>
      <c r="CF74">
        <v>1558633702.5</v>
      </c>
      <c r="CG74" t="s">
        <v>250</v>
      </c>
      <c r="CH74">
        <v>9</v>
      </c>
      <c r="CI74">
        <v>1.759</v>
      </c>
      <c r="CJ74">
        <v>0.031</v>
      </c>
      <c r="CK74">
        <v>400</v>
      </c>
      <c r="CL74">
        <v>13</v>
      </c>
      <c r="CM74">
        <v>0.1</v>
      </c>
      <c r="CN74">
        <v>0.15</v>
      </c>
      <c r="CO74">
        <v>-12.6905585365854</v>
      </c>
      <c r="CP74">
        <v>-0.64382926829221</v>
      </c>
      <c r="CQ74">
        <v>0.14906244717847</v>
      </c>
      <c r="CR74">
        <v>0</v>
      </c>
      <c r="CS74">
        <v>2.4551</v>
      </c>
      <c r="CT74">
        <v>0</v>
      </c>
      <c r="CU74">
        <v>0</v>
      </c>
      <c r="CV74">
        <v>0</v>
      </c>
      <c r="CW74">
        <v>-0.0763246219512195</v>
      </c>
      <c r="CX74">
        <v>-0.0927227435540136</v>
      </c>
      <c r="CY74">
        <v>0.0158086920922963</v>
      </c>
      <c r="CZ74">
        <v>1</v>
      </c>
      <c r="DA74">
        <v>1</v>
      </c>
      <c r="DB74">
        <v>3</v>
      </c>
      <c r="DC74" t="s">
        <v>251</v>
      </c>
      <c r="DD74">
        <v>1.85562</v>
      </c>
      <c r="DE74">
        <v>1.85378</v>
      </c>
      <c r="DF74">
        <v>1.85481</v>
      </c>
      <c r="DG74">
        <v>1.85918</v>
      </c>
      <c r="DH74">
        <v>1.85355</v>
      </c>
      <c r="DI74">
        <v>1.85791</v>
      </c>
      <c r="DJ74">
        <v>1.85516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1.759</v>
      </c>
      <c r="DZ74">
        <v>0.031</v>
      </c>
      <c r="EA74">
        <v>2</v>
      </c>
      <c r="EB74">
        <v>511.594</v>
      </c>
      <c r="EC74">
        <v>529.237</v>
      </c>
      <c r="ED74">
        <v>14.46</v>
      </c>
      <c r="EE74">
        <v>22.7474</v>
      </c>
      <c r="EF74">
        <v>30</v>
      </c>
      <c r="EG74">
        <v>22.6567</v>
      </c>
      <c r="EH74">
        <v>22.6441</v>
      </c>
      <c r="EI74">
        <v>10.9752</v>
      </c>
      <c r="EJ74">
        <v>23.7857</v>
      </c>
      <c r="EK74">
        <v>2.44079</v>
      </c>
      <c r="EL74">
        <v>15.0387</v>
      </c>
      <c r="EM74">
        <v>187.5</v>
      </c>
      <c r="EN74">
        <v>14.1006</v>
      </c>
      <c r="EO74">
        <v>101.686</v>
      </c>
      <c r="EP74">
        <v>102.091</v>
      </c>
    </row>
    <row r="75" spans="1:146">
      <c r="A75">
        <v>59</v>
      </c>
      <c r="B75">
        <v>1558633853</v>
      </c>
      <c r="C75">
        <v>116</v>
      </c>
      <c r="D75" t="s">
        <v>372</v>
      </c>
      <c r="E75" t="s">
        <v>373</v>
      </c>
      <c r="H75">
        <v>1558633842.66129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-0.0417287948532763</v>
      </c>
      <c r="AF75">
        <v>0.0468442278660098</v>
      </c>
      <c r="AG75">
        <v>3.491334738385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1558633842.66129</v>
      </c>
      <c r="AU75">
        <v>148.79135483871</v>
      </c>
      <c r="AV75">
        <v>161.520774193548</v>
      </c>
      <c r="AW75">
        <v>13.9852677419355</v>
      </c>
      <c r="AX75">
        <v>14.0636838709677</v>
      </c>
      <c r="AY75">
        <v>500.232322580645</v>
      </c>
      <c r="AZ75">
        <v>100.537161290323</v>
      </c>
      <c r="BA75">
        <v>0.200065451612903</v>
      </c>
      <c r="BB75">
        <v>20.0092387096774</v>
      </c>
      <c r="BC75">
        <v>21.372535483871</v>
      </c>
      <c r="BD75">
        <v>999.9</v>
      </c>
      <c r="BE75">
        <v>0</v>
      </c>
      <c r="BF75">
        <v>0</v>
      </c>
      <c r="BG75">
        <v>10009.335483871</v>
      </c>
      <c r="BH75">
        <v>0</v>
      </c>
      <c r="BI75">
        <v>161.395661290323</v>
      </c>
      <c r="BJ75">
        <v>1499.99225806452</v>
      </c>
      <c r="BK75">
        <v>0.972996193548387</v>
      </c>
      <c r="BL75">
        <v>0.0270040967741936</v>
      </c>
      <c r="BM75">
        <v>0</v>
      </c>
      <c r="BN75">
        <v>2.25253548387097</v>
      </c>
      <c r="BO75">
        <v>0</v>
      </c>
      <c r="BP75">
        <v>2601.16677419355</v>
      </c>
      <c r="BQ75">
        <v>13121.9129032258</v>
      </c>
      <c r="BR75">
        <v>36.8808387096774</v>
      </c>
      <c r="BS75">
        <v>39.4251612903226</v>
      </c>
      <c r="BT75">
        <v>38.2073870967742</v>
      </c>
      <c r="BU75">
        <v>37.6207741935484</v>
      </c>
      <c r="BV75">
        <v>36.639</v>
      </c>
      <c r="BW75">
        <v>1459.48516129032</v>
      </c>
      <c r="BX75">
        <v>40.5070967741935</v>
      </c>
      <c r="BY75">
        <v>0</v>
      </c>
      <c r="BZ75">
        <v>1558633864.4</v>
      </c>
      <c r="CA75">
        <v>2.22238461538462</v>
      </c>
      <c r="CB75">
        <v>-0.156902557649245</v>
      </c>
      <c r="CC75">
        <v>-2524.24750495735</v>
      </c>
      <c r="CD75">
        <v>2380.69692307692</v>
      </c>
      <c r="CE75">
        <v>15</v>
      </c>
      <c r="CF75">
        <v>1558633702.5</v>
      </c>
      <c r="CG75" t="s">
        <v>250</v>
      </c>
      <c r="CH75">
        <v>9</v>
      </c>
      <c r="CI75">
        <v>1.759</v>
      </c>
      <c r="CJ75">
        <v>0.031</v>
      </c>
      <c r="CK75">
        <v>400</v>
      </c>
      <c r="CL75">
        <v>13</v>
      </c>
      <c r="CM75">
        <v>0.1</v>
      </c>
      <c r="CN75">
        <v>0.15</v>
      </c>
      <c r="CO75">
        <v>-12.7271317073171</v>
      </c>
      <c r="CP75">
        <v>-0.876721254355676</v>
      </c>
      <c r="CQ75">
        <v>0.164940316536123</v>
      </c>
      <c r="CR75">
        <v>0</v>
      </c>
      <c r="CS75">
        <v>2.2585</v>
      </c>
      <c r="CT75">
        <v>0</v>
      </c>
      <c r="CU75">
        <v>0</v>
      </c>
      <c r="CV75">
        <v>0</v>
      </c>
      <c r="CW75">
        <v>-0.0784895292682927</v>
      </c>
      <c r="CX75">
        <v>-0.0199650271776914</v>
      </c>
      <c r="CY75">
        <v>0.0125603169753626</v>
      </c>
      <c r="CZ75">
        <v>1</v>
      </c>
      <c r="DA75">
        <v>1</v>
      </c>
      <c r="DB75">
        <v>3</v>
      </c>
      <c r="DC75" t="s">
        <v>251</v>
      </c>
      <c r="DD75">
        <v>1.85562</v>
      </c>
      <c r="DE75">
        <v>1.85379</v>
      </c>
      <c r="DF75">
        <v>1.85483</v>
      </c>
      <c r="DG75">
        <v>1.85921</v>
      </c>
      <c r="DH75">
        <v>1.85354</v>
      </c>
      <c r="DI75">
        <v>1.85791</v>
      </c>
      <c r="DJ75">
        <v>1.85516</v>
      </c>
      <c r="DK75">
        <v>1.85379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1.759</v>
      </c>
      <c r="DZ75">
        <v>0.031</v>
      </c>
      <c r="EA75">
        <v>2</v>
      </c>
      <c r="EB75">
        <v>511.759</v>
      </c>
      <c r="EC75">
        <v>529.531</v>
      </c>
      <c r="ED75">
        <v>14.4994</v>
      </c>
      <c r="EE75">
        <v>22.7492</v>
      </c>
      <c r="EF75">
        <v>29.9995</v>
      </c>
      <c r="EG75">
        <v>22.6577</v>
      </c>
      <c r="EH75">
        <v>22.6441</v>
      </c>
      <c r="EI75">
        <v>11.1233</v>
      </c>
      <c r="EJ75">
        <v>23.7857</v>
      </c>
      <c r="EK75">
        <v>2.44079</v>
      </c>
      <c r="EL75">
        <v>15.0387</v>
      </c>
      <c r="EM75">
        <v>192.5</v>
      </c>
      <c r="EN75">
        <v>14.0959</v>
      </c>
      <c r="EO75">
        <v>101.687</v>
      </c>
      <c r="EP75">
        <v>102.092</v>
      </c>
    </row>
    <row r="76" spans="1:146">
      <c r="A76">
        <v>60</v>
      </c>
      <c r="B76">
        <v>1558633855</v>
      </c>
      <c r="C76">
        <v>118</v>
      </c>
      <c r="D76" t="s">
        <v>374</v>
      </c>
      <c r="E76" t="s">
        <v>375</v>
      </c>
      <c r="H76">
        <v>1558633844.66129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-0.0417213278985454</v>
      </c>
      <c r="AF76">
        <v>0.0468358455551832</v>
      </c>
      <c r="AG76">
        <v>3.49084110218315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1558633844.66129</v>
      </c>
      <c r="AU76">
        <v>152.109935483871</v>
      </c>
      <c r="AV76">
        <v>164.873903225806</v>
      </c>
      <c r="AW76">
        <v>13.9912709677419</v>
      </c>
      <c r="AX76">
        <v>14.0701870967742</v>
      </c>
      <c r="AY76">
        <v>500.282451612903</v>
      </c>
      <c r="AZ76">
        <v>100.537387096774</v>
      </c>
      <c r="BA76">
        <v>0.200054193548387</v>
      </c>
      <c r="BB76">
        <v>20.0062903225806</v>
      </c>
      <c r="BC76">
        <v>21.3683290322581</v>
      </c>
      <c r="BD76">
        <v>999.9</v>
      </c>
      <c r="BE76">
        <v>0</v>
      </c>
      <c r="BF76">
        <v>0</v>
      </c>
      <c r="BG76">
        <v>10007.5219354839</v>
      </c>
      <c r="BH76">
        <v>0</v>
      </c>
      <c r="BI76">
        <v>175.267058064516</v>
      </c>
      <c r="BJ76">
        <v>1499.99064516129</v>
      </c>
      <c r="BK76">
        <v>0.972995870967742</v>
      </c>
      <c r="BL76">
        <v>0.0270043870967742</v>
      </c>
      <c r="BM76">
        <v>0</v>
      </c>
      <c r="BN76">
        <v>2.23172258064516</v>
      </c>
      <c r="BO76">
        <v>0</v>
      </c>
      <c r="BP76">
        <v>2571.88322580645</v>
      </c>
      <c r="BQ76">
        <v>13121.8935483871</v>
      </c>
      <c r="BR76">
        <v>36.8909032258064</v>
      </c>
      <c r="BS76">
        <v>39.4372580645161</v>
      </c>
      <c r="BT76">
        <v>38.2174838709677</v>
      </c>
      <c r="BU76">
        <v>37.6328709677419</v>
      </c>
      <c r="BV76">
        <v>36.645</v>
      </c>
      <c r="BW76">
        <v>1459.48258064516</v>
      </c>
      <c r="BX76">
        <v>40.508064516129</v>
      </c>
      <c r="BY76">
        <v>0</v>
      </c>
      <c r="BZ76">
        <v>1558633866.2</v>
      </c>
      <c r="CA76">
        <v>2.23961538461538</v>
      </c>
      <c r="CB76">
        <v>-0.646037605460168</v>
      </c>
      <c r="CC76">
        <v>-333.665978181619</v>
      </c>
      <c r="CD76">
        <v>2273.29807692308</v>
      </c>
      <c r="CE76">
        <v>15</v>
      </c>
      <c r="CF76">
        <v>1558633702.5</v>
      </c>
      <c r="CG76" t="s">
        <v>250</v>
      </c>
      <c r="CH76">
        <v>9</v>
      </c>
      <c r="CI76">
        <v>1.759</v>
      </c>
      <c r="CJ76">
        <v>0.031</v>
      </c>
      <c r="CK76">
        <v>400</v>
      </c>
      <c r="CL76">
        <v>13</v>
      </c>
      <c r="CM76">
        <v>0.1</v>
      </c>
      <c r="CN76">
        <v>0.15</v>
      </c>
      <c r="CO76">
        <v>-12.7606585365854</v>
      </c>
      <c r="CP76">
        <v>-1.23338675958184</v>
      </c>
      <c r="CQ76">
        <v>0.184756418384975</v>
      </c>
      <c r="CR76">
        <v>0</v>
      </c>
      <c r="CS76">
        <v>2.5196</v>
      </c>
      <c r="CT76">
        <v>0</v>
      </c>
      <c r="CU76">
        <v>0</v>
      </c>
      <c r="CV76">
        <v>0</v>
      </c>
      <c r="CW76">
        <v>-0.0790627341463415</v>
      </c>
      <c r="CX76">
        <v>0.0531993491289176</v>
      </c>
      <c r="CY76">
        <v>0.0115550862491659</v>
      </c>
      <c r="CZ76">
        <v>1</v>
      </c>
      <c r="DA76">
        <v>1</v>
      </c>
      <c r="DB76">
        <v>3</v>
      </c>
      <c r="DC76" t="s">
        <v>251</v>
      </c>
      <c r="DD76">
        <v>1.85562</v>
      </c>
      <c r="DE76">
        <v>1.85379</v>
      </c>
      <c r="DF76">
        <v>1.85486</v>
      </c>
      <c r="DG76">
        <v>1.85924</v>
      </c>
      <c r="DH76">
        <v>1.85357</v>
      </c>
      <c r="DI76">
        <v>1.85792</v>
      </c>
      <c r="DJ76">
        <v>1.85516</v>
      </c>
      <c r="DK76">
        <v>1.85379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1.759</v>
      </c>
      <c r="DZ76">
        <v>0.031</v>
      </c>
      <c r="EA76">
        <v>2</v>
      </c>
      <c r="EB76">
        <v>511.768</v>
      </c>
      <c r="EC76">
        <v>529.85</v>
      </c>
      <c r="ED76">
        <v>14.6915</v>
      </c>
      <c r="EE76">
        <v>22.7507</v>
      </c>
      <c r="EF76">
        <v>29.9978</v>
      </c>
      <c r="EG76">
        <v>22.6586</v>
      </c>
      <c r="EH76">
        <v>22.6449</v>
      </c>
      <c r="EI76">
        <v>11.241</v>
      </c>
      <c r="EJ76">
        <v>23.7857</v>
      </c>
      <c r="EK76">
        <v>2.44079</v>
      </c>
      <c r="EL76">
        <v>15.0387</v>
      </c>
      <c r="EM76">
        <v>192.5</v>
      </c>
      <c r="EN76">
        <v>14.0859</v>
      </c>
      <c r="EO76">
        <v>101.688</v>
      </c>
      <c r="EP76">
        <v>102.093</v>
      </c>
    </row>
    <row r="77" spans="1:146">
      <c r="A77">
        <v>61</v>
      </c>
      <c r="B77">
        <v>1558633857</v>
      </c>
      <c r="C77">
        <v>120</v>
      </c>
      <c r="D77" t="s">
        <v>376</v>
      </c>
      <c r="E77" t="s">
        <v>377</v>
      </c>
      <c r="H77">
        <v>1558633846.66129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-0.041716996825277</v>
      </c>
      <c r="AF77">
        <v>0.0468309835460166</v>
      </c>
      <c r="AG77">
        <v>3.49055476318487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1558633846.66129</v>
      </c>
      <c r="AU77">
        <v>155.43364516129</v>
      </c>
      <c r="AV77">
        <v>168.225516129032</v>
      </c>
      <c r="AW77">
        <v>13.9980806451613</v>
      </c>
      <c r="AX77">
        <v>14.0752483870968</v>
      </c>
      <c r="AY77">
        <v>500.289838709677</v>
      </c>
      <c r="AZ77">
        <v>100.537741935484</v>
      </c>
      <c r="BA77">
        <v>0.200014161290323</v>
      </c>
      <c r="BB77">
        <v>20.0037548387097</v>
      </c>
      <c r="BC77">
        <v>21.3642935483871</v>
      </c>
      <c r="BD77">
        <v>999.9</v>
      </c>
      <c r="BE77">
        <v>0</v>
      </c>
      <c r="BF77">
        <v>0</v>
      </c>
      <c r="BG77">
        <v>10006.4477419355</v>
      </c>
      <c r="BH77">
        <v>0</v>
      </c>
      <c r="BI77">
        <v>188.120893548387</v>
      </c>
      <c r="BJ77">
        <v>1499.98419354839</v>
      </c>
      <c r="BK77">
        <v>0.972995709677419</v>
      </c>
      <c r="BL77">
        <v>0.0270045322580645</v>
      </c>
      <c r="BM77">
        <v>0</v>
      </c>
      <c r="BN77">
        <v>2.22504838709677</v>
      </c>
      <c r="BO77">
        <v>0</v>
      </c>
      <c r="BP77">
        <v>2455.64935483871</v>
      </c>
      <c r="BQ77">
        <v>13121.835483871</v>
      </c>
      <c r="BR77">
        <v>36.9009677419355</v>
      </c>
      <c r="BS77">
        <v>39.4493548387097</v>
      </c>
      <c r="BT77">
        <v>38.2275806451613</v>
      </c>
      <c r="BU77">
        <v>37.6449677419355</v>
      </c>
      <c r="BV77">
        <v>36.651</v>
      </c>
      <c r="BW77">
        <v>1459.47580645161</v>
      </c>
      <c r="BX77">
        <v>40.5083870967742</v>
      </c>
      <c r="BY77">
        <v>0</v>
      </c>
      <c r="BZ77">
        <v>1558633868</v>
      </c>
      <c r="CA77">
        <v>2.21024615384615</v>
      </c>
      <c r="CB77">
        <v>0.170358971133156</v>
      </c>
      <c r="CC77">
        <v>27.5015389580718</v>
      </c>
      <c r="CD77">
        <v>2256.64538461538</v>
      </c>
      <c r="CE77">
        <v>15</v>
      </c>
      <c r="CF77">
        <v>1558633702.5</v>
      </c>
      <c r="CG77" t="s">
        <v>250</v>
      </c>
      <c r="CH77">
        <v>9</v>
      </c>
      <c r="CI77">
        <v>1.759</v>
      </c>
      <c r="CJ77">
        <v>0.031</v>
      </c>
      <c r="CK77">
        <v>400</v>
      </c>
      <c r="CL77">
        <v>13</v>
      </c>
      <c r="CM77">
        <v>0.1</v>
      </c>
      <c r="CN77">
        <v>0.15</v>
      </c>
      <c r="CO77">
        <v>-12.7874170731707</v>
      </c>
      <c r="CP77">
        <v>-1.55445574912894</v>
      </c>
      <c r="CQ77">
        <v>0.197830136428297</v>
      </c>
      <c r="CR77">
        <v>0</v>
      </c>
      <c r="CS77">
        <v>2.4864</v>
      </c>
      <c r="CT77">
        <v>0</v>
      </c>
      <c r="CU77">
        <v>0</v>
      </c>
      <c r="CV77">
        <v>0</v>
      </c>
      <c r="CW77">
        <v>-0.0775954487804878</v>
      </c>
      <c r="CX77">
        <v>0.128055535191631</v>
      </c>
      <c r="CY77">
        <v>0.0140027534703457</v>
      </c>
      <c r="CZ77">
        <v>0</v>
      </c>
      <c r="DA77">
        <v>0</v>
      </c>
      <c r="DB77">
        <v>3</v>
      </c>
      <c r="DC77" t="s">
        <v>271</v>
      </c>
      <c r="DD77">
        <v>1.85562</v>
      </c>
      <c r="DE77">
        <v>1.85379</v>
      </c>
      <c r="DF77">
        <v>1.85485</v>
      </c>
      <c r="DG77">
        <v>1.85923</v>
      </c>
      <c r="DH77">
        <v>1.85358</v>
      </c>
      <c r="DI77">
        <v>1.85791</v>
      </c>
      <c r="DJ77">
        <v>1.85516</v>
      </c>
      <c r="DK77">
        <v>1.85379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1.759</v>
      </c>
      <c r="DZ77">
        <v>0.031</v>
      </c>
      <c r="EA77">
        <v>2</v>
      </c>
      <c r="EB77">
        <v>511.622</v>
      </c>
      <c r="EC77">
        <v>530.396</v>
      </c>
      <c r="ED77">
        <v>14.9177</v>
      </c>
      <c r="EE77">
        <v>22.7517</v>
      </c>
      <c r="EF77">
        <v>29.9968</v>
      </c>
      <c r="EG77">
        <v>22.6596</v>
      </c>
      <c r="EH77">
        <v>22.6458</v>
      </c>
      <c r="EI77">
        <v>11.398</v>
      </c>
      <c r="EJ77">
        <v>23.7857</v>
      </c>
      <c r="EK77">
        <v>2.44079</v>
      </c>
      <c r="EL77">
        <v>15.0429</v>
      </c>
      <c r="EM77">
        <v>197.5</v>
      </c>
      <c r="EN77">
        <v>14.066</v>
      </c>
      <c r="EO77">
        <v>101.688</v>
      </c>
      <c r="EP77">
        <v>102.094</v>
      </c>
    </row>
    <row r="78" spans="1:146">
      <c r="A78">
        <v>62</v>
      </c>
      <c r="B78">
        <v>1558633859</v>
      </c>
      <c r="C78">
        <v>122</v>
      </c>
      <c r="D78" t="s">
        <v>378</v>
      </c>
      <c r="E78" t="s">
        <v>379</v>
      </c>
      <c r="H78">
        <v>1558633848.66129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-0.0416989806244486</v>
      </c>
      <c r="AF78">
        <v>0.0468107587822809</v>
      </c>
      <c r="AG78">
        <v>3.48936355167389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1558633848.66129</v>
      </c>
      <c r="AU78">
        <v>158.76064516129</v>
      </c>
      <c r="AV78">
        <v>171.577258064516</v>
      </c>
      <c r="AW78">
        <v>14.0061935483871</v>
      </c>
      <c r="AX78">
        <v>14.0777161290323</v>
      </c>
      <c r="AY78">
        <v>500.329225806452</v>
      </c>
      <c r="AZ78">
        <v>100.538064516129</v>
      </c>
      <c r="BA78">
        <v>0.200037387096774</v>
      </c>
      <c r="BB78">
        <v>20.0015709677419</v>
      </c>
      <c r="BC78">
        <v>21.3617193548387</v>
      </c>
      <c r="BD78">
        <v>999.9</v>
      </c>
      <c r="BE78">
        <v>0</v>
      </c>
      <c r="BF78">
        <v>0</v>
      </c>
      <c r="BG78">
        <v>10002.0941935484</v>
      </c>
      <c r="BH78">
        <v>0</v>
      </c>
      <c r="BI78">
        <v>200.040193548387</v>
      </c>
      <c r="BJ78">
        <v>1499.96419354839</v>
      </c>
      <c r="BK78">
        <v>0.972995387096774</v>
      </c>
      <c r="BL78">
        <v>0.0270048225806452</v>
      </c>
      <c r="BM78">
        <v>0</v>
      </c>
      <c r="BN78">
        <v>2.21646451612903</v>
      </c>
      <c r="BO78">
        <v>0</v>
      </c>
      <c r="BP78">
        <v>2302.94580645161</v>
      </c>
      <c r="BQ78">
        <v>13121.6580645161</v>
      </c>
      <c r="BR78">
        <v>36.909</v>
      </c>
      <c r="BS78">
        <v>39.4614516129032</v>
      </c>
      <c r="BT78">
        <v>38.2396774193548</v>
      </c>
      <c r="BU78">
        <v>37.653</v>
      </c>
      <c r="BV78">
        <v>36.657</v>
      </c>
      <c r="BW78">
        <v>1459.45580645161</v>
      </c>
      <c r="BX78">
        <v>40.5083870967742</v>
      </c>
      <c r="BY78">
        <v>0</v>
      </c>
      <c r="BZ78">
        <v>1558633870.4</v>
      </c>
      <c r="CA78">
        <v>2.22032307692308</v>
      </c>
      <c r="CB78">
        <v>0.37584957249206</v>
      </c>
      <c r="CC78">
        <v>80.0977778352313</v>
      </c>
      <c r="CD78">
        <v>2253.72461538462</v>
      </c>
      <c r="CE78">
        <v>15</v>
      </c>
      <c r="CF78">
        <v>1558633702.5</v>
      </c>
      <c r="CG78" t="s">
        <v>250</v>
      </c>
      <c r="CH78">
        <v>9</v>
      </c>
      <c r="CI78">
        <v>1.759</v>
      </c>
      <c r="CJ78">
        <v>0.031</v>
      </c>
      <c r="CK78">
        <v>400</v>
      </c>
      <c r="CL78">
        <v>13</v>
      </c>
      <c r="CM78">
        <v>0.1</v>
      </c>
      <c r="CN78">
        <v>0.15</v>
      </c>
      <c r="CO78">
        <v>-12.8158463414634</v>
      </c>
      <c r="CP78">
        <v>-1.65693658536586</v>
      </c>
      <c r="CQ78">
        <v>0.2022417221889</v>
      </c>
      <c r="CR78">
        <v>0</v>
      </c>
      <c r="CS78">
        <v>2.0656</v>
      </c>
      <c r="CT78">
        <v>0</v>
      </c>
      <c r="CU78">
        <v>0</v>
      </c>
      <c r="CV78">
        <v>0</v>
      </c>
      <c r="CW78">
        <v>-0.0722567365853659</v>
      </c>
      <c r="CX78">
        <v>0.186542939372817</v>
      </c>
      <c r="CY78">
        <v>0.0193532587384513</v>
      </c>
      <c r="CZ78">
        <v>0</v>
      </c>
      <c r="DA78">
        <v>0</v>
      </c>
      <c r="DB78">
        <v>3</v>
      </c>
      <c r="DC78" t="s">
        <v>271</v>
      </c>
      <c r="DD78">
        <v>1.85562</v>
      </c>
      <c r="DE78">
        <v>1.85379</v>
      </c>
      <c r="DF78">
        <v>1.85485</v>
      </c>
      <c r="DG78">
        <v>1.85924</v>
      </c>
      <c r="DH78">
        <v>1.85356</v>
      </c>
      <c r="DI78">
        <v>1.85792</v>
      </c>
      <c r="DJ78">
        <v>1.85516</v>
      </c>
      <c r="DK78">
        <v>1.85379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1.759</v>
      </c>
      <c r="DZ78">
        <v>0.031</v>
      </c>
      <c r="EA78">
        <v>2</v>
      </c>
      <c r="EB78">
        <v>511.834</v>
      </c>
      <c r="EC78">
        <v>530.575</v>
      </c>
      <c r="ED78">
        <v>15.0223</v>
      </c>
      <c r="EE78">
        <v>22.7531</v>
      </c>
      <c r="EF78">
        <v>29.9979</v>
      </c>
      <c r="EG78">
        <v>22.6605</v>
      </c>
      <c r="EH78">
        <v>22.6463</v>
      </c>
      <c r="EI78">
        <v>11.5479</v>
      </c>
      <c r="EJ78">
        <v>23.7857</v>
      </c>
      <c r="EK78">
        <v>2.44079</v>
      </c>
      <c r="EL78">
        <v>15.0429</v>
      </c>
      <c r="EM78">
        <v>202.5</v>
      </c>
      <c r="EN78">
        <v>14.0445</v>
      </c>
      <c r="EO78">
        <v>101.688</v>
      </c>
      <c r="EP78">
        <v>102.096</v>
      </c>
    </row>
    <row r="79" spans="1:146">
      <c r="A79">
        <v>63</v>
      </c>
      <c r="B79">
        <v>1558633861</v>
      </c>
      <c r="C79">
        <v>124</v>
      </c>
      <c r="D79" t="s">
        <v>380</v>
      </c>
      <c r="E79" t="s">
        <v>381</v>
      </c>
      <c r="H79">
        <v>1558633850.66129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-0.0416847241415111</v>
      </c>
      <c r="AF79">
        <v>0.046794754631247</v>
      </c>
      <c r="AG79">
        <v>3.48842080104511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1558633850.66129</v>
      </c>
      <c r="AU79">
        <v>162.090258064516</v>
      </c>
      <c r="AV79">
        <v>174.935967741936</v>
      </c>
      <c r="AW79">
        <v>14.0154032258065</v>
      </c>
      <c r="AX79">
        <v>14.0784225806452</v>
      </c>
      <c r="AY79">
        <v>500.458096774194</v>
      </c>
      <c r="AZ79">
        <v>100.538548387097</v>
      </c>
      <c r="BA79">
        <v>0.200049064516129</v>
      </c>
      <c r="BB79">
        <v>20.0000741935484</v>
      </c>
      <c r="BC79">
        <v>21.3606387096774</v>
      </c>
      <c r="BD79">
        <v>999.9</v>
      </c>
      <c r="BE79">
        <v>0</v>
      </c>
      <c r="BF79">
        <v>0</v>
      </c>
      <c r="BG79">
        <v>9998.6264516129</v>
      </c>
      <c r="BH79">
        <v>0</v>
      </c>
      <c r="BI79">
        <v>211.705064516129</v>
      </c>
      <c r="BJ79">
        <v>1499.98967741935</v>
      </c>
      <c r="BK79">
        <v>0.972995548387097</v>
      </c>
      <c r="BL79">
        <v>0.0270046774193548</v>
      </c>
      <c r="BM79">
        <v>0</v>
      </c>
      <c r="BN79">
        <v>2.21437419354839</v>
      </c>
      <c r="BO79">
        <v>0</v>
      </c>
      <c r="BP79">
        <v>2252.76129032258</v>
      </c>
      <c r="BQ79">
        <v>13121.8806451613</v>
      </c>
      <c r="BR79">
        <v>36.9210967741935</v>
      </c>
      <c r="BS79">
        <v>39.4715483870968</v>
      </c>
      <c r="BT79">
        <v>38.2517741935484</v>
      </c>
      <c r="BU79">
        <v>37.659</v>
      </c>
      <c r="BV79">
        <v>36.6650322580645</v>
      </c>
      <c r="BW79">
        <v>1459.48032258065</v>
      </c>
      <c r="BX79">
        <v>40.5093548387097</v>
      </c>
      <c r="BY79">
        <v>0</v>
      </c>
      <c r="BZ79">
        <v>1558633872.2</v>
      </c>
      <c r="CA79">
        <v>2.21686153846154</v>
      </c>
      <c r="CB79">
        <v>-0.170748720465891</v>
      </c>
      <c r="CC79">
        <v>28.5504273908576</v>
      </c>
      <c r="CD79">
        <v>2254.90615384615</v>
      </c>
      <c r="CE79">
        <v>15</v>
      </c>
      <c r="CF79">
        <v>1558633702.5</v>
      </c>
      <c r="CG79" t="s">
        <v>250</v>
      </c>
      <c r="CH79">
        <v>9</v>
      </c>
      <c r="CI79">
        <v>1.759</v>
      </c>
      <c r="CJ79">
        <v>0.031</v>
      </c>
      <c r="CK79">
        <v>400</v>
      </c>
      <c r="CL79">
        <v>13</v>
      </c>
      <c r="CM79">
        <v>0.1</v>
      </c>
      <c r="CN79">
        <v>0.15</v>
      </c>
      <c r="CO79">
        <v>-12.844043902439</v>
      </c>
      <c r="CP79">
        <v>-1.73210592334498</v>
      </c>
      <c r="CQ79">
        <v>0.204833392200541</v>
      </c>
      <c r="CR79">
        <v>0</v>
      </c>
      <c r="CS79">
        <v>2.2323</v>
      </c>
      <c r="CT79">
        <v>0</v>
      </c>
      <c r="CU79">
        <v>0</v>
      </c>
      <c r="CV79">
        <v>0</v>
      </c>
      <c r="CW79">
        <v>-0.0638719612195122</v>
      </c>
      <c r="CX79">
        <v>0.237372461184637</v>
      </c>
      <c r="CY79">
        <v>0.0249655729778216</v>
      </c>
      <c r="CZ79">
        <v>0</v>
      </c>
      <c r="DA79">
        <v>0</v>
      </c>
      <c r="DB79">
        <v>3</v>
      </c>
      <c r="DC79" t="s">
        <v>271</v>
      </c>
      <c r="DD79">
        <v>1.85562</v>
      </c>
      <c r="DE79">
        <v>1.85379</v>
      </c>
      <c r="DF79">
        <v>1.85486</v>
      </c>
      <c r="DG79">
        <v>1.85925</v>
      </c>
      <c r="DH79">
        <v>1.85357</v>
      </c>
      <c r="DI79">
        <v>1.85792</v>
      </c>
      <c r="DJ79">
        <v>1.85516</v>
      </c>
      <c r="DK79">
        <v>1.85379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1.759</v>
      </c>
      <c r="DZ79">
        <v>0.031</v>
      </c>
      <c r="EA79">
        <v>2</v>
      </c>
      <c r="EB79">
        <v>511.827</v>
      </c>
      <c r="EC79">
        <v>530.827</v>
      </c>
      <c r="ED79">
        <v>15.07</v>
      </c>
      <c r="EE79">
        <v>22.7545</v>
      </c>
      <c r="EF79">
        <v>29.9992</v>
      </c>
      <c r="EG79">
        <v>22.6615</v>
      </c>
      <c r="EH79">
        <v>22.6472</v>
      </c>
      <c r="EI79">
        <v>11.6651</v>
      </c>
      <c r="EJ79">
        <v>23.7857</v>
      </c>
      <c r="EK79">
        <v>2.44079</v>
      </c>
      <c r="EL79">
        <v>15.0442</v>
      </c>
      <c r="EM79">
        <v>202.5</v>
      </c>
      <c r="EN79">
        <v>14.031</v>
      </c>
      <c r="EO79">
        <v>101.687</v>
      </c>
      <c r="EP79">
        <v>102.096</v>
      </c>
    </row>
    <row r="80" spans="1:146">
      <c r="A80">
        <v>64</v>
      </c>
      <c r="B80">
        <v>1558633863</v>
      </c>
      <c r="C80">
        <v>126</v>
      </c>
      <c r="D80" t="s">
        <v>382</v>
      </c>
      <c r="E80" t="s">
        <v>383</v>
      </c>
      <c r="H80">
        <v>1558633852.66129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-0.0416868613593443</v>
      </c>
      <c r="AF80">
        <v>0.0467971538454954</v>
      </c>
      <c r="AG80">
        <v>3.48856213785584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1558633852.66129</v>
      </c>
      <c r="AU80">
        <v>165.425258064516</v>
      </c>
      <c r="AV80">
        <v>178.310290322581</v>
      </c>
      <c r="AW80">
        <v>14.0249709677419</v>
      </c>
      <c r="AX80">
        <v>14.0786225806452</v>
      </c>
      <c r="AY80">
        <v>500.552516129032</v>
      </c>
      <c r="AZ80">
        <v>100.539032258065</v>
      </c>
      <c r="BA80">
        <v>0.200013290322581</v>
      </c>
      <c r="BB80">
        <v>19.9994290322581</v>
      </c>
      <c r="BC80">
        <v>21.3595</v>
      </c>
      <c r="BD80">
        <v>999.9</v>
      </c>
      <c r="BE80">
        <v>0</v>
      </c>
      <c r="BF80">
        <v>0</v>
      </c>
      <c r="BG80">
        <v>9999.09096774193</v>
      </c>
      <c r="BH80">
        <v>0</v>
      </c>
      <c r="BI80">
        <v>222.200741935484</v>
      </c>
      <c r="BJ80">
        <v>1499.97548387097</v>
      </c>
      <c r="BK80">
        <v>0.972995096774194</v>
      </c>
      <c r="BL80">
        <v>0.0270051129032258</v>
      </c>
      <c r="BM80">
        <v>0</v>
      </c>
      <c r="BN80">
        <v>2.20425161290323</v>
      </c>
      <c r="BO80">
        <v>0</v>
      </c>
      <c r="BP80">
        <v>2251.03838709677</v>
      </c>
      <c r="BQ80">
        <v>13121.7548387097</v>
      </c>
      <c r="BR80">
        <v>36.9331935483871</v>
      </c>
      <c r="BS80">
        <v>39.4776451612903</v>
      </c>
      <c r="BT80">
        <v>38.2638709677419</v>
      </c>
      <c r="BU80">
        <v>37.665</v>
      </c>
      <c r="BV80">
        <v>36.6771290322581</v>
      </c>
      <c r="BW80">
        <v>1459.46548387097</v>
      </c>
      <c r="BX80">
        <v>40.51</v>
      </c>
      <c r="BY80">
        <v>0</v>
      </c>
      <c r="BZ80">
        <v>1558633874</v>
      </c>
      <c r="CA80">
        <v>2.20739230769231</v>
      </c>
      <c r="CB80">
        <v>-0.222441030910473</v>
      </c>
      <c r="CC80">
        <v>-41.0721365410625</v>
      </c>
      <c r="CD80">
        <v>2256.80692307692</v>
      </c>
      <c r="CE80">
        <v>15</v>
      </c>
      <c r="CF80">
        <v>1558633702.5</v>
      </c>
      <c r="CG80" t="s">
        <v>250</v>
      </c>
      <c r="CH80">
        <v>9</v>
      </c>
      <c r="CI80">
        <v>1.759</v>
      </c>
      <c r="CJ80">
        <v>0.031</v>
      </c>
      <c r="CK80">
        <v>400</v>
      </c>
      <c r="CL80">
        <v>13</v>
      </c>
      <c r="CM80">
        <v>0.1</v>
      </c>
      <c r="CN80">
        <v>0.15</v>
      </c>
      <c r="CO80">
        <v>-12.8807170731707</v>
      </c>
      <c r="CP80">
        <v>-1.39568571428564</v>
      </c>
      <c r="CQ80">
        <v>0.185698513729081</v>
      </c>
      <c r="CR80">
        <v>0</v>
      </c>
      <c r="CS80">
        <v>2.3259</v>
      </c>
      <c r="CT80">
        <v>0</v>
      </c>
      <c r="CU80">
        <v>0</v>
      </c>
      <c r="CV80">
        <v>0</v>
      </c>
      <c r="CW80">
        <v>-0.0545470284146341</v>
      </c>
      <c r="CX80">
        <v>0.292696291881524</v>
      </c>
      <c r="CY80">
        <v>0.0304015801915639</v>
      </c>
      <c r="CZ80">
        <v>0</v>
      </c>
      <c r="DA80">
        <v>0</v>
      </c>
      <c r="DB80">
        <v>3</v>
      </c>
      <c r="DC80" t="s">
        <v>271</v>
      </c>
      <c r="DD80">
        <v>1.85562</v>
      </c>
      <c r="DE80">
        <v>1.85379</v>
      </c>
      <c r="DF80">
        <v>1.85486</v>
      </c>
      <c r="DG80">
        <v>1.85924</v>
      </c>
      <c r="DH80">
        <v>1.85359</v>
      </c>
      <c r="DI80">
        <v>1.85791</v>
      </c>
      <c r="DJ80">
        <v>1.85516</v>
      </c>
      <c r="DK80">
        <v>1.85379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1.759</v>
      </c>
      <c r="DZ80">
        <v>0.031</v>
      </c>
      <c r="EA80">
        <v>2</v>
      </c>
      <c r="EB80">
        <v>511.622</v>
      </c>
      <c r="EC80">
        <v>531.25</v>
      </c>
      <c r="ED80">
        <v>15.0965</v>
      </c>
      <c r="EE80">
        <v>22.7555</v>
      </c>
      <c r="EF80">
        <v>29.9999</v>
      </c>
      <c r="EG80">
        <v>22.6629</v>
      </c>
      <c r="EH80">
        <v>22.6479</v>
      </c>
      <c r="EI80">
        <v>11.8236</v>
      </c>
      <c r="EJ80">
        <v>23.7857</v>
      </c>
      <c r="EK80">
        <v>2.44079</v>
      </c>
      <c r="EL80">
        <v>15.0442</v>
      </c>
      <c r="EM80">
        <v>207.5</v>
      </c>
      <c r="EN80">
        <v>14.0156</v>
      </c>
      <c r="EO80">
        <v>101.687</v>
      </c>
      <c r="EP80">
        <v>102.096</v>
      </c>
    </row>
    <row r="81" spans="1:146">
      <c r="A81">
        <v>65</v>
      </c>
      <c r="B81">
        <v>1558633865</v>
      </c>
      <c r="C81">
        <v>128</v>
      </c>
      <c r="D81" t="s">
        <v>384</v>
      </c>
      <c r="E81" t="s">
        <v>385</v>
      </c>
      <c r="H81">
        <v>1558633854.66129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-0.041694443607528</v>
      </c>
      <c r="AF81">
        <v>0.046805665583323</v>
      </c>
      <c r="AG81">
        <v>3.4890635407048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1558633854.66129</v>
      </c>
      <c r="AU81">
        <v>168.763322580645</v>
      </c>
      <c r="AV81">
        <v>181.693451612903</v>
      </c>
      <c r="AW81">
        <v>14.0345580645161</v>
      </c>
      <c r="AX81">
        <v>14.0784096774194</v>
      </c>
      <c r="AY81">
        <v>500.309870967742</v>
      </c>
      <c r="AZ81">
        <v>100.539064516129</v>
      </c>
      <c r="BA81">
        <v>0.19999064516129</v>
      </c>
      <c r="BB81">
        <v>20.0002290322581</v>
      </c>
      <c r="BC81">
        <v>21.3577387096774</v>
      </c>
      <c r="BD81">
        <v>999.9</v>
      </c>
      <c r="BE81">
        <v>0</v>
      </c>
      <c r="BF81">
        <v>0</v>
      </c>
      <c r="BG81">
        <v>10000.9064516129</v>
      </c>
      <c r="BH81">
        <v>0</v>
      </c>
      <c r="BI81">
        <v>226.008064516129</v>
      </c>
      <c r="BJ81">
        <v>1499.96258064516</v>
      </c>
      <c r="BK81">
        <v>0.972994935483871</v>
      </c>
      <c r="BL81">
        <v>0.0270052580645161</v>
      </c>
      <c r="BM81">
        <v>0</v>
      </c>
      <c r="BN81">
        <v>2.19737096774194</v>
      </c>
      <c r="BO81">
        <v>0</v>
      </c>
      <c r="BP81">
        <v>2253.6035483871</v>
      </c>
      <c r="BQ81">
        <v>13121.6419354839</v>
      </c>
      <c r="BR81">
        <v>36.9452903225806</v>
      </c>
      <c r="BS81">
        <v>39.4837419354839</v>
      </c>
      <c r="BT81">
        <v>38.2759677419355</v>
      </c>
      <c r="BU81">
        <v>37.6770967741935</v>
      </c>
      <c r="BV81">
        <v>36.6892258064516</v>
      </c>
      <c r="BW81">
        <v>1459.45290322581</v>
      </c>
      <c r="BX81">
        <v>40.51</v>
      </c>
      <c r="BY81">
        <v>0</v>
      </c>
      <c r="BZ81">
        <v>1558633876.4</v>
      </c>
      <c r="CA81">
        <v>2.20171923076923</v>
      </c>
      <c r="CB81">
        <v>-0.468830769592827</v>
      </c>
      <c r="CC81">
        <v>-48.3029059353751</v>
      </c>
      <c r="CD81">
        <v>2258.23076923077</v>
      </c>
      <c r="CE81">
        <v>15</v>
      </c>
      <c r="CF81">
        <v>1558633702.5</v>
      </c>
      <c r="CG81" t="s">
        <v>250</v>
      </c>
      <c r="CH81">
        <v>9</v>
      </c>
      <c r="CI81">
        <v>1.759</v>
      </c>
      <c r="CJ81">
        <v>0.031</v>
      </c>
      <c r="CK81">
        <v>400</v>
      </c>
      <c r="CL81">
        <v>13</v>
      </c>
      <c r="CM81">
        <v>0.1</v>
      </c>
      <c r="CN81">
        <v>0.15</v>
      </c>
      <c r="CO81">
        <v>-12.9291853658537</v>
      </c>
      <c r="CP81">
        <v>-0.584326829268436</v>
      </c>
      <c r="CQ81">
        <v>0.107701841280036</v>
      </c>
      <c r="CR81">
        <v>0</v>
      </c>
      <c r="CS81">
        <v>1.9488</v>
      </c>
      <c r="CT81">
        <v>0</v>
      </c>
      <c r="CU81">
        <v>0</v>
      </c>
      <c r="CV81">
        <v>0</v>
      </c>
      <c r="CW81">
        <v>-0.044760421097561</v>
      </c>
      <c r="CX81">
        <v>0.342444647142931</v>
      </c>
      <c r="CY81">
        <v>0.0347569016278713</v>
      </c>
      <c r="CZ81">
        <v>0</v>
      </c>
      <c r="DA81">
        <v>0</v>
      </c>
      <c r="DB81">
        <v>3</v>
      </c>
      <c r="DC81" t="s">
        <v>271</v>
      </c>
      <c r="DD81">
        <v>1.85562</v>
      </c>
      <c r="DE81">
        <v>1.85379</v>
      </c>
      <c r="DF81">
        <v>1.85486</v>
      </c>
      <c r="DG81">
        <v>1.85924</v>
      </c>
      <c r="DH81">
        <v>1.85357</v>
      </c>
      <c r="DI81">
        <v>1.85791</v>
      </c>
      <c r="DJ81">
        <v>1.85516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1.759</v>
      </c>
      <c r="DZ81">
        <v>0.031</v>
      </c>
      <c r="EA81">
        <v>2</v>
      </c>
      <c r="EB81">
        <v>511.741</v>
      </c>
      <c r="EC81">
        <v>531.258</v>
      </c>
      <c r="ED81">
        <v>15.1079</v>
      </c>
      <c r="EE81">
        <v>22.7565</v>
      </c>
      <c r="EF81">
        <v>30.0004</v>
      </c>
      <c r="EG81">
        <v>22.6639</v>
      </c>
      <c r="EH81">
        <v>22.6487</v>
      </c>
      <c r="EI81">
        <v>11.9733</v>
      </c>
      <c r="EJ81">
        <v>23.7857</v>
      </c>
      <c r="EK81">
        <v>2.44079</v>
      </c>
      <c r="EL81">
        <v>15.0442</v>
      </c>
      <c r="EM81">
        <v>212.5</v>
      </c>
      <c r="EN81">
        <v>14.0043</v>
      </c>
      <c r="EO81">
        <v>101.688</v>
      </c>
      <c r="EP81">
        <v>102.096</v>
      </c>
    </row>
    <row r="82" spans="1:146">
      <c r="A82">
        <v>66</v>
      </c>
      <c r="B82">
        <v>1558633867</v>
      </c>
      <c r="C82">
        <v>130</v>
      </c>
      <c r="D82" t="s">
        <v>386</v>
      </c>
      <c r="E82" t="s">
        <v>387</v>
      </c>
      <c r="H82">
        <v>1558633856.66129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-0.0416924106796095</v>
      </c>
      <c r="AF82">
        <v>0.0468033834436402</v>
      </c>
      <c r="AG82">
        <v>3.48892910931837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1558633856.66129</v>
      </c>
      <c r="AU82">
        <v>172.10235483871</v>
      </c>
      <c r="AV82">
        <v>185.064032258065</v>
      </c>
      <c r="AW82">
        <v>14.0438161290323</v>
      </c>
      <c r="AX82">
        <v>14.0775225806452</v>
      </c>
      <c r="AY82">
        <v>500.044129032258</v>
      </c>
      <c r="AZ82">
        <v>100.538838709677</v>
      </c>
      <c r="BA82">
        <v>0.200017483870968</v>
      </c>
      <c r="BB82">
        <v>20.0023483870968</v>
      </c>
      <c r="BC82">
        <v>21.3573419354839</v>
      </c>
      <c r="BD82">
        <v>999.9</v>
      </c>
      <c r="BE82">
        <v>0</v>
      </c>
      <c r="BF82">
        <v>0</v>
      </c>
      <c r="BG82">
        <v>10000.4412903226</v>
      </c>
      <c r="BH82">
        <v>0</v>
      </c>
      <c r="BI82">
        <v>225.137451612903</v>
      </c>
      <c r="BJ82">
        <v>1499.96580645161</v>
      </c>
      <c r="BK82">
        <v>0.972995258064516</v>
      </c>
      <c r="BL82">
        <v>0.0270049677419355</v>
      </c>
      <c r="BM82">
        <v>0</v>
      </c>
      <c r="BN82">
        <v>2.19666451612903</v>
      </c>
      <c r="BO82">
        <v>0</v>
      </c>
      <c r="BP82">
        <v>2257.02935483871</v>
      </c>
      <c r="BQ82">
        <v>13121.6677419355</v>
      </c>
      <c r="BR82">
        <v>36.9573870967742</v>
      </c>
      <c r="BS82">
        <v>39.4938387096774</v>
      </c>
      <c r="BT82">
        <v>38.284</v>
      </c>
      <c r="BU82">
        <v>37.6851290322581</v>
      </c>
      <c r="BV82">
        <v>36.7013225806452</v>
      </c>
      <c r="BW82">
        <v>1459.45709677419</v>
      </c>
      <c r="BX82">
        <v>40.51</v>
      </c>
      <c r="BY82">
        <v>0</v>
      </c>
      <c r="BZ82">
        <v>1558633878.2</v>
      </c>
      <c r="CA82">
        <v>2.17681153846154</v>
      </c>
      <c r="CB82">
        <v>-0.568317953152344</v>
      </c>
      <c r="CC82">
        <v>-14.0352135472966</v>
      </c>
      <c r="CD82">
        <v>2258.04269230769</v>
      </c>
      <c r="CE82">
        <v>15</v>
      </c>
      <c r="CF82">
        <v>1558633702.5</v>
      </c>
      <c r="CG82" t="s">
        <v>250</v>
      </c>
      <c r="CH82">
        <v>9</v>
      </c>
      <c r="CI82">
        <v>1.759</v>
      </c>
      <c r="CJ82">
        <v>0.031</v>
      </c>
      <c r="CK82">
        <v>400</v>
      </c>
      <c r="CL82">
        <v>13</v>
      </c>
      <c r="CM82">
        <v>0.1</v>
      </c>
      <c r="CN82">
        <v>0.15</v>
      </c>
      <c r="CO82">
        <v>-12.9609195121951</v>
      </c>
      <c r="CP82">
        <v>-0.120012543553992</v>
      </c>
      <c r="CQ82">
        <v>0.0523573333066301</v>
      </c>
      <c r="CR82">
        <v>1</v>
      </c>
      <c r="CS82">
        <v>2.0562</v>
      </c>
      <c r="CT82">
        <v>0</v>
      </c>
      <c r="CU82">
        <v>0</v>
      </c>
      <c r="CV82">
        <v>0</v>
      </c>
      <c r="CW82">
        <v>-0.034587021097561</v>
      </c>
      <c r="CX82">
        <v>0.367938989163754</v>
      </c>
      <c r="CY82">
        <v>0.036862999757114</v>
      </c>
      <c r="CZ82">
        <v>0</v>
      </c>
      <c r="DA82">
        <v>1</v>
      </c>
      <c r="DB82">
        <v>3</v>
      </c>
      <c r="DC82" t="s">
        <v>251</v>
      </c>
      <c r="DD82">
        <v>1.85562</v>
      </c>
      <c r="DE82">
        <v>1.85379</v>
      </c>
      <c r="DF82">
        <v>1.85485</v>
      </c>
      <c r="DG82">
        <v>1.85924</v>
      </c>
      <c r="DH82">
        <v>1.85356</v>
      </c>
      <c r="DI82">
        <v>1.85791</v>
      </c>
      <c r="DJ82">
        <v>1.85516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1.759</v>
      </c>
      <c r="DZ82">
        <v>0.031</v>
      </c>
      <c r="EA82">
        <v>2</v>
      </c>
      <c r="EB82">
        <v>511.906</v>
      </c>
      <c r="EC82">
        <v>531.216</v>
      </c>
      <c r="ED82">
        <v>15.1097</v>
      </c>
      <c r="EE82">
        <v>22.7574</v>
      </c>
      <c r="EF82">
        <v>30.001</v>
      </c>
      <c r="EG82">
        <v>22.6648</v>
      </c>
      <c r="EH82">
        <v>22.6496</v>
      </c>
      <c r="EI82">
        <v>12.0884</v>
      </c>
      <c r="EJ82">
        <v>23.7857</v>
      </c>
      <c r="EK82">
        <v>2.44079</v>
      </c>
      <c r="EL82">
        <v>15.0741</v>
      </c>
      <c r="EM82">
        <v>212.5</v>
      </c>
      <c r="EN82">
        <v>13.9937</v>
      </c>
      <c r="EO82">
        <v>101.687</v>
      </c>
      <c r="EP82">
        <v>102.096</v>
      </c>
    </row>
    <row r="83" spans="1:146">
      <c r="A83">
        <v>67</v>
      </c>
      <c r="B83">
        <v>1558633869</v>
      </c>
      <c r="C83">
        <v>132</v>
      </c>
      <c r="D83" t="s">
        <v>388</v>
      </c>
      <c r="E83" t="s">
        <v>389</v>
      </c>
      <c r="H83">
        <v>1558633858.66129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-0.0416794694975741</v>
      </c>
      <c r="AF83">
        <v>0.0467888558330957</v>
      </c>
      <c r="AG83">
        <v>3.48807329429198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1558633858.66129</v>
      </c>
      <c r="AU83">
        <v>175.44264516129</v>
      </c>
      <c r="AV83">
        <v>188.420064516129</v>
      </c>
      <c r="AW83">
        <v>14.0524903225806</v>
      </c>
      <c r="AX83">
        <v>14.076135483871</v>
      </c>
      <c r="AY83">
        <v>500.041290322581</v>
      </c>
      <c r="AZ83">
        <v>100.538677419355</v>
      </c>
      <c r="BA83">
        <v>0.200036612903226</v>
      </c>
      <c r="BB83">
        <v>20.0051612903226</v>
      </c>
      <c r="BC83">
        <v>21.3587677419355</v>
      </c>
      <c r="BD83">
        <v>999.9</v>
      </c>
      <c r="BE83">
        <v>0</v>
      </c>
      <c r="BF83">
        <v>0</v>
      </c>
      <c r="BG83">
        <v>9997.35322580645</v>
      </c>
      <c r="BH83">
        <v>0</v>
      </c>
      <c r="BI83">
        <v>225.341064516129</v>
      </c>
      <c r="BJ83">
        <v>1499.97580645161</v>
      </c>
      <c r="BK83">
        <v>0.972995580645161</v>
      </c>
      <c r="BL83">
        <v>0.0270046774193548</v>
      </c>
      <c r="BM83">
        <v>0</v>
      </c>
      <c r="BN83">
        <v>2.19595483870968</v>
      </c>
      <c r="BO83">
        <v>0</v>
      </c>
      <c r="BP83">
        <v>2258.59677419355</v>
      </c>
      <c r="BQ83">
        <v>13121.7580645161</v>
      </c>
      <c r="BR83">
        <v>36.9674838709677</v>
      </c>
      <c r="BS83">
        <v>39.501935483871</v>
      </c>
      <c r="BT83">
        <v>38.29</v>
      </c>
      <c r="BU83">
        <v>37.6972258064516</v>
      </c>
      <c r="BV83">
        <v>36.7114193548387</v>
      </c>
      <c r="BW83">
        <v>1459.46774193548</v>
      </c>
      <c r="BX83">
        <v>40.51</v>
      </c>
      <c r="BY83">
        <v>0</v>
      </c>
      <c r="BZ83">
        <v>1558633880</v>
      </c>
      <c r="CA83">
        <v>2.17559615384615</v>
      </c>
      <c r="CB83">
        <v>-0.528618803460121</v>
      </c>
      <c r="CC83">
        <v>42.9678632946195</v>
      </c>
      <c r="CD83">
        <v>2258.11346153846</v>
      </c>
      <c r="CE83">
        <v>15</v>
      </c>
      <c r="CF83">
        <v>1558633702.5</v>
      </c>
      <c r="CG83" t="s">
        <v>250</v>
      </c>
      <c r="CH83">
        <v>9</v>
      </c>
      <c r="CI83">
        <v>1.759</v>
      </c>
      <c r="CJ83">
        <v>0.031</v>
      </c>
      <c r="CK83">
        <v>400</v>
      </c>
      <c r="CL83">
        <v>13</v>
      </c>
      <c r="CM83">
        <v>0.1</v>
      </c>
      <c r="CN83">
        <v>0.15</v>
      </c>
      <c r="CO83">
        <v>-12.9748512195122</v>
      </c>
      <c r="CP83">
        <v>-0.0655024390243825</v>
      </c>
      <c r="CQ83">
        <v>0.0481519957388553</v>
      </c>
      <c r="CR83">
        <v>1</v>
      </c>
      <c r="CS83">
        <v>2.2338</v>
      </c>
      <c r="CT83">
        <v>0</v>
      </c>
      <c r="CU83">
        <v>0</v>
      </c>
      <c r="CV83">
        <v>0</v>
      </c>
      <c r="CW83">
        <v>-0.0244329064634146</v>
      </c>
      <c r="CX83">
        <v>0.366234841986074</v>
      </c>
      <c r="CY83">
        <v>0.0367305940343755</v>
      </c>
      <c r="CZ83">
        <v>0</v>
      </c>
      <c r="DA83">
        <v>1</v>
      </c>
      <c r="DB83">
        <v>3</v>
      </c>
      <c r="DC83" t="s">
        <v>251</v>
      </c>
      <c r="DD83">
        <v>1.85562</v>
      </c>
      <c r="DE83">
        <v>1.85379</v>
      </c>
      <c r="DF83">
        <v>1.85485</v>
      </c>
      <c r="DG83">
        <v>1.85923</v>
      </c>
      <c r="DH83">
        <v>1.85356</v>
      </c>
      <c r="DI83">
        <v>1.85791</v>
      </c>
      <c r="DJ83">
        <v>1.85516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1.759</v>
      </c>
      <c r="DZ83">
        <v>0.031</v>
      </c>
      <c r="EA83">
        <v>2</v>
      </c>
      <c r="EB83">
        <v>511.728</v>
      </c>
      <c r="EC83">
        <v>531.447</v>
      </c>
      <c r="ED83">
        <v>15.1114</v>
      </c>
      <c r="EE83">
        <v>22.7584</v>
      </c>
      <c r="EF83">
        <v>30.0009</v>
      </c>
      <c r="EG83">
        <v>22.6658</v>
      </c>
      <c r="EH83">
        <v>22.6501</v>
      </c>
      <c r="EI83">
        <v>12.2458</v>
      </c>
      <c r="EJ83">
        <v>23.7857</v>
      </c>
      <c r="EK83">
        <v>2.44079</v>
      </c>
      <c r="EL83">
        <v>15.0741</v>
      </c>
      <c r="EM83">
        <v>217.5</v>
      </c>
      <c r="EN83">
        <v>13.9816</v>
      </c>
      <c r="EO83">
        <v>101.688</v>
      </c>
      <c r="EP83">
        <v>102.096</v>
      </c>
    </row>
    <row r="84" spans="1:146">
      <c r="A84">
        <v>68</v>
      </c>
      <c r="B84">
        <v>1558633871</v>
      </c>
      <c r="C84">
        <v>134</v>
      </c>
      <c r="D84" t="s">
        <v>390</v>
      </c>
      <c r="E84" t="s">
        <v>391</v>
      </c>
      <c r="H84">
        <v>1558633860.66129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-0.0416799943680457</v>
      </c>
      <c r="AF84">
        <v>0.0467894450461812</v>
      </c>
      <c r="AG84">
        <v>3.48810800637753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1558633860.66129</v>
      </c>
      <c r="AU84">
        <v>178.781580645161</v>
      </c>
      <c r="AV84">
        <v>191.766870967742</v>
      </c>
      <c r="AW84">
        <v>14.0605129032258</v>
      </c>
      <c r="AX84">
        <v>14.0745741935484</v>
      </c>
      <c r="AY84">
        <v>500.037419354839</v>
      </c>
      <c r="AZ84">
        <v>100.538516129032</v>
      </c>
      <c r="BA84">
        <v>0.20001435483871</v>
      </c>
      <c r="BB84">
        <v>20.0084709677419</v>
      </c>
      <c r="BC84">
        <v>21.3606612903226</v>
      </c>
      <c r="BD84">
        <v>999.9</v>
      </c>
      <c r="BE84">
        <v>0</v>
      </c>
      <c r="BF84">
        <v>0</v>
      </c>
      <c r="BG84">
        <v>9997.49516129032</v>
      </c>
      <c r="BH84">
        <v>0</v>
      </c>
      <c r="BI84">
        <v>225.265806451613</v>
      </c>
      <c r="BJ84">
        <v>1499.98677419355</v>
      </c>
      <c r="BK84">
        <v>0.972995903225806</v>
      </c>
      <c r="BL84">
        <v>0.0270043870967742</v>
      </c>
      <c r="BM84">
        <v>0</v>
      </c>
      <c r="BN84">
        <v>2.19286451612903</v>
      </c>
      <c r="BO84">
        <v>0</v>
      </c>
      <c r="BP84">
        <v>2260.85161290323</v>
      </c>
      <c r="BQ84">
        <v>13121.8548387097</v>
      </c>
      <c r="BR84">
        <v>36.9735806451613</v>
      </c>
      <c r="BS84">
        <v>39.512</v>
      </c>
      <c r="BT84">
        <v>38.300064516129</v>
      </c>
      <c r="BU84">
        <v>37.7073225806451</v>
      </c>
      <c r="BV84">
        <v>36.7195161290323</v>
      </c>
      <c r="BW84">
        <v>1459.47967741935</v>
      </c>
      <c r="BX84">
        <v>40.51</v>
      </c>
      <c r="BY84">
        <v>0</v>
      </c>
      <c r="BZ84">
        <v>1558633882.4</v>
      </c>
      <c r="CA84">
        <v>2.18641538461538</v>
      </c>
      <c r="CB84">
        <v>-0.136567518259905</v>
      </c>
      <c r="CC84">
        <v>99.8249574260264</v>
      </c>
      <c r="CD84">
        <v>2260.70846153846</v>
      </c>
      <c r="CE84">
        <v>15</v>
      </c>
      <c r="CF84">
        <v>1558633702.5</v>
      </c>
      <c r="CG84" t="s">
        <v>250</v>
      </c>
      <c r="CH84">
        <v>9</v>
      </c>
      <c r="CI84">
        <v>1.759</v>
      </c>
      <c r="CJ84">
        <v>0.031</v>
      </c>
      <c r="CK84">
        <v>400</v>
      </c>
      <c r="CL84">
        <v>13</v>
      </c>
      <c r="CM84">
        <v>0.1</v>
      </c>
      <c r="CN84">
        <v>0.15</v>
      </c>
      <c r="CO84">
        <v>-12.9859073170732</v>
      </c>
      <c r="CP84">
        <v>-0.0408041811846622</v>
      </c>
      <c r="CQ84">
        <v>0.0476668591230381</v>
      </c>
      <c r="CR84">
        <v>1</v>
      </c>
      <c r="CS84">
        <v>2.1874</v>
      </c>
      <c r="CT84">
        <v>0</v>
      </c>
      <c r="CU84">
        <v>0</v>
      </c>
      <c r="CV84">
        <v>0</v>
      </c>
      <c r="CW84">
        <v>-0.0147340625609756</v>
      </c>
      <c r="CX84">
        <v>0.343026981219504</v>
      </c>
      <c r="CY84">
        <v>0.0349088904230924</v>
      </c>
      <c r="CZ84">
        <v>0</v>
      </c>
      <c r="DA84">
        <v>1</v>
      </c>
      <c r="DB84">
        <v>3</v>
      </c>
      <c r="DC84" t="s">
        <v>251</v>
      </c>
      <c r="DD84">
        <v>1.85562</v>
      </c>
      <c r="DE84">
        <v>1.85379</v>
      </c>
      <c r="DF84">
        <v>1.85485</v>
      </c>
      <c r="DG84">
        <v>1.85921</v>
      </c>
      <c r="DH84">
        <v>1.85356</v>
      </c>
      <c r="DI84">
        <v>1.85791</v>
      </c>
      <c r="DJ84">
        <v>1.85516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1.759</v>
      </c>
      <c r="DZ84">
        <v>0.031</v>
      </c>
      <c r="EA84">
        <v>2</v>
      </c>
      <c r="EB84">
        <v>511.748</v>
      </c>
      <c r="EC84">
        <v>531.492</v>
      </c>
      <c r="ED84">
        <v>15.1157</v>
      </c>
      <c r="EE84">
        <v>22.7593</v>
      </c>
      <c r="EF84">
        <v>30.0008</v>
      </c>
      <c r="EG84">
        <v>22.6662</v>
      </c>
      <c r="EH84">
        <v>22.6511</v>
      </c>
      <c r="EI84">
        <v>12.3942</v>
      </c>
      <c r="EJ84">
        <v>23.7857</v>
      </c>
      <c r="EK84">
        <v>2.44079</v>
      </c>
      <c r="EL84">
        <v>15.0442</v>
      </c>
      <c r="EM84">
        <v>222.5</v>
      </c>
      <c r="EN84">
        <v>13.9767</v>
      </c>
      <c r="EO84">
        <v>101.688</v>
      </c>
      <c r="EP84">
        <v>102.096</v>
      </c>
    </row>
    <row r="85" spans="1:146">
      <c r="A85">
        <v>69</v>
      </c>
      <c r="B85">
        <v>1558633873</v>
      </c>
      <c r="C85">
        <v>136</v>
      </c>
      <c r="D85" t="s">
        <v>392</v>
      </c>
      <c r="E85" t="s">
        <v>393</v>
      </c>
      <c r="H85">
        <v>1558633862.66129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-0.0416892674901216</v>
      </c>
      <c r="AF85">
        <v>0.0467998549380815</v>
      </c>
      <c r="AG85">
        <v>3.48872125517537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1558633862.66129</v>
      </c>
      <c r="AU85">
        <v>182.116419354839</v>
      </c>
      <c r="AV85">
        <v>195.10935483871</v>
      </c>
      <c r="AW85">
        <v>14.0677935483871</v>
      </c>
      <c r="AX85">
        <v>14.0730451612903</v>
      </c>
      <c r="AY85">
        <v>500.029225806452</v>
      </c>
      <c r="AZ85">
        <v>100.53835483871</v>
      </c>
      <c r="BA85">
        <v>0.199986677419355</v>
      </c>
      <c r="BB85">
        <v>20.0122806451613</v>
      </c>
      <c r="BC85">
        <v>21.3630129032258</v>
      </c>
      <c r="BD85">
        <v>999.9</v>
      </c>
      <c r="BE85">
        <v>0</v>
      </c>
      <c r="BF85">
        <v>0</v>
      </c>
      <c r="BG85">
        <v>9999.73548387097</v>
      </c>
      <c r="BH85">
        <v>0</v>
      </c>
      <c r="BI85">
        <v>224.703032258065</v>
      </c>
      <c r="BJ85">
        <v>1499.99774193548</v>
      </c>
      <c r="BK85">
        <v>0.972995903225806</v>
      </c>
      <c r="BL85">
        <v>0.0270043870967742</v>
      </c>
      <c r="BM85">
        <v>0</v>
      </c>
      <c r="BN85">
        <v>2.19048387096774</v>
      </c>
      <c r="BO85">
        <v>0</v>
      </c>
      <c r="BP85">
        <v>2261.94677419355</v>
      </c>
      <c r="BQ85">
        <v>13121.9516129032</v>
      </c>
      <c r="BR85">
        <v>36.9856774193548</v>
      </c>
      <c r="BS85">
        <v>39.518</v>
      </c>
      <c r="BT85">
        <v>38.3121612903226</v>
      </c>
      <c r="BU85">
        <v>37.7134193548387</v>
      </c>
      <c r="BV85">
        <v>36.7256129032258</v>
      </c>
      <c r="BW85">
        <v>1459.49096774194</v>
      </c>
      <c r="BX85">
        <v>40.51</v>
      </c>
      <c r="BY85">
        <v>0</v>
      </c>
      <c r="BZ85">
        <v>1558633884.2</v>
      </c>
      <c r="CA85">
        <v>2.1767</v>
      </c>
      <c r="CB85">
        <v>0.124642742337289</v>
      </c>
      <c r="CC85">
        <v>141.991795159199</v>
      </c>
      <c r="CD85">
        <v>2262.44615384615</v>
      </c>
      <c r="CE85">
        <v>15</v>
      </c>
      <c r="CF85">
        <v>1558633702.5</v>
      </c>
      <c r="CG85" t="s">
        <v>250</v>
      </c>
      <c r="CH85">
        <v>9</v>
      </c>
      <c r="CI85">
        <v>1.759</v>
      </c>
      <c r="CJ85">
        <v>0.031</v>
      </c>
      <c r="CK85">
        <v>400</v>
      </c>
      <c r="CL85">
        <v>13</v>
      </c>
      <c r="CM85">
        <v>0.1</v>
      </c>
      <c r="CN85">
        <v>0.15</v>
      </c>
      <c r="CO85">
        <v>-12.9929585365854</v>
      </c>
      <c r="CP85">
        <v>-0.106582578397239</v>
      </c>
      <c r="CQ85">
        <v>0.0502651068208561</v>
      </c>
      <c r="CR85">
        <v>1</v>
      </c>
      <c r="CS85">
        <v>2.0363</v>
      </c>
      <c r="CT85">
        <v>0</v>
      </c>
      <c r="CU85">
        <v>0</v>
      </c>
      <c r="CV85">
        <v>0</v>
      </c>
      <c r="CW85">
        <v>-0.0058341893902439</v>
      </c>
      <c r="CX85">
        <v>0.298652552508708</v>
      </c>
      <c r="CY85">
        <v>0.0314447062084636</v>
      </c>
      <c r="CZ85">
        <v>0</v>
      </c>
      <c r="DA85">
        <v>1</v>
      </c>
      <c r="DB85">
        <v>3</v>
      </c>
      <c r="DC85" t="s">
        <v>251</v>
      </c>
      <c r="DD85">
        <v>1.85562</v>
      </c>
      <c r="DE85">
        <v>1.85379</v>
      </c>
      <c r="DF85">
        <v>1.85485</v>
      </c>
      <c r="DG85">
        <v>1.8592</v>
      </c>
      <c r="DH85">
        <v>1.85356</v>
      </c>
      <c r="DI85">
        <v>1.85791</v>
      </c>
      <c r="DJ85">
        <v>1.85516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1.759</v>
      </c>
      <c r="DZ85">
        <v>0.031</v>
      </c>
      <c r="EA85">
        <v>2</v>
      </c>
      <c r="EB85">
        <v>511.867</v>
      </c>
      <c r="EC85">
        <v>531.395</v>
      </c>
      <c r="ED85">
        <v>15.113</v>
      </c>
      <c r="EE85">
        <v>22.7598</v>
      </c>
      <c r="EF85">
        <v>30.0009</v>
      </c>
      <c r="EG85">
        <v>22.6672</v>
      </c>
      <c r="EH85">
        <v>22.6517</v>
      </c>
      <c r="EI85">
        <v>12.5111</v>
      </c>
      <c r="EJ85">
        <v>24.0756</v>
      </c>
      <c r="EK85">
        <v>2.44079</v>
      </c>
      <c r="EL85">
        <v>15.0442</v>
      </c>
      <c r="EM85">
        <v>222.5</v>
      </c>
      <c r="EN85">
        <v>13.9684</v>
      </c>
      <c r="EO85">
        <v>101.688</v>
      </c>
      <c r="EP85">
        <v>102.095</v>
      </c>
    </row>
    <row r="86" spans="1:146">
      <c r="A86">
        <v>70</v>
      </c>
      <c r="B86">
        <v>1558633875</v>
      </c>
      <c r="C86">
        <v>138</v>
      </c>
      <c r="D86" t="s">
        <v>394</v>
      </c>
      <c r="E86" t="s">
        <v>395</v>
      </c>
      <c r="H86">
        <v>1558633864.66129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-0.041698646686615</v>
      </c>
      <c r="AF86">
        <v>0.0468103839078081</v>
      </c>
      <c r="AG86">
        <v>3.48934147037039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1558633864.66129</v>
      </c>
      <c r="AU86">
        <v>185.450677419355</v>
      </c>
      <c r="AV86">
        <v>198.45</v>
      </c>
      <c r="AW86">
        <v>14.0743258064516</v>
      </c>
      <c r="AX86">
        <v>14.0712096774194</v>
      </c>
      <c r="AY86">
        <v>500.025774193548</v>
      </c>
      <c r="AZ86">
        <v>100.538258064516</v>
      </c>
      <c r="BA86">
        <v>0.199977548387097</v>
      </c>
      <c r="BB86">
        <v>20.0165387096774</v>
      </c>
      <c r="BC86">
        <v>21.3657</v>
      </c>
      <c r="BD86">
        <v>999.9</v>
      </c>
      <c r="BE86">
        <v>0</v>
      </c>
      <c r="BF86">
        <v>0</v>
      </c>
      <c r="BG86">
        <v>10001.9948387097</v>
      </c>
      <c r="BH86">
        <v>0</v>
      </c>
      <c r="BI86">
        <v>224.378935483871</v>
      </c>
      <c r="BJ86">
        <v>1500.00838709677</v>
      </c>
      <c r="BK86">
        <v>0.972996387096774</v>
      </c>
      <c r="BL86">
        <v>0.0270039516129032</v>
      </c>
      <c r="BM86">
        <v>0</v>
      </c>
      <c r="BN86">
        <v>2.1905064516129</v>
      </c>
      <c r="BO86">
        <v>0</v>
      </c>
      <c r="BP86">
        <v>2263.34774193548</v>
      </c>
      <c r="BQ86">
        <v>13122.0483870968</v>
      </c>
      <c r="BR86">
        <v>36.9957741935484</v>
      </c>
      <c r="BS86">
        <v>39.524</v>
      </c>
      <c r="BT86">
        <v>38.3242580645161</v>
      </c>
      <c r="BU86">
        <v>37.7235161290322</v>
      </c>
      <c r="BV86">
        <v>36.7377096774194</v>
      </c>
      <c r="BW86">
        <v>1459.50258064516</v>
      </c>
      <c r="BX86">
        <v>40.51</v>
      </c>
      <c r="BY86">
        <v>0</v>
      </c>
      <c r="BZ86">
        <v>1558633886</v>
      </c>
      <c r="CA86">
        <v>2.15513076923077</v>
      </c>
      <c r="CB86">
        <v>0.185702562835503</v>
      </c>
      <c r="CC86">
        <v>131.767521246963</v>
      </c>
      <c r="CD86">
        <v>2265.69076923077</v>
      </c>
      <c r="CE86">
        <v>15</v>
      </c>
      <c r="CF86">
        <v>1558633702.5</v>
      </c>
      <c r="CG86" t="s">
        <v>250</v>
      </c>
      <c r="CH86">
        <v>9</v>
      </c>
      <c r="CI86">
        <v>1.759</v>
      </c>
      <c r="CJ86">
        <v>0.031</v>
      </c>
      <c r="CK86">
        <v>400</v>
      </c>
      <c r="CL86">
        <v>13</v>
      </c>
      <c r="CM86">
        <v>0.1</v>
      </c>
      <c r="CN86">
        <v>0.15</v>
      </c>
      <c r="CO86">
        <v>-12.9968975609756</v>
      </c>
      <c r="CP86">
        <v>-0.233648780487798</v>
      </c>
      <c r="CQ86">
        <v>0.0547054350882754</v>
      </c>
      <c r="CR86">
        <v>1</v>
      </c>
      <c r="CS86">
        <v>2.1925</v>
      </c>
      <c r="CT86">
        <v>0</v>
      </c>
      <c r="CU86">
        <v>0</v>
      </c>
      <c r="CV86">
        <v>0</v>
      </c>
      <c r="CW86">
        <v>0.0025683106097561</v>
      </c>
      <c r="CX86">
        <v>0.238617287560983</v>
      </c>
      <c r="CY86">
        <v>0.0263560884739089</v>
      </c>
      <c r="CZ86">
        <v>0</v>
      </c>
      <c r="DA86">
        <v>1</v>
      </c>
      <c r="DB86">
        <v>3</v>
      </c>
      <c r="DC86" t="s">
        <v>251</v>
      </c>
      <c r="DD86">
        <v>1.85562</v>
      </c>
      <c r="DE86">
        <v>1.85379</v>
      </c>
      <c r="DF86">
        <v>1.85483</v>
      </c>
      <c r="DG86">
        <v>1.85919</v>
      </c>
      <c r="DH86">
        <v>1.85356</v>
      </c>
      <c r="DI86">
        <v>1.85791</v>
      </c>
      <c r="DJ86">
        <v>1.85516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1.759</v>
      </c>
      <c r="DZ86">
        <v>0.031</v>
      </c>
      <c r="EA86">
        <v>2</v>
      </c>
      <c r="EB86">
        <v>511.701</v>
      </c>
      <c r="EC86">
        <v>531.814</v>
      </c>
      <c r="ED86">
        <v>15.0974</v>
      </c>
      <c r="EE86">
        <v>22.7607</v>
      </c>
      <c r="EF86">
        <v>30.0011</v>
      </c>
      <c r="EG86">
        <v>22.6677</v>
      </c>
      <c r="EH86">
        <v>22.652</v>
      </c>
      <c r="EI86">
        <v>12.6452</v>
      </c>
      <c r="EJ86">
        <v>24.0756</v>
      </c>
      <c r="EK86">
        <v>2.44079</v>
      </c>
      <c r="EL86">
        <v>15.0442</v>
      </c>
      <c r="EM86">
        <v>227.5</v>
      </c>
      <c r="EN86">
        <v>13.9586</v>
      </c>
      <c r="EO86">
        <v>101.687</v>
      </c>
      <c r="EP86">
        <v>102.094</v>
      </c>
    </row>
    <row r="87" spans="1:146">
      <c r="A87">
        <v>71</v>
      </c>
      <c r="B87">
        <v>1558633877</v>
      </c>
      <c r="C87">
        <v>140</v>
      </c>
      <c r="D87" t="s">
        <v>396</v>
      </c>
      <c r="E87" t="s">
        <v>397</v>
      </c>
      <c r="H87">
        <v>1558633866.66129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-0.0416981718853029</v>
      </c>
      <c r="AF87">
        <v>0.0468098509017403</v>
      </c>
      <c r="AG87">
        <v>3.48931007450454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1558633866.66129</v>
      </c>
      <c r="AU87">
        <v>188.787129032258</v>
      </c>
      <c r="AV87">
        <v>201.788806451613</v>
      </c>
      <c r="AW87">
        <v>14.0796419354839</v>
      </c>
      <c r="AX87">
        <v>14.067464516129</v>
      </c>
      <c r="AY87">
        <v>500.025064516129</v>
      </c>
      <c r="AZ87">
        <v>100.538290322581</v>
      </c>
      <c r="BA87">
        <v>0.199991935483871</v>
      </c>
      <c r="BB87">
        <v>20.0211612903226</v>
      </c>
      <c r="BC87">
        <v>21.3690451612903</v>
      </c>
      <c r="BD87">
        <v>999.9</v>
      </c>
      <c r="BE87">
        <v>0</v>
      </c>
      <c r="BF87">
        <v>0</v>
      </c>
      <c r="BG87">
        <v>10001.8777419355</v>
      </c>
      <c r="BH87">
        <v>0</v>
      </c>
      <c r="BI87">
        <v>224.061258064516</v>
      </c>
      <c r="BJ87">
        <v>1500.00419354839</v>
      </c>
      <c r="BK87">
        <v>0.972996387096774</v>
      </c>
      <c r="BL87">
        <v>0.0270039516129032</v>
      </c>
      <c r="BM87">
        <v>0</v>
      </c>
      <c r="BN87">
        <v>2.19013548387097</v>
      </c>
      <c r="BO87">
        <v>0</v>
      </c>
      <c r="BP87">
        <v>2264.77129032258</v>
      </c>
      <c r="BQ87">
        <v>13122.0129032258</v>
      </c>
      <c r="BR87">
        <v>37.0078709677419</v>
      </c>
      <c r="BS87">
        <v>39.53</v>
      </c>
      <c r="BT87">
        <v>38.3343548387097</v>
      </c>
      <c r="BU87">
        <v>37.7296129032258</v>
      </c>
      <c r="BV87">
        <v>36.7498064516129</v>
      </c>
      <c r="BW87">
        <v>1459.49903225806</v>
      </c>
      <c r="BX87">
        <v>40.51</v>
      </c>
      <c r="BY87">
        <v>0</v>
      </c>
      <c r="BZ87">
        <v>1558633888.4</v>
      </c>
      <c r="CA87">
        <v>2.19105</v>
      </c>
      <c r="CB87">
        <v>0.696317953652979</v>
      </c>
      <c r="CC87">
        <v>95.086495646122</v>
      </c>
      <c r="CD87">
        <v>2269.73384615385</v>
      </c>
      <c r="CE87">
        <v>15</v>
      </c>
      <c r="CF87">
        <v>1558633702.5</v>
      </c>
      <c r="CG87" t="s">
        <v>250</v>
      </c>
      <c r="CH87">
        <v>9</v>
      </c>
      <c r="CI87">
        <v>1.759</v>
      </c>
      <c r="CJ87">
        <v>0.031</v>
      </c>
      <c r="CK87">
        <v>400</v>
      </c>
      <c r="CL87">
        <v>13</v>
      </c>
      <c r="CM87">
        <v>0.1</v>
      </c>
      <c r="CN87">
        <v>0.15</v>
      </c>
      <c r="CO87">
        <v>-13.0024804878049</v>
      </c>
      <c r="CP87">
        <v>-0.283666202090598</v>
      </c>
      <c r="CQ87">
        <v>0.0578962201028796</v>
      </c>
      <c r="CR87">
        <v>1</v>
      </c>
      <c r="CS87">
        <v>1.9238</v>
      </c>
      <c r="CT87">
        <v>0</v>
      </c>
      <c r="CU87">
        <v>0</v>
      </c>
      <c r="CV87">
        <v>0</v>
      </c>
      <c r="CW87">
        <v>0.0115582032926829</v>
      </c>
      <c r="CX87">
        <v>0.19064427627175</v>
      </c>
      <c r="CY87">
        <v>0.0210632099638939</v>
      </c>
      <c r="CZ87">
        <v>0</v>
      </c>
      <c r="DA87">
        <v>1</v>
      </c>
      <c r="DB87">
        <v>3</v>
      </c>
      <c r="DC87" t="s">
        <v>251</v>
      </c>
      <c r="DD87">
        <v>1.85562</v>
      </c>
      <c r="DE87">
        <v>1.85378</v>
      </c>
      <c r="DF87">
        <v>1.85483</v>
      </c>
      <c r="DG87">
        <v>1.85921</v>
      </c>
      <c r="DH87">
        <v>1.85356</v>
      </c>
      <c r="DI87">
        <v>1.85791</v>
      </c>
      <c r="DJ87">
        <v>1.85516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1.759</v>
      </c>
      <c r="DZ87">
        <v>0.031</v>
      </c>
      <c r="EA87">
        <v>2</v>
      </c>
      <c r="EB87">
        <v>511.755</v>
      </c>
      <c r="EC87">
        <v>531.84</v>
      </c>
      <c r="ED87">
        <v>15.081</v>
      </c>
      <c r="EE87">
        <v>22.7616</v>
      </c>
      <c r="EF87">
        <v>30.001</v>
      </c>
      <c r="EG87">
        <v>22.6685</v>
      </c>
      <c r="EH87">
        <v>22.6528</v>
      </c>
      <c r="EI87">
        <v>12.8001</v>
      </c>
      <c r="EJ87">
        <v>24.0756</v>
      </c>
      <c r="EK87">
        <v>2.44079</v>
      </c>
      <c r="EL87">
        <v>15.007</v>
      </c>
      <c r="EM87">
        <v>232.5</v>
      </c>
      <c r="EN87">
        <v>13.9589</v>
      </c>
      <c r="EO87">
        <v>101.687</v>
      </c>
      <c r="EP87">
        <v>102.094</v>
      </c>
    </row>
    <row r="88" spans="1:146">
      <c r="A88">
        <v>72</v>
      </c>
      <c r="B88">
        <v>1558633879</v>
      </c>
      <c r="C88">
        <v>142</v>
      </c>
      <c r="D88" t="s">
        <v>398</v>
      </c>
      <c r="E88" t="s">
        <v>399</v>
      </c>
      <c r="H88">
        <v>1558633868.66129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-0.041692224888123</v>
      </c>
      <c r="AF88">
        <v>0.0468031748764203</v>
      </c>
      <c r="AG88">
        <v>3.48891682337393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1558633868.66129</v>
      </c>
      <c r="AU88">
        <v>192.120870967742</v>
      </c>
      <c r="AV88">
        <v>205.110258064516</v>
      </c>
      <c r="AW88">
        <v>14.0827935483871</v>
      </c>
      <c r="AX88">
        <v>14.061435483871</v>
      </c>
      <c r="AY88">
        <v>500.022967741935</v>
      </c>
      <c r="AZ88">
        <v>100.538322580645</v>
      </c>
      <c r="BA88">
        <v>0.200003193548387</v>
      </c>
      <c r="BB88">
        <v>20.0256709677419</v>
      </c>
      <c r="BC88">
        <v>21.3727870967742</v>
      </c>
      <c r="BD88">
        <v>999.9</v>
      </c>
      <c r="BE88">
        <v>0</v>
      </c>
      <c r="BF88">
        <v>0</v>
      </c>
      <c r="BG88">
        <v>10000.4480645161</v>
      </c>
      <c r="BH88">
        <v>0</v>
      </c>
      <c r="BI88">
        <v>223.515516129032</v>
      </c>
      <c r="BJ88">
        <v>1500.01612903226</v>
      </c>
      <c r="BK88">
        <v>0.972996709677419</v>
      </c>
      <c r="BL88">
        <v>0.0270036612903226</v>
      </c>
      <c r="BM88">
        <v>0</v>
      </c>
      <c r="BN88">
        <v>2.16227096774193</v>
      </c>
      <c r="BO88">
        <v>0</v>
      </c>
      <c r="BP88">
        <v>2266.53967741935</v>
      </c>
      <c r="BQ88">
        <v>13122.1258064516</v>
      </c>
      <c r="BR88">
        <v>37.0199677419355</v>
      </c>
      <c r="BS88">
        <v>39.536</v>
      </c>
      <c r="BT88">
        <v>38.3404516129032</v>
      </c>
      <c r="BU88">
        <v>37.7417096774193</v>
      </c>
      <c r="BV88">
        <v>36.7619032258064</v>
      </c>
      <c r="BW88">
        <v>1459.51193548387</v>
      </c>
      <c r="BX88">
        <v>40.51</v>
      </c>
      <c r="BY88">
        <v>0</v>
      </c>
      <c r="BZ88">
        <v>1558633890.2</v>
      </c>
      <c r="CA88">
        <v>2.19873846153846</v>
      </c>
      <c r="CB88">
        <v>0.508464966605814</v>
      </c>
      <c r="CC88">
        <v>72.2827350280738</v>
      </c>
      <c r="CD88">
        <v>2272.76807692308</v>
      </c>
      <c r="CE88">
        <v>15</v>
      </c>
      <c r="CF88">
        <v>1558633702.5</v>
      </c>
      <c r="CG88" t="s">
        <v>250</v>
      </c>
      <c r="CH88">
        <v>9</v>
      </c>
      <c r="CI88">
        <v>1.759</v>
      </c>
      <c r="CJ88">
        <v>0.031</v>
      </c>
      <c r="CK88">
        <v>400</v>
      </c>
      <c r="CL88">
        <v>13</v>
      </c>
      <c r="CM88">
        <v>0.1</v>
      </c>
      <c r="CN88">
        <v>0.15</v>
      </c>
      <c r="CO88">
        <v>-12.9917829268293</v>
      </c>
      <c r="CP88">
        <v>-0.114148432055768</v>
      </c>
      <c r="CQ88">
        <v>0.0684772987216506</v>
      </c>
      <c r="CR88">
        <v>1</v>
      </c>
      <c r="CS88">
        <v>2.0877</v>
      </c>
      <c r="CT88">
        <v>0</v>
      </c>
      <c r="CU88">
        <v>0</v>
      </c>
      <c r="CV88">
        <v>0</v>
      </c>
      <c r="CW88">
        <v>0.0207213398780488</v>
      </c>
      <c r="CX88">
        <v>0.172783278919813</v>
      </c>
      <c r="CY88">
        <v>0.0186423616101416</v>
      </c>
      <c r="CZ88">
        <v>0</v>
      </c>
      <c r="DA88">
        <v>1</v>
      </c>
      <c r="DB88">
        <v>3</v>
      </c>
      <c r="DC88" t="s">
        <v>251</v>
      </c>
      <c r="DD88">
        <v>1.85562</v>
      </c>
      <c r="DE88">
        <v>1.85378</v>
      </c>
      <c r="DF88">
        <v>1.85483</v>
      </c>
      <c r="DG88">
        <v>1.85921</v>
      </c>
      <c r="DH88">
        <v>1.85355</v>
      </c>
      <c r="DI88">
        <v>1.85791</v>
      </c>
      <c r="DJ88">
        <v>1.85516</v>
      </c>
      <c r="DK88">
        <v>1.85379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1.759</v>
      </c>
      <c r="DZ88">
        <v>0.031</v>
      </c>
      <c r="EA88">
        <v>2</v>
      </c>
      <c r="EB88">
        <v>511.89</v>
      </c>
      <c r="EC88">
        <v>531.675</v>
      </c>
      <c r="ED88">
        <v>15.0585</v>
      </c>
      <c r="EE88">
        <v>22.7622</v>
      </c>
      <c r="EF88">
        <v>30.0009</v>
      </c>
      <c r="EG88">
        <v>22.6696</v>
      </c>
      <c r="EH88">
        <v>22.6536</v>
      </c>
      <c r="EI88">
        <v>12.9237</v>
      </c>
      <c r="EJ88">
        <v>24.0756</v>
      </c>
      <c r="EK88">
        <v>2.44079</v>
      </c>
      <c r="EL88">
        <v>15.007</v>
      </c>
      <c r="EM88">
        <v>232.5</v>
      </c>
      <c r="EN88">
        <v>13.959</v>
      </c>
      <c r="EO88">
        <v>101.687</v>
      </c>
      <c r="EP88">
        <v>102.094</v>
      </c>
    </row>
    <row r="89" spans="1:146">
      <c r="A89">
        <v>73</v>
      </c>
      <c r="B89">
        <v>1558633881</v>
      </c>
      <c r="C89">
        <v>144</v>
      </c>
      <c r="D89" t="s">
        <v>400</v>
      </c>
      <c r="E89" t="s">
        <v>401</v>
      </c>
      <c r="H89">
        <v>1558633870.66129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-0.0416911774649973</v>
      </c>
      <c r="AF89">
        <v>0.0468019990522025</v>
      </c>
      <c r="AG89">
        <v>3.48884755944211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1558633870.66129</v>
      </c>
      <c r="AU89">
        <v>195.446677419355</v>
      </c>
      <c r="AV89">
        <v>208.412709677419</v>
      </c>
      <c r="AW89">
        <v>14.0831387096774</v>
      </c>
      <c r="AX89">
        <v>14.054635483871</v>
      </c>
      <c r="AY89">
        <v>500.024709677419</v>
      </c>
      <c r="AZ89">
        <v>100.538225806452</v>
      </c>
      <c r="BA89">
        <v>0.200006451612903</v>
      </c>
      <c r="BB89">
        <v>20.029564516129</v>
      </c>
      <c r="BC89">
        <v>21.3757741935484</v>
      </c>
      <c r="BD89">
        <v>999.9</v>
      </c>
      <c r="BE89">
        <v>0</v>
      </c>
      <c r="BF89">
        <v>0</v>
      </c>
      <c r="BG89">
        <v>10000.2064516129</v>
      </c>
      <c r="BH89">
        <v>0</v>
      </c>
      <c r="BI89">
        <v>222.828967741935</v>
      </c>
      <c r="BJ89">
        <v>1500.01322580645</v>
      </c>
      <c r="BK89">
        <v>0.972996709677419</v>
      </c>
      <c r="BL89">
        <v>0.0270036612903226</v>
      </c>
      <c r="BM89">
        <v>0</v>
      </c>
      <c r="BN89">
        <v>2.16120322580645</v>
      </c>
      <c r="BO89">
        <v>0</v>
      </c>
      <c r="BP89">
        <v>2269.70806451613</v>
      </c>
      <c r="BQ89">
        <v>13122.1032258065</v>
      </c>
      <c r="BR89">
        <v>37.028</v>
      </c>
      <c r="BS89">
        <v>39.542</v>
      </c>
      <c r="BT89">
        <v>38.3465483870968</v>
      </c>
      <c r="BU89">
        <v>37.7538064516129</v>
      </c>
      <c r="BV89">
        <v>36.7719677419355</v>
      </c>
      <c r="BW89">
        <v>1459.50967741936</v>
      </c>
      <c r="BX89">
        <v>40.51</v>
      </c>
      <c r="BY89">
        <v>0</v>
      </c>
      <c r="BZ89">
        <v>1558633892</v>
      </c>
      <c r="CA89">
        <v>2.19522307692308</v>
      </c>
      <c r="CB89">
        <v>0.329811969961712</v>
      </c>
      <c r="CC89">
        <v>51.9620511398559</v>
      </c>
      <c r="CD89">
        <v>2274.51192307692</v>
      </c>
      <c r="CE89">
        <v>15</v>
      </c>
      <c r="CF89">
        <v>1558633702.5</v>
      </c>
      <c r="CG89" t="s">
        <v>250</v>
      </c>
      <c r="CH89">
        <v>9</v>
      </c>
      <c r="CI89">
        <v>1.759</v>
      </c>
      <c r="CJ89">
        <v>0.031</v>
      </c>
      <c r="CK89">
        <v>400</v>
      </c>
      <c r="CL89">
        <v>13</v>
      </c>
      <c r="CM89">
        <v>0.1</v>
      </c>
      <c r="CN89">
        <v>0.15</v>
      </c>
      <c r="CO89">
        <v>-12.9667268292683</v>
      </c>
      <c r="CP89">
        <v>0.262687108013906</v>
      </c>
      <c r="CQ89">
        <v>0.102118959861121</v>
      </c>
      <c r="CR89">
        <v>1</v>
      </c>
      <c r="CS89">
        <v>1.9083</v>
      </c>
      <c r="CT89">
        <v>0</v>
      </c>
      <c r="CU89">
        <v>0</v>
      </c>
      <c r="CV89">
        <v>0</v>
      </c>
      <c r="CW89">
        <v>0.028043907195122</v>
      </c>
      <c r="CX89">
        <v>0.165753225261322</v>
      </c>
      <c r="CY89">
        <v>0.0178243439578654</v>
      </c>
      <c r="CZ89">
        <v>0</v>
      </c>
      <c r="DA89">
        <v>1</v>
      </c>
      <c r="DB89">
        <v>3</v>
      </c>
      <c r="DC89" t="s">
        <v>251</v>
      </c>
      <c r="DD89">
        <v>1.85562</v>
      </c>
      <c r="DE89">
        <v>1.85379</v>
      </c>
      <c r="DF89">
        <v>1.85484</v>
      </c>
      <c r="DG89">
        <v>1.85921</v>
      </c>
      <c r="DH89">
        <v>1.85356</v>
      </c>
      <c r="DI89">
        <v>1.85792</v>
      </c>
      <c r="DJ89">
        <v>1.85516</v>
      </c>
      <c r="DK89">
        <v>1.85379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1.759</v>
      </c>
      <c r="DZ89">
        <v>0.031</v>
      </c>
      <c r="EA89">
        <v>2</v>
      </c>
      <c r="EB89">
        <v>511.595</v>
      </c>
      <c r="EC89">
        <v>532.057</v>
      </c>
      <c r="ED89">
        <v>15.0349</v>
      </c>
      <c r="EE89">
        <v>22.7631</v>
      </c>
      <c r="EF89">
        <v>30.0009</v>
      </c>
      <c r="EG89">
        <v>22.6697</v>
      </c>
      <c r="EH89">
        <v>22.6536</v>
      </c>
      <c r="EI89">
        <v>13.0821</v>
      </c>
      <c r="EJ89">
        <v>24.0756</v>
      </c>
      <c r="EK89">
        <v>2.44079</v>
      </c>
      <c r="EL89">
        <v>14.9664</v>
      </c>
      <c r="EM89">
        <v>237.5</v>
      </c>
      <c r="EN89">
        <v>13.9609</v>
      </c>
      <c r="EO89">
        <v>101.686</v>
      </c>
      <c r="EP89">
        <v>102.094</v>
      </c>
    </row>
    <row r="90" spans="1:146">
      <c r="A90">
        <v>74</v>
      </c>
      <c r="B90">
        <v>1558633883</v>
      </c>
      <c r="C90">
        <v>146</v>
      </c>
      <c r="D90" t="s">
        <v>402</v>
      </c>
      <c r="E90" t="s">
        <v>403</v>
      </c>
      <c r="H90">
        <v>1558633872.66129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-0.0416768581238515</v>
      </c>
      <c r="AF90">
        <v>0.0467859243373231</v>
      </c>
      <c r="AG90">
        <v>3.48790058993017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1558633872.66129</v>
      </c>
      <c r="AU90">
        <v>198.765741935484</v>
      </c>
      <c r="AV90">
        <v>211.727290322581</v>
      </c>
      <c r="AW90">
        <v>14.0809741935484</v>
      </c>
      <c r="AX90">
        <v>14.0477709677419</v>
      </c>
      <c r="AY90">
        <v>500.024677419355</v>
      </c>
      <c r="AZ90">
        <v>100.537967741935</v>
      </c>
      <c r="BA90">
        <v>0.200038741935484</v>
      </c>
      <c r="BB90">
        <v>20.0328096774194</v>
      </c>
      <c r="BC90">
        <v>21.3781806451613</v>
      </c>
      <c r="BD90">
        <v>999.9</v>
      </c>
      <c r="BE90">
        <v>0</v>
      </c>
      <c r="BF90">
        <v>0</v>
      </c>
      <c r="BG90">
        <v>9996.79741935484</v>
      </c>
      <c r="BH90">
        <v>0</v>
      </c>
      <c r="BI90">
        <v>222.000741935484</v>
      </c>
      <c r="BJ90">
        <v>1500.01774193548</v>
      </c>
      <c r="BK90">
        <v>0.972996870967742</v>
      </c>
      <c r="BL90">
        <v>0.0270035161290323</v>
      </c>
      <c r="BM90">
        <v>0</v>
      </c>
      <c r="BN90">
        <v>2.17408387096774</v>
      </c>
      <c r="BO90">
        <v>0</v>
      </c>
      <c r="BP90">
        <v>2272.37580645161</v>
      </c>
      <c r="BQ90">
        <v>13122.1451612903</v>
      </c>
      <c r="BR90">
        <v>37.034</v>
      </c>
      <c r="BS90">
        <v>39.5500322580645</v>
      </c>
      <c r="BT90">
        <v>38.3566451612903</v>
      </c>
      <c r="BU90">
        <v>37.7659032258064</v>
      </c>
      <c r="BV90">
        <v>36.78</v>
      </c>
      <c r="BW90">
        <v>1459.51516129032</v>
      </c>
      <c r="BX90">
        <v>40.5096774193548</v>
      </c>
      <c r="BY90">
        <v>0</v>
      </c>
      <c r="BZ90">
        <v>1558633894.4</v>
      </c>
      <c r="CA90">
        <v>2.22922692307692</v>
      </c>
      <c r="CB90">
        <v>0.151647870171492</v>
      </c>
      <c r="CC90">
        <v>14.8529913086335</v>
      </c>
      <c r="CD90">
        <v>2276.27269230769</v>
      </c>
      <c r="CE90">
        <v>15</v>
      </c>
      <c r="CF90">
        <v>1558633702.5</v>
      </c>
      <c r="CG90" t="s">
        <v>250</v>
      </c>
      <c r="CH90">
        <v>9</v>
      </c>
      <c r="CI90">
        <v>1.759</v>
      </c>
      <c r="CJ90">
        <v>0.031</v>
      </c>
      <c r="CK90">
        <v>400</v>
      </c>
      <c r="CL90">
        <v>13</v>
      </c>
      <c r="CM90">
        <v>0.1</v>
      </c>
      <c r="CN90">
        <v>0.15</v>
      </c>
      <c r="CO90">
        <v>-12.9622268292683</v>
      </c>
      <c r="CP90">
        <v>0.426528919860311</v>
      </c>
      <c r="CQ90">
        <v>0.104510398652631</v>
      </c>
      <c r="CR90">
        <v>1</v>
      </c>
      <c r="CS90">
        <v>2.3643</v>
      </c>
      <c r="CT90">
        <v>0</v>
      </c>
      <c r="CU90">
        <v>0</v>
      </c>
      <c r="CV90">
        <v>0</v>
      </c>
      <c r="CW90">
        <v>0.0329509107317073</v>
      </c>
      <c r="CX90">
        <v>0.151768802090526</v>
      </c>
      <c r="CY90">
        <v>0.0166989478427723</v>
      </c>
      <c r="CZ90">
        <v>0</v>
      </c>
      <c r="DA90">
        <v>1</v>
      </c>
      <c r="DB90">
        <v>3</v>
      </c>
      <c r="DC90" t="s">
        <v>251</v>
      </c>
      <c r="DD90">
        <v>1.85562</v>
      </c>
      <c r="DE90">
        <v>1.85379</v>
      </c>
      <c r="DF90">
        <v>1.85485</v>
      </c>
      <c r="DG90">
        <v>1.85921</v>
      </c>
      <c r="DH90">
        <v>1.85356</v>
      </c>
      <c r="DI90">
        <v>1.85791</v>
      </c>
      <c r="DJ90">
        <v>1.85515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1.759</v>
      </c>
      <c r="DZ90">
        <v>0.031</v>
      </c>
      <c r="EA90">
        <v>2</v>
      </c>
      <c r="EB90">
        <v>511.743</v>
      </c>
      <c r="EC90">
        <v>531.995</v>
      </c>
      <c r="ED90">
        <v>15.0174</v>
      </c>
      <c r="EE90">
        <v>22.7637</v>
      </c>
      <c r="EF90">
        <v>30.0007</v>
      </c>
      <c r="EG90">
        <v>22.6704</v>
      </c>
      <c r="EH90">
        <v>22.6543</v>
      </c>
      <c r="EI90">
        <v>13.2294</v>
      </c>
      <c r="EJ90">
        <v>24.0756</v>
      </c>
      <c r="EK90">
        <v>2.44079</v>
      </c>
      <c r="EL90">
        <v>14.9664</v>
      </c>
      <c r="EM90">
        <v>242.5</v>
      </c>
      <c r="EN90">
        <v>13.9624</v>
      </c>
      <c r="EO90">
        <v>101.686</v>
      </c>
      <c r="EP90">
        <v>102.093</v>
      </c>
    </row>
    <row r="91" spans="1:146">
      <c r="A91">
        <v>75</v>
      </c>
      <c r="B91">
        <v>1558633885</v>
      </c>
      <c r="C91">
        <v>148</v>
      </c>
      <c r="D91" t="s">
        <v>404</v>
      </c>
      <c r="E91" t="s">
        <v>405</v>
      </c>
      <c r="H91">
        <v>1558633874.66129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-0.0416674393807992</v>
      </c>
      <c r="AF91">
        <v>0.0467753509731197</v>
      </c>
      <c r="AG91">
        <v>3.48727764575856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1558633874.66129</v>
      </c>
      <c r="AU91">
        <v>202.085096774193</v>
      </c>
      <c r="AV91">
        <v>215.067612903226</v>
      </c>
      <c r="AW91">
        <v>14.0769225806452</v>
      </c>
      <c r="AX91">
        <v>14.0408580645161</v>
      </c>
      <c r="AY91">
        <v>500.020774193548</v>
      </c>
      <c r="AZ91">
        <v>100.537741935484</v>
      </c>
      <c r="BA91">
        <v>0.200025129032258</v>
      </c>
      <c r="BB91">
        <v>20.0349935483871</v>
      </c>
      <c r="BC91">
        <v>21.3803258064516</v>
      </c>
      <c r="BD91">
        <v>999.9</v>
      </c>
      <c r="BE91">
        <v>0</v>
      </c>
      <c r="BF91">
        <v>0</v>
      </c>
      <c r="BG91">
        <v>9994.56064516129</v>
      </c>
      <c r="BH91">
        <v>0</v>
      </c>
      <c r="BI91">
        <v>220.982806451613</v>
      </c>
      <c r="BJ91">
        <v>1500.0235483871</v>
      </c>
      <c r="BK91">
        <v>0.972996870967742</v>
      </c>
      <c r="BL91">
        <v>0.0270035161290323</v>
      </c>
      <c r="BM91">
        <v>0</v>
      </c>
      <c r="BN91">
        <v>2.16652580645161</v>
      </c>
      <c r="BO91">
        <v>0</v>
      </c>
      <c r="BP91">
        <v>2274.45387096774</v>
      </c>
      <c r="BQ91">
        <v>13122.1935483871</v>
      </c>
      <c r="BR91">
        <v>37.04</v>
      </c>
      <c r="BS91">
        <v>39.562129032258</v>
      </c>
      <c r="BT91">
        <v>38.3667419354839</v>
      </c>
      <c r="BU91">
        <v>37.773935483871</v>
      </c>
      <c r="BV91">
        <v>36.786</v>
      </c>
      <c r="BW91">
        <v>1459.52129032258</v>
      </c>
      <c r="BX91">
        <v>40.5096774193548</v>
      </c>
      <c r="BY91">
        <v>0</v>
      </c>
      <c r="BZ91">
        <v>1558633896.2</v>
      </c>
      <c r="CA91">
        <v>2.23068846153846</v>
      </c>
      <c r="CB91">
        <v>0.215360693567752</v>
      </c>
      <c r="CC91">
        <v>10.0488888531493</v>
      </c>
      <c r="CD91">
        <v>2277.26961538462</v>
      </c>
      <c r="CE91">
        <v>15</v>
      </c>
      <c r="CF91">
        <v>1558633702.5</v>
      </c>
      <c r="CG91" t="s">
        <v>250</v>
      </c>
      <c r="CH91">
        <v>9</v>
      </c>
      <c r="CI91">
        <v>1.759</v>
      </c>
      <c r="CJ91">
        <v>0.031</v>
      </c>
      <c r="CK91">
        <v>400</v>
      </c>
      <c r="CL91">
        <v>13</v>
      </c>
      <c r="CM91">
        <v>0.1</v>
      </c>
      <c r="CN91">
        <v>0.15</v>
      </c>
      <c r="CO91">
        <v>-12.9806878048781</v>
      </c>
      <c r="CP91">
        <v>0.196206271777</v>
      </c>
      <c r="CQ91">
        <v>0.115373969239635</v>
      </c>
      <c r="CR91">
        <v>1</v>
      </c>
      <c r="CS91">
        <v>2.1955</v>
      </c>
      <c r="CT91">
        <v>0</v>
      </c>
      <c r="CU91">
        <v>0</v>
      </c>
      <c r="CV91">
        <v>0</v>
      </c>
      <c r="CW91">
        <v>0.0359451682926829</v>
      </c>
      <c r="CX91">
        <v>0.129632772125434</v>
      </c>
      <c r="CY91">
        <v>0.0155106511292526</v>
      </c>
      <c r="CZ91">
        <v>0</v>
      </c>
      <c r="DA91">
        <v>1</v>
      </c>
      <c r="DB91">
        <v>3</v>
      </c>
      <c r="DC91" t="s">
        <v>251</v>
      </c>
      <c r="DD91">
        <v>1.85562</v>
      </c>
      <c r="DE91">
        <v>1.85379</v>
      </c>
      <c r="DF91">
        <v>1.85483</v>
      </c>
      <c r="DG91">
        <v>1.8592</v>
      </c>
      <c r="DH91">
        <v>1.85354</v>
      </c>
      <c r="DI91">
        <v>1.85791</v>
      </c>
      <c r="DJ91">
        <v>1.85516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1.759</v>
      </c>
      <c r="DZ91">
        <v>0.031</v>
      </c>
      <c r="EA91">
        <v>2</v>
      </c>
      <c r="EB91">
        <v>511.861</v>
      </c>
      <c r="EC91">
        <v>532.041</v>
      </c>
      <c r="ED91">
        <v>14.9923</v>
      </c>
      <c r="EE91">
        <v>22.7637</v>
      </c>
      <c r="EF91">
        <v>30.0006</v>
      </c>
      <c r="EG91">
        <v>22.6715</v>
      </c>
      <c r="EH91">
        <v>22.6554</v>
      </c>
      <c r="EI91">
        <v>13.3456</v>
      </c>
      <c r="EJ91">
        <v>24.0756</v>
      </c>
      <c r="EK91">
        <v>2.44079</v>
      </c>
      <c r="EL91">
        <v>14.9664</v>
      </c>
      <c r="EM91">
        <v>242.5</v>
      </c>
      <c r="EN91">
        <v>13.9661</v>
      </c>
      <c r="EO91">
        <v>101.686</v>
      </c>
      <c r="EP91">
        <v>102.093</v>
      </c>
    </row>
    <row r="92" spans="1:146">
      <c r="A92">
        <v>76</v>
      </c>
      <c r="B92">
        <v>1558633887</v>
      </c>
      <c r="C92">
        <v>150</v>
      </c>
      <c r="D92" t="s">
        <v>406</v>
      </c>
      <c r="E92" t="s">
        <v>407</v>
      </c>
      <c r="H92">
        <v>1558633876.66129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-0.0416850151268475</v>
      </c>
      <c r="AF92">
        <v>0.0467950812877789</v>
      </c>
      <c r="AG92">
        <v>3.48844004440772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1558633876.66129</v>
      </c>
      <c r="AU92">
        <v>205.408870967742</v>
      </c>
      <c r="AV92">
        <v>218.415064516129</v>
      </c>
      <c r="AW92">
        <v>14.0715580645161</v>
      </c>
      <c r="AX92">
        <v>14.0338903225806</v>
      </c>
      <c r="AY92">
        <v>500.02035483871</v>
      </c>
      <c r="AZ92">
        <v>100.537741935484</v>
      </c>
      <c r="BA92">
        <v>0.199972258064516</v>
      </c>
      <c r="BB92">
        <v>20.0360774193548</v>
      </c>
      <c r="BC92">
        <v>21.3811774193548</v>
      </c>
      <c r="BD92">
        <v>999.9</v>
      </c>
      <c r="BE92">
        <v>0</v>
      </c>
      <c r="BF92">
        <v>0</v>
      </c>
      <c r="BG92">
        <v>9998.7764516129</v>
      </c>
      <c r="BH92">
        <v>0</v>
      </c>
      <c r="BI92">
        <v>219.741225806452</v>
      </c>
      <c r="BJ92">
        <v>1500.02806451613</v>
      </c>
      <c r="BK92">
        <v>0.972997032258064</v>
      </c>
      <c r="BL92">
        <v>0.0270033709677419</v>
      </c>
      <c r="BM92">
        <v>0</v>
      </c>
      <c r="BN92">
        <v>2.20371612903226</v>
      </c>
      <c r="BO92">
        <v>0</v>
      </c>
      <c r="BP92">
        <v>2277.15709677419</v>
      </c>
      <c r="BQ92">
        <v>13122.235483871</v>
      </c>
      <c r="BR92">
        <v>37.046</v>
      </c>
      <c r="BS92">
        <v>39.5701935483871</v>
      </c>
      <c r="BT92">
        <v>38.3788387096774</v>
      </c>
      <c r="BU92">
        <v>37.7819677419355</v>
      </c>
      <c r="BV92">
        <v>36.792</v>
      </c>
      <c r="BW92">
        <v>1459.52612903226</v>
      </c>
      <c r="BX92">
        <v>40.5087096774194</v>
      </c>
      <c r="BY92">
        <v>0</v>
      </c>
      <c r="BZ92">
        <v>1558633898</v>
      </c>
      <c r="CA92">
        <v>2.25013846153846</v>
      </c>
      <c r="CB92">
        <v>0.779876932831777</v>
      </c>
      <c r="CC92">
        <v>37.6943588952516</v>
      </c>
      <c r="CD92">
        <v>2278.81538461538</v>
      </c>
      <c r="CE92">
        <v>15</v>
      </c>
      <c r="CF92">
        <v>1558633702.5</v>
      </c>
      <c r="CG92" t="s">
        <v>250</v>
      </c>
      <c r="CH92">
        <v>9</v>
      </c>
      <c r="CI92">
        <v>1.759</v>
      </c>
      <c r="CJ92">
        <v>0.031</v>
      </c>
      <c r="CK92">
        <v>400</v>
      </c>
      <c r="CL92">
        <v>13</v>
      </c>
      <c r="CM92">
        <v>0.1</v>
      </c>
      <c r="CN92">
        <v>0.15</v>
      </c>
      <c r="CO92">
        <v>-13.0025390243902</v>
      </c>
      <c r="CP92">
        <v>-0.0682724738676994</v>
      </c>
      <c r="CQ92">
        <v>0.129702170803897</v>
      </c>
      <c r="CR92">
        <v>1</v>
      </c>
      <c r="CS92">
        <v>2.2517</v>
      </c>
      <c r="CT92">
        <v>0</v>
      </c>
      <c r="CU92">
        <v>0</v>
      </c>
      <c r="CV92">
        <v>0</v>
      </c>
      <c r="CW92">
        <v>0.0376532</v>
      </c>
      <c r="CX92">
        <v>0.0983977003484194</v>
      </c>
      <c r="CY92">
        <v>0.0144884795226263</v>
      </c>
      <c r="CZ92">
        <v>1</v>
      </c>
      <c r="DA92">
        <v>2</v>
      </c>
      <c r="DB92">
        <v>3</v>
      </c>
      <c r="DC92" t="s">
        <v>266</v>
      </c>
      <c r="DD92">
        <v>1.85562</v>
      </c>
      <c r="DE92">
        <v>1.85379</v>
      </c>
      <c r="DF92">
        <v>1.85483</v>
      </c>
      <c r="DG92">
        <v>1.85919</v>
      </c>
      <c r="DH92">
        <v>1.85353</v>
      </c>
      <c r="DI92">
        <v>1.85791</v>
      </c>
      <c r="DJ92">
        <v>1.85516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1.759</v>
      </c>
      <c r="DZ92">
        <v>0.031</v>
      </c>
      <c r="EA92">
        <v>2</v>
      </c>
      <c r="EB92">
        <v>511.644</v>
      </c>
      <c r="EC92">
        <v>532.269</v>
      </c>
      <c r="ED92">
        <v>14.9705</v>
      </c>
      <c r="EE92">
        <v>22.7646</v>
      </c>
      <c r="EF92">
        <v>30.0005</v>
      </c>
      <c r="EG92">
        <v>22.6715</v>
      </c>
      <c r="EH92">
        <v>22.6555</v>
      </c>
      <c r="EI92">
        <v>13.4989</v>
      </c>
      <c r="EJ92">
        <v>24.0756</v>
      </c>
      <c r="EK92">
        <v>2.44079</v>
      </c>
      <c r="EL92">
        <v>14.9295</v>
      </c>
      <c r="EM92">
        <v>247.5</v>
      </c>
      <c r="EN92">
        <v>13.9696</v>
      </c>
      <c r="EO92">
        <v>101.687</v>
      </c>
      <c r="EP92">
        <v>102.093</v>
      </c>
    </row>
    <row r="93" spans="1:146">
      <c r="A93">
        <v>77</v>
      </c>
      <c r="B93">
        <v>1558633889</v>
      </c>
      <c r="C93">
        <v>152</v>
      </c>
      <c r="D93" t="s">
        <v>408</v>
      </c>
      <c r="E93" t="s">
        <v>409</v>
      </c>
      <c r="H93">
        <v>1558633878.66129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-0.041701937143169</v>
      </c>
      <c r="AF93">
        <v>0.0468140777335498</v>
      </c>
      <c r="AG93">
        <v>3.4895590458047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1558633878.66129</v>
      </c>
      <c r="AU93">
        <v>208.735870967742</v>
      </c>
      <c r="AV93">
        <v>221.76</v>
      </c>
      <c r="AW93">
        <v>14.0652580645161</v>
      </c>
      <c r="AX93">
        <v>14.0269161290323</v>
      </c>
      <c r="AY93">
        <v>500.020677419355</v>
      </c>
      <c r="AZ93">
        <v>100.537806451613</v>
      </c>
      <c r="BA93">
        <v>0.199972516129032</v>
      </c>
      <c r="BB93">
        <v>20.0364322580645</v>
      </c>
      <c r="BC93">
        <v>21.3807064516129</v>
      </c>
      <c r="BD93">
        <v>999.9</v>
      </c>
      <c r="BE93">
        <v>0</v>
      </c>
      <c r="BF93">
        <v>0</v>
      </c>
      <c r="BG93">
        <v>10002.8290322581</v>
      </c>
      <c r="BH93">
        <v>0</v>
      </c>
      <c r="BI93">
        <v>218.36935483871</v>
      </c>
      <c r="BJ93">
        <v>1500.02580645161</v>
      </c>
      <c r="BK93">
        <v>0.972997032258064</v>
      </c>
      <c r="BL93">
        <v>0.0270033709677419</v>
      </c>
      <c r="BM93">
        <v>0</v>
      </c>
      <c r="BN93">
        <v>2.2214935483871</v>
      </c>
      <c r="BO93">
        <v>0</v>
      </c>
      <c r="BP93">
        <v>2279.96516129032</v>
      </c>
      <c r="BQ93">
        <v>13122.2161290323</v>
      </c>
      <c r="BR93">
        <v>37.056064516129</v>
      </c>
      <c r="BS93">
        <v>39.5782903225806</v>
      </c>
      <c r="BT93">
        <v>38.390935483871</v>
      </c>
      <c r="BU93">
        <v>37.79</v>
      </c>
      <c r="BV93">
        <v>36.798</v>
      </c>
      <c r="BW93">
        <v>1459.52419354839</v>
      </c>
      <c r="BX93">
        <v>40.5077419354839</v>
      </c>
      <c r="BY93">
        <v>0</v>
      </c>
      <c r="BZ93">
        <v>1558633900.4</v>
      </c>
      <c r="CA93">
        <v>2.26342692307692</v>
      </c>
      <c r="CB93">
        <v>0.600181208158692</v>
      </c>
      <c r="CC93">
        <v>78.9880341440996</v>
      </c>
      <c r="CD93">
        <v>2281.62923076923</v>
      </c>
      <c r="CE93">
        <v>15</v>
      </c>
      <c r="CF93">
        <v>1558633702.5</v>
      </c>
      <c r="CG93" t="s">
        <v>250</v>
      </c>
      <c r="CH93">
        <v>9</v>
      </c>
      <c r="CI93">
        <v>1.759</v>
      </c>
      <c r="CJ93">
        <v>0.031</v>
      </c>
      <c r="CK93">
        <v>400</v>
      </c>
      <c r="CL93">
        <v>13</v>
      </c>
      <c r="CM93">
        <v>0.1</v>
      </c>
      <c r="CN93">
        <v>0.15</v>
      </c>
      <c r="CO93">
        <v>-13.0230463414634</v>
      </c>
      <c r="CP93">
        <v>-0.352578397212397</v>
      </c>
      <c r="CQ93">
        <v>0.142325847536064</v>
      </c>
      <c r="CR93">
        <v>1</v>
      </c>
      <c r="CS93">
        <v>1.9407</v>
      </c>
      <c r="CT93">
        <v>0</v>
      </c>
      <c r="CU93">
        <v>0</v>
      </c>
      <c r="CV93">
        <v>0</v>
      </c>
      <c r="CW93">
        <v>0.038441612195122</v>
      </c>
      <c r="CX93">
        <v>0.0560486257839792</v>
      </c>
      <c r="CY93">
        <v>0.0138198466048491</v>
      </c>
      <c r="CZ93">
        <v>1</v>
      </c>
      <c r="DA93">
        <v>2</v>
      </c>
      <c r="DB93">
        <v>3</v>
      </c>
      <c r="DC93" t="s">
        <v>266</v>
      </c>
      <c r="DD93">
        <v>1.85562</v>
      </c>
      <c r="DE93">
        <v>1.85379</v>
      </c>
      <c r="DF93">
        <v>1.85485</v>
      </c>
      <c r="DG93">
        <v>1.8592</v>
      </c>
      <c r="DH93">
        <v>1.85354</v>
      </c>
      <c r="DI93">
        <v>1.85792</v>
      </c>
      <c r="DJ93">
        <v>1.85516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1.759</v>
      </c>
      <c r="DZ93">
        <v>0.031</v>
      </c>
      <c r="EA93">
        <v>2</v>
      </c>
      <c r="EB93">
        <v>511.777</v>
      </c>
      <c r="EC93">
        <v>532.132</v>
      </c>
      <c r="ED93">
        <v>14.9544</v>
      </c>
      <c r="EE93">
        <v>22.7655</v>
      </c>
      <c r="EF93">
        <v>30.0003</v>
      </c>
      <c r="EG93">
        <v>22.6723</v>
      </c>
      <c r="EH93">
        <v>22.6557</v>
      </c>
      <c r="EI93">
        <v>13.6455</v>
      </c>
      <c r="EJ93">
        <v>24.0756</v>
      </c>
      <c r="EK93">
        <v>2.44079</v>
      </c>
      <c r="EL93">
        <v>14.9295</v>
      </c>
      <c r="EM93">
        <v>252.5</v>
      </c>
      <c r="EN93">
        <v>13.9746</v>
      </c>
      <c r="EO93">
        <v>101.686</v>
      </c>
      <c r="EP93">
        <v>102.093</v>
      </c>
    </row>
    <row r="94" spans="1:146">
      <c r="A94">
        <v>78</v>
      </c>
      <c r="B94">
        <v>1558633891</v>
      </c>
      <c r="C94">
        <v>154</v>
      </c>
      <c r="D94" t="s">
        <v>410</v>
      </c>
      <c r="E94" t="s">
        <v>411</v>
      </c>
      <c r="H94">
        <v>1558633880.66129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-0.0417029591562592</v>
      </c>
      <c r="AF94">
        <v>0.0468152250327768</v>
      </c>
      <c r="AG94">
        <v>3.48962662333313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1558633880.66129</v>
      </c>
      <c r="AU94">
        <v>212.063612903226</v>
      </c>
      <c r="AV94">
        <v>225.108580645161</v>
      </c>
      <c r="AW94">
        <v>14.0581935483871</v>
      </c>
      <c r="AX94">
        <v>14.0198774193548</v>
      </c>
      <c r="AY94">
        <v>500.016903225806</v>
      </c>
      <c r="AZ94">
        <v>100.537838709677</v>
      </c>
      <c r="BA94">
        <v>0.199978548387097</v>
      </c>
      <c r="BB94">
        <v>20.0364870967742</v>
      </c>
      <c r="BC94">
        <v>21.3802741935484</v>
      </c>
      <c r="BD94">
        <v>999.9</v>
      </c>
      <c r="BE94">
        <v>0</v>
      </c>
      <c r="BF94">
        <v>0</v>
      </c>
      <c r="BG94">
        <v>10003.0709677419</v>
      </c>
      <c r="BH94">
        <v>0</v>
      </c>
      <c r="BI94">
        <v>217.024225806452</v>
      </c>
      <c r="BJ94">
        <v>1500.02290322581</v>
      </c>
      <c r="BK94">
        <v>0.972997032258064</v>
      </c>
      <c r="BL94">
        <v>0.0270033709677419</v>
      </c>
      <c r="BM94">
        <v>0</v>
      </c>
      <c r="BN94">
        <v>2.24350967741935</v>
      </c>
      <c r="BO94">
        <v>0</v>
      </c>
      <c r="BP94">
        <v>2282.03677419355</v>
      </c>
      <c r="BQ94">
        <v>13122.1903225806</v>
      </c>
      <c r="BR94">
        <v>37.0681612903226</v>
      </c>
      <c r="BS94">
        <v>39.5863870967742</v>
      </c>
      <c r="BT94">
        <v>38.401</v>
      </c>
      <c r="BU94">
        <v>37.796</v>
      </c>
      <c r="BV94">
        <v>36.8100967741935</v>
      </c>
      <c r="BW94">
        <v>1459.52129032258</v>
      </c>
      <c r="BX94">
        <v>40.5067741935484</v>
      </c>
      <c r="BY94">
        <v>0</v>
      </c>
      <c r="BZ94">
        <v>1558633902.2</v>
      </c>
      <c r="CA94">
        <v>2.29358846153846</v>
      </c>
      <c r="CB94">
        <v>0.846102581903058</v>
      </c>
      <c r="CC94">
        <v>99.2940171041827</v>
      </c>
      <c r="CD94">
        <v>2283.97192307692</v>
      </c>
      <c r="CE94">
        <v>15</v>
      </c>
      <c r="CF94">
        <v>1558633702.5</v>
      </c>
      <c r="CG94" t="s">
        <v>250</v>
      </c>
      <c r="CH94">
        <v>9</v>
      </c>
      <c r="CI94">
        <v>1.759</v>
      </c>
      <c r="CJ94">
        <v>0.031</v>
      </c>
      <c r="CK94">
        <v>400</v>
      </c>
      <c r="CL94">
        <v>13</v>
      </c>
      <c r="CM94">
        <v>0.1</v>
      </c>
      <c r="CN94">
        <v>0.15</v>
      </c>
      <c r="CO94">
        <v>-13.0425390243902</v>
      </c>
      <c r="CP94">
        <v>-0.7747547038327</v>
      </c>
      <c r="CQ94">
        <v>0.157890624195372</v>
      </c>
      <c r="CR94">
        <v>0</v>
      </c>
      <c r="CS94">
        <v>2.5057</v>
      </c>
      <c r="CT94">
        <v>0</v>
      </c>
      <c r="CU94">
        <v>0</v>
      </c>
      <c r="CV94">
        <v>0</v>
      </c>
      <c r="CW94">
        <v>0.0384867195121951</v>
      </c>
      <c r="CX94">
        <v>0.0048616662020836</v>
      </c>
      <c r="CY94">
        <v>0.0137800439192054</v>
      </c>
      <c r="CZ94">
        <v>1</v>
      </c>
      <c r="DA94">
        <v>1</v>
      </c>
      <c r="DB94">
        <v>3</v>
      </c>
      <c r="DC94" t="s">
        <v>251</v>
      </c>
      <c r="DD94">
        <v>1.85562</v>
      </c>
      <c r="DE94">
        <v>1.85379</v>
      </c>
      <c r="DF94">
        <v>1.85482</v>
      </c>
      <c r="DG94">
        <v>1.85921</v>
      </c>
      <c r="DH94">
        <v>1.85354</v>
      </c>
      <c r="DI94">
        <v>1.85792</v>
      </c>
      <c r="DJ94">
        <v>1.85516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1.759</v>
      </c>
      <c r="DZ94">
        <v>0.031</v>
      </c>
      <c r="EA94">
        <v>2</v>
      </c>
      <c r="EB94">
        <v>511.725</v>
      </c>
      <c r="EC94">
        <v>532.247</v>
      </c>
      <c r="ED94">
        <v>14.9325</v>
      </c>
      <c r="EE94">
        <v>22.7656</v>
      </c>
      <c r="EF94">
        <v>30.0003</v>
      </c>
      <c r="EG94">
        <v>22.6734</v>
      </c>
      <c r="EH94">
        <v>22.6568</v>
      </c>
      <c r="EI94">
        <v>13.7616</v>
      </c>
      <c r="EJ94">
        <v>24.0756</v>
      </c>
      <c r="EK94">
        <v>2.44079</v>
      </c>
      <c r="EL94">
        <v>14.8974</v>
      </c>
      <c r="EM94">
        <v>252.5</v>
      </c>
      <c r="EN94">
        <v>13.9771</v>
      </c>
      <c r="EO94">
        <v>101.686</v>
      </c>
      <c r="EP94">
        <v>102.093</v>
      </c>
    </row>
    <row r="95" spans="1:146">
      <c r="A95">
        <v>79</v>
      </c>
      <c r="B95">
        <v>1558633893</v>
      </c>
      <c r="C95">
        <v>156</v>
      </c>
      <c r="D95" t="s">
        <v>412</v>
      </c>
      <c r="E95" t="s">
        <v>413</v>
      </c>
      <c r="H95">
        <v>1558633882.66129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-0.0417042393126412</v>
      </c>
      <c r="AF95">
        <v>0.0468166621204634</v>
      </c>
      <c r="AG95">
        <v>3.48971126898992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1558633882.66129</v>
      </c>
      <c r="AU95">
        <v>215.395290322581</v>
      </c>
      <c r="AV95">
        <v>228.449935483871</v>
      </c>
      <c r="AW95">
        <v>14.0507806451613</v>
      </c>
      <c r="AX95">
        <v>14.0128451612903</v>
      </c>
      <c r="AY95">
        <v>500.019516129032</v>
      </c>
      <c r="AZ95">
        <v>100.537903225806</v>
      </c>
      <c r="BA95">
        <v>0.199975516129032</v>
      </c>
      <c r="BB95">
        <v>20.0364387096774</v>
      </c>
      <c r="BC95">
        <v>21.3793709677419</v>
      </c>
      <c r="BD95">
        <v>999.9</v>
      </c>
      <c r="BE95">
        <v>0</v>
      </c>
      <c r="BF95">
        <v>0</v>
      </c>
      <c r="BG95">
        <v>10003.3716129032</v>
      </c>
      <c r="BH95">
        <v>0</v>
      </c>
      <c r="BI95">
        <v>215.68364516129</v>
      </c>
      <c r="BJ95">
        <v>1500.02</v>
      </c>
      <c r="BK95">
        <v>0.97299735483871</v>
      </c>
      <c r="BL95">
        <v>0.0270030806451613</v>
      </c>
      <c r="BM95">
        <v>0</v>
      </c>
      <c r="BN95">
        <v>2.23185483870968</v>
      </c>
      <c r="BO95">
        <v>0</v>
      </c>
      <c r="BP95">
        <v>2284.32967741935</v>
      </c>
      <c r="BQ95">
        <v>13122.1677419355</v>
      </c>
      <c r="BR95">
        <v>37.0762580645161</v>
      </c>
      <c r="BS95">
        <v>39.5924838709677</v>
      </c>
      <c r="BT95">
        <v>38.407</v>
      </c>
      <c r="BU95">
        <v>37.802</v>
      </c>
      <c r="BV95">
        <v>36.8221935483871</v>
      </c>
      <c r="BW95">
        <v>1459.51903225807</v>
      </c>
      <c r="BX95">
        <v>40.5058064516129</v>
      </c>
      <c r="BY95">
        <v>0</v>
      </c>
      <c r="BZ95">
        <v>1558633904</v>
      </c>
      <c r="CA95">
        <v>2.27789230769231</v>
      </c>
      <c r="CB95">
        <v>0.545422233752069</v>
      </c>
      <c r="CC95">
        <v>115.491965531666</v>
      </c>
      <c r="CD95">
        <v>2287.01692307692</v>
      </c>
      <c r="CE95">
        <v>15</v>
      </c>
      <c r="CF95">
        <v>1558633702.5</v>
      </c>
      <c r="CG95" t="s">
        <v>250</v>
      </c>
      <c r="CH95">
        <v>9</v>
      </c>
      <c r="CI95">
        <v>1.759</v>
      </c>
      <c r="CJ95">
        <v>0.031</v>
      </c>
      <c r="CK95">
        <v>400</v>
      </c>
      <c r="CL95">
        <v>13</v>
      </c>
      <c r="CM95">
        <v>0.1</v>
      </c>
      <c r="CN95">
        <v>0.15</v>
      </c>
      <c r="CO95">
        <v>-13.0522512195122</v>
      </c>
      <c r="CP95">
        <v>-0.921317770034869</v>
      </c>
      <c r="CQ95">
        <v>0.160359024207727</v>
      </c>
      <c r="CR95">
        <v>0</v>
      </c>
      <c r="CS95">
        <v>2.2306</v>
      </c>
      <c r="CT95">
        <v>0</v>
      </c>
      <c r="CU95">
        <v>0</v>
      </c>
      <c r="CV95">
        <v>0</v>
      </c>
      <c r="CW95">
        <v>0.0381559097560976</v>
      </c>
      <c r="CX95">
        <v>-0.0551425693379987</v>
      </c>
      <c r="CY95">
        <v>0.0141961157607491</v>
      </c>
      <c r="CZ95">
        <v>1</v>
      </c>
      <c r="DA95">
        <v>1</v>
      </c>
      <c r="DB95">
        <v>3</v>
      </c>
      <c r="DC95" t="s">
        <v>251</v>
      </c>
      <c r="DD95">
        <v>1.85562</v>
      </c>
      <c r="DE95">
        <v>1.85379</v>
      </c>
      <c r="DF95">
        <v>1.85482</v>
      </c>
      <c r="DG95">
        <v>1.85921</v>
      </c>
      <c r="DH95">
        <v>1.85355</v>
      </c>
      <c r="DI95">
        <v>1.85791</v>
      </c>
      <c r="DJ95">
        <v>1.85516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1.759</v>
      </c>
      <c r="DZ95">
        <v>0.031</v>
      </c>
      <c r="EA95">
        <v>2</v>
      </c>
      <c r="EB95">
        <v>511.585</v>
      </c>
      <c r="EC95">
        <v>532.48</v>
      </c>
      <c r="ED95">
        <v>14.9177</v>
      </c>
      <c r="EE95">
        <v>22.7656</v>
      </c>
      <c r="EF95">
        <v>30.0002</v>
      </c>
      <c r="EG95">
        <v>22.6735</v>
      </c>
      <c r="EH95">
        <v>22.6574</v>
      </c>
      <c r="EI95">
        <v>13.9174</v>
      </c>
      <c r="EJ95">
        <v>24.0756</v>
      </c>
      <c r="EK95">
        <v>2.44079</v>
      </c>
      <c r="EL95">
        <v>14.8974</v>
      </c>
      <c r="EM95">
        <v>257.5</v>
      </c>
      <c r="EN95">
        <v>13.9771</v>
      </c>
      <c r="EO95">
        <v>101.687</v>
      </c>
      <c r="EP95">
        <v>102.093</v>
      </c>
    </row>
    <row r="96" spans="1:146">
      <c r="A96">
        <v>80</v>
      </c>
      <c r="B96">
        <v>1558633895</v>
      </c>
      <c r="C96">
        <v>158</v>
      </c>
      <c r="D96" t="s">
        <v>414</v>
      </c>
      <c r="E96" t="s">
        <v>415</v>
      </c>
      <c r="H96">
        <v>1558633884.66129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-0.0417084543199496</v>
      </c>
      <c r="AF96">
        <v>0.046821393835422</v>
      </c>
      <c r="AG96">
        <v>3.48998996450441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1558633884.66129</v>
      </c>
      <c r="AU96">
        <v>218.731870967742</v>
      </c>
      <c r="AV96">
        <v>231.784</v>
      </c>
      <c r="AW96">
        <v>14.0432709677419</v>
      </c>
      <c r="AX96">
        <v>14.0060548387097</v>
      </c>
      <c r="AY96">
        <v>500.021741935484</v>
      </c>
      <c r="AZ96">
        <v>100.537774193548</v>
      </c>
      <c r="BA96">
        <v>0.199985</v>
      </c>
      <c r="BB96">
        <v>20.0358483870968</v>
      </c>
      <c r="BC96">
        <v>21.3781677419355</v>
      </c>
      <c r="BD96">
        <v>999.9</v>
      </c>
      <c r="BE96">
        <v>0</v>
      </c>
      <c r="BF96">
        <v>0</v>
      </c>
      <c r="BG96">
        <v>10004.395483871</v>
      </c>
      <c r="BH96">
        <v>0</v>
      </c>
      <c r="BI96">
        <v>214.315483870968</v>
      </c>
      <c r="BJ96">
        <v>1500.00032258065</v>
      </c>
      <c r="BK96">
        <v>0.972997032258065</v>
      </c>
      <c r="BL96">
        <v>0.0270033709677419</v>
      </c>
      <c r="BM96">
        <v>0</v>
      </c>
      <c r="BN96">
        <v>2.2505</v>
      </c>
      <c r="BO96">
        <v>0</v>
      </c>
      <c r="BP96">
        <v>2286.20064516129</v>
      </c>
      <c r="BQ96">
        <v>13121.9967741935</v>
      </c>
      <c r="BR96">
        <v>37.0843548387097</v>
      </c>
      <c r="BS96">
        <v>39.5985806451613</v>
      </c>
      <c r="BT96">
        <v>38.417064516129</v>
      </c>
      <c r="BU96">
        <v>37.8120967741935</v>
      </c>
      <c r="BV96">
        <v>36.8302903225806</v>
      </c>
      <c r="BW96">
        <v>1459.49935483871</v>
      </c>
      <c r="BX96">
        <v>40.5048387096774</v>
      </c>
      <c r="BY96">
        <v>0</v>
      </c>
      <c r="BZ96">
        <v>1558633906.4</v>
      </c>
      <c r="CA96">
        <v>2.27678076923077</v>
      </c>
      <c r="CB96">
        <v>0.156454710330163</v>
      </c>
      <c r="CC96">
        <v>139.932307987211</v>
      </c>
      <c r="CD96">
        <v>2290.73384615385</v>
      </c>
      <c r="CE96">
        <v>15</v>
      </c>
      <c r="CF96">
        <v>1558633702.5</v>
      </c>
      <c r="CG96" t="s">
        <v>250</v>
      </c>
      <c r="CH96">
        <v>9</v>
      </c>
      <c r="CI96">
        <v>1.759</v>
      </c>
      <c r="CJ96">
        <v>0.031</v>
      </c>
      <c r="CK96">
        <v>400</v>
      </c>
      <c r="CL96">
        <v>13</v>
      </c>
      <c r="CM96">
        <v>0.1</v>
      </c>
      <c r="CN96">
        <v>0.15</v>
      </c>
      <c r="CO96">
        <v>-13.0536146341463</v>
      </c>
      <c r="CP96">
        <v>-0.841845993031463</v>
      </c>
      <c r="CQ96">
        <v>0.160298658091207</v>
      </c>
      <c r="CR96">
        <v>0</v>
      </c>
      <c r="CS96">
        <v>2.3367</v>
      </c>
      <c r="CT96">
        <v>0</v>
      </c>
      <c r="CU96">
        <v>0</v>
      </c>
      <c r="CV96">
        <v>0</v>
      </c>
      <c r="CW96">
        <v>0.0374655414634146</v>
      </c>
      <c r="CX96">
        <v>-0.119733779790951</v>
      </c>
      <c r="CY96">
        <v>0.0150844099301067</v>
      </c>
      <c r="CZ96">
        <v>0</v>
      </c>
      <c r="DA96">
        <v>0</v>
      </c>
      <c r="DB96">
        <v>3</v>
      </c>
      <c r="DC96" t="s">
        <v>271</v>
      </c>
      <c r="DD96">
        <v>1.85562</v>
      </c>
      <c r="DE96">
        <v>1.85379</v>
      </c>
      <c r="DF96">
        <v>1.85484</v>
      </c>
      <c r="DG96">
        <v>1.85919</v>
      </c>
      <c r="DH96">
        <v>1.85355</v>
      </c>
      <c r="DI96">
        <v>1.85791</v>
      </c>
      <c r="DJ96">
        <v>1.85516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1.759</v>
      </c>
      <c r="DZ96">
        <v>0.031</v>
      </c>
      <c r="EA96">
        <v>2</v>
      </c>
      <c r="EB96">
        <v>511.788</v>
      </c>
      <c r="EC96">
        <v>532.272</v>
      </c>
      <c r="ED96">
        <v>14.9019</v>
      </c>
      <c r="EE96">
        <v>22.7656</v>
      </c>
      <c r="EF96">
        <v>30.0002</v>
      </c>
      <c r="EG96">
        <v>22.6735</v>
      </c>
      <c r="EH96">
        <v>22.6574</v>
      </c>
      <c r="EI96">
        <v>14.0639</v>
      </c>
      <c r="EJ96">
        <v>24.0756</v>
      </c>
      <c r="EK96">
        <v>2.44079</v>
      </c>
      <c r="EL96">
        <v>14.8974</v>
      </c>
      <c r="EM96">
        <v>262.5</v>
      </c>
      <c r="EN96">
        <v>13.9771</v>
      </c>
      <c r="EO96">
        <v>101.685</v>
      </c>
      <c r="EP96">
        <v>102.092</v>
      </c>
    </row>
    <row r="97" spans="1:146">
      <c r="A97">
        <v>81</v>
      </c>
      <c r="B97">
        <v>1558633897</v>
      </c>
      <c r="C97">
        <v>160</v>
      </c>
      <c r="D97" t="s">
        <v>416</v>
      </c>
      <c r="E97" t="s">
        <v>417</v>
      </c>
      <c r="H97">
        <v>1558633886.66129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-0.0417023422810275</v>
      </c>
      <c r="AF97">
        <v>0.046814532536288</v>
      </c>
      <c r="AG97">
        <v>3.48958583439109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1558633886.66129</v>
      </c>
      <c r="AU97">
        <v>222.066580645161</v>
      </c>
      <c r="AV97">
        <v>235.124677419355</v>
      </c>
      <c r="AW97">
        <v>14.0355580645161</v>
      </c>
      <c r="AX97">
        <v>14.0007483870968</v>
      </c>
      <c r="AY97">
        <v>500.019806451613</v>
      </c>
      <c r="AZ97">
        <v>100.53764516129</v>
      </c>
      <c r="BA97">
        <v>0.20001235483871</v>
      </c>
      <c r="BB97">
        <v>20.0347548387097</v>
      </c>
      <c r="BC97">
        <v>21.3768580645161</v>
      </c>
      <c r="BD97">
        <v>999.9</v>
      </c>
      <c r="BE97">
        <v>0</v>
      </c>
      <c r="BF97">
        <v>0</v>
      </c>
      <c r="BG97">
        <v>10002.9422580645</v>
      </c>
      <c r="BH97">
        <v>0</v>
      </c>
      <c r="BI97">
        <v>212.495064516129</v>
      </c>
      <c r="BJ97">
        <v>1500.00451612903</v>
      </c>
      <c r="BK97">
        <v>0.972997193548387</v>
      </c>
      <c r="BL97">
        <v>0.0270032258064516</v>
      </c>
      <c r="BM97">
        <v>0</v>
      </c>
      <c r="BN97">
        <v>2.24185483870968</v>
      </c>
      <c r="BO97">
        <v>0</v>
      </c>
      <c r="BP97">
        <v>2286.42709677419</v>
      </c>
      <c r="BQ97">
        <v>13122.0322580645</v>
      </c>
      <c r="BR97">
        <v>37.0904516129032</v>
      </c>
      <c r="BS97">
        <v>39.6086774193548</v>
      </c>
      <c r="BT97">
        <v>38.4291612903226</v>
      </c>
      <c r="BU97">
        <v>37.8221935483871</v>
      </c>
      <c r="BV97">
        <v>36.8363870967742</v>
      </c>
      <c r="BW97">
        <v>1459.50387096774</v>
      </c>
      <c r="BX97">
        <v>40.5038709677419</v>
      </c>
      <c r="BY97">
        <v>0</v>
      </c>
      <c r="BZ97">
        <v>1558633908.2</v>
      </c>
      <c r="CA97">
        <v>2.28576538461538</v>
      </c>
      <c r="CB97">
        <v>-0.868194863212284</v>
      </c>
      <c r="CC97">
        <v>89.4841032777012</v>
      </c>
      <c r="CD97">
        <v>2291.86038461538</v>
      </c>
      <c r="CE97">
        <v>15</v>
      </c>
      <c r="CF97">
        <v>1558633702.5</v>
      </c>
      <c r="CG97" t="s">
        <v>250</v>
      </c>
      <c r="CH97">
        <v>9</v>
      </c>
      <c r="CI97">
        <v>1.759</v>
      </c>
      <c r="CJ97">
        <v>0.031</v>
      </c>
      <c r="CK97">
        <v>400</v>
      </c>
      <c r="CL97">
        <v>13</v>
      </c>
      <c r="CM97">
        <v>0.1</v>
      </c>
      <c r="CN97">
        <v>0.15</v>
      </c>
      <c r="CO97">
        <v>-13.0569682926829</v>
      </c>
      <c r="CP97">
        <v>-0.987769337979299</v>
      </c>
      <c r="CQ97">
        <v>0.160796889666291</v>
      </c>
      <c r="CR97">
        <v>0</v>
      </c>
      <c r="CS97">
        <v>2.0105</v>
      </c>
      <c r="CT97">
        <v>0</v>
      </c>
      <c r="CU97">
        <v>0</v>
      </c>
      <c r="CV97">
        <v>0</v>
      </c>
      <c r="CW97">
        <v>0.0351696058536585</v>
      </c>
      <c r="CX97">
        <v>-0.167481941393736</v>
      </c>
      <c r="CY97">
        <v>0.0169907920863752</v>
      </c>
      <c r="CZ97">
        <v>0</v>
      </c>
      <c r="DA97">
        <v>0</v>
      </c>
      <c r="DB97">
        <v>3</v>
      </c>
      <c r="DC97" t="s">
        <v>271</v>
      </c>
      <c r="DD97">
        <v>1.85562</v>
      </c>
      <c r="DE97">
        <v>1.85378</v>
      </c>
      <c r="DF97">
        <v>1.85485</v>
      </c>
      <c r="DG97">
        <v>1.85917</v>
      </c>
      <c r="DH97">
        <v>1.85356</v>
      </c>
      <c r="DI97">
        <v>1.85792</v>
      </c>
      <c r="DJ97">
        <v>1.85516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1.759</v>
      </c>
      <c r="DZ97">
        <v>0.031</v>
      </c>
      <c r="EA97">
        <v>2</v>
      </c>
      <c r="EB97">
        <v>511.952</v>
      </c>
      <c r="EC97">
        <v>532.22</v>
      </c>
      <c r="ED97">
        <v>14.8881</v>
      </c>
      <c r="EE97">
        <v>22.7656</v>
      </c>
      <c r="EF97">
        <v>30.0002</v>
      </c>
      <c r="EG97">
        <v>22.6744</v>
      </c>
      <c r="EH97">
        <v>22.6574</v>
      </c>
      <c r="EI97">
        <v>14.1768</v>
      </c>
      <c r="EJ97">
        <v>24.0756</v>
      </c>
      <c r="EK97">
        <v>2.44079</v>
      </c>
      <c r="EL97">
        <v>14.867</v>
      </c>
      <c r="EM97">
        <v>262.5</v>
      </c>
      <c r="EN97">
        <v>13.9771</v>
      </c>
      <c r="EO97">
        <v>101.683</v>
      </c>
      <c r="EP97">
        <v>102.092</v>
      </c>
    </row>
    <row r="98" spans="1:146">
      <c r="A98">
        <v>82</v>
      </c>
      <c r="B98">
        <v>1558633899</v>
      </c>
      <c r="C98">
        <v>162</v>
      </c>
      <c r="D98" t="s">
        <v>418</v>
      </c>
      <c r="E98" t="s">
        <v>419</v>
      </c>
      <c r="H98">
        <v>1558633888.66129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-0.0416870237054364</v>
      </c>
      <c r="AF98">
        <v>0.0467973360932061</v>
      </c>
      <c r="AG98">
        <v>3.48857287389656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1558633888.66129</v>
      </c>
      <c r="AU98">
        <v>225.401838709677</v>
      </c>
      <c r="AV98">
        <v>238.484806451613</v>
      </c>
      <c r="AW98">
        <v>14.0280258064516</v>
      </c>
      <c r="AX98">
        <v>13.9979032258065</v>
      </c>
      <c r="AY98">
        <v>500.024806451613</v>
      </c>
      <c r="AZ98">
        <v>100.537419354839</v>
      </c>
      <c r="BA98">
        <v>0.200032612903226</v>
      </c>
      <c r="BB98">
        <v>20.0335161290323</v>
      </c>
      <c r="BC98">
        <v>21.3754838709677</v>
      </c>
      <c r="BD98">
        <v>999.9</v>
      </c>
      <c r="BE98">
        <v>0</v>
      </c>
      <c r="BF98">
        <v>0</v>
      </c>
      <c r="BG98">
        <v>9999.29032258065</v>
      </c>
      <c r="BH98">
        <v>0</v>
      </c>
      <c r="BI98">
        <v>210.531387096774</v>
      </c>
      <c r="BJ98">
        <v>1499.99967741936</v>
      </c>
      <c r="BK98">
        <v>0.972997193548387</v>
      </c>
      <c r="BL98">
        <v>0.0270032258064516</v>
      </c>
      <c r="BM98">
        <v>0</v>
      </c>
      <c r="BN98">
        <v>2.27305483870968</v>
      </c>
      <c r="BO98">
        <v>0</v>
      </c>
      <c r="BP98">
        <v>2286.85806451613</v>
      </c>
      <c r="BQ98">
        <v>13121.9870967742</v>
      </c>
      <c r="BR98">
        <v>37.0965483870968</v>
      </c>
      <c r="BS98">
        <v>39.6167741935484</v>
      </c>
      <c r="BT98">
        <v>38.4412580645161</v>
      </c>
      <c r="BU98">
        <v>37.8302903225806</v>
      </c>
      <c r="BV98">
        <v>36.8424838709677</v>
      </c>
      <c r="BW98">
        <v>1459.49903225806</v>
      </c>
      <c r="BX98">
        <v>40.5029032258064</v>
      </c>
      <c r="BY98">
        <v>0</v>
      </c>
      <c r="BZ98">
        <v>1558633910</v>
      </c>
      <c r="CA98">
        <v>2.28014615384615</v>
      </c>
      <c r="CB98">
        <v>-0.56015725581042</v>
      </c>
      <c r="CC98">
        <v>18.5613680914047</v>
      </c>
      <c r="CD98">
        <v>2292.64846153846</v>
      </c>
      <c r="CE98">
        <v>15</v>
      </c>
      <c r="CF98">
        <v>1558633702.5</v>
      </c>
      <c r="CG98" t="s">
        <v>250</v>
      </c>
      <c r="CH98">
        <v>9</v>
      </c>
      <c r="CI98">
        <v>1.759</v>
      </c>
      <c r="CJ98">
        <v>0.031</v>
      </c>
      <c r="CK98">
        <v>400</v>
      </c>
      <c r="CL98">
        <v>13</v>
      </c>
      <c r="CM98">
        <v>0.1</v>
      </c>
      <c r="CN98">
        <v>0.15</v>
      </c>
      <c r="CO98">
        <v>-13.0790926829268</v>
      </c>
      <c r="CP98">
        <v>-0.956690592334461</v>
      </c>
      <c r="CQ98">
        <v>0.159220116681959</v>
      </c>
      <c r="CR98">
        <v>0</v>
      </c>
      <c r="CS98">
        <v>2.3244</v>
      </c>
      <c r="CT98">
        <v>0</v>
      </c>
      <c r="CU98">
        <v>0</v>
      </c>
      <c r="CV98">
        <v>0</v>
      </c>
      <c r="CW98">
        <v>0.0305574724390244</v>
      </c>
      <c r="CX98">
        <v>-0.176352424599299</v>
      </c>
      <c r="CY98">
        <v>0.0175655715471119</v>
      </c>
      <c r="CZ98">
        <v>0</v>
      </c>
      <c r="DA98">
        <v>0</v>
      </c>
      <c r="DB98">
        <v>3</v>
      </c>
      <c r="DC98" t="s">
        <v>271</v>
      </c>
      <c r="DD98">
        <v>1.85562</v>
      </c>
      <c r="DE98">
        <v>1.85378</v>
      </c>
      <c r="DF98">
        <v>1.85486</v>
      </c>
      <c r="DG98">
        <v>1.85919</v>
      </c>
      <c r="DH98">
        <v>1.85356</v>
      </c>
      <c r="DI98">
        <v>1.85792</v>
      </c>
      <c r="DJ98">
        <v>1.85516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1.759</v>
      </c>
      <c r="DZ98">
        <v>0.031</v>
      </c>
      <c r="EA98">
        <v>2</v>
      </c>
      <c r="EB98">
        <v>511.712</v>
      </c>
      <c r="EC98">
        <v>532.501</v>
      </c>
      <c r="ED98">
        <v>14.8764</v>
      </c>
      <c r="EE98">
        <v>22.7665</v>
      </c>
      <c r="EF98">
        <v>30.0002</v>
      </c>
      <c r="EG98">
        <v>22.6753</v>
      </c>
      <c r="EH98">
        <v>22.6577</v>
      </c>
      <c r="EI98">
        <v>14.3308</v>
      </c>
      <c r="EJ98">
        <v>24.0756</v>
      </c>
      <c r="EK98">
        <v>2.44079</v>
      </c>
      <c r="EL98">
        <v>14.867</v>
      </c>
      <c r="EM98">
        <v>267.5</v>
      </c>
      <c r="EN98">
        <v>13.9771</v>
      </c>
      <c r="EO98">
        <v>101.684</v>
      </c>
      <c r="EP98">
        <v>102.093</v>
      </c>
    </row>
    <row r="99" spans="1:146">
      <c r="A99">
        <v>83</v>
      </c>
      <c r="B99">
        <v>1558633901</v>
      </c>
      <c r="C99">
        <v>164</v>
      </c>
      <c r="D99" t="s">
        <v>420</v>
      </c>
      <c r="E99" t="s">
        <v>421</v>
      </c>
      <c r="H99">
        <v>1558633890.66129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-0.0416915224031583</v>
      </c>
      <c r="AF99">
        <v>0.0468023862755064</v>
      </c>
      <c r="AG99">
        <v>3.48887036955871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1558633890.66129</v>
      </c>
      <c r="AU99">
        <v>228.74435483871</v>
      </c>
      <c r="AV99">
        <v>241.865258064516</v>
      </c>
      <c r="AW99">
        <v>14.0212290322581</v>
      </c>
      <c r="AX99">
        <v>13.9964580645161</v>
      </c>
      <c r="AY99">
        <v>500.025870967742</v>
      </c>
      <c r="AZ99">
        <v>100.537322580645</v>
      </c>
      <c r="BA99">
        <v>0.199993903225806</v>
      </c>
      <c r="BB99">
        <v>20.0322483870968</v>
      </c>
      <c r="BC99">
        <v>21.3739290322581</v>
      </c>
      <c r="BD99">
        <v>999.9</v>
      </c>
      <c r="BE99">
        <v>0</v>
      </c>
      <c r="BF99">
        <v>0</v>
      </c>
      <c r="BG99">
        <v>10000.3790322581</v>
      </c>
      <c r="BH99">
        <v>0</v>
      </c>
      <c r="BI99">
        <v>208.924903225806</v>
      </c>
      <c r="BJ99">
        <v>1500.00322580645</v>
      </c>
      <c r="BK99">
        <v>0.97299735483871</v>
      </c>
      <c r="BL99">
        <v>0.0270030806451613</v>
      </c>
      <c r="BM99">
        <v>0</v>
      </c>
      <c r="BN99">
        <v>2.29588709677419</v>
      </c>
      <c r="BO99">
        <v>0</v>
      </c>
      <c r="BP99">
        <v>2283.86032258065</v>
      </c>
      <c r="BQ99">
        <v>13122.0161290323</v>
      </c>
      <c r="BR99">
        <v>37.1026451612903</v>
      </c>
      <c r="BS99">
        <v>39.6288709677419</v>
      </c>
      <c r="BT99">
        <v>38.4533548387097</v>
      </c>
      <c r="BU99">
        <v>37.8363870967742</v>
      </c>
      <c r="BV99">
        <v>36.8485806451613</v>
      </c>
      <c r="BW99">
        <v>1459.50290322581</v>
      </c>
      <c r="BX99">
        <v>40.501935483871</v>
      </c>
      <c r="BY99">
        <v>0</v>
      </c>
      <c r="BZ99">
        <v>1558633912.4</v>
      </c>
      <c r="CA99">
        <v>2.30797307692308</v>
      </c>
      <c r="CB99">
        <v>-0.0130700775587498</v>
      </c>
      <c r="CC99">
        <v>-127.281025211596</v>
      </c>
      <c r="CD99">
        <v>2289.01192307692</v>
      </c>
      <c r="CE99">
        <v>15</v>
      </c>
      <c r="CF99">
        <v>1558633702.5</v>
      </c>
      <c r="CG99" t="s">
        <v>250</v>
      </c>
      <c r="CH99">
        <v>9</v>
      </c>
      <c r="CI99">
        <v>1.759</v>
      </c>
      <c r="CJ99">
        <v>0.031</v>
      </c>
      <c r="CK99">
        <v>400</v>
      </c>
      <c r="CL99">
        <v>13</v>
      </c>
      <c r="CM99">
        <v>0.1</v>
      </c>
      <c r="CN99">
        <v>0.15</v>
      </c>
      <c r="CO99">
        <v>-13.1206902439024</v>
      </c>
      <c r="CP99">
        <v>-0.421687108013872</v>
      </c>
      <c r="CQ99">
        <v>0.111942709225393</v>
      </c>
      <c r="CR99">
        <v>1</v>
      </c>
      <c r="CS99">
        <v>2.4938</v>
      </c>
      <c r="CT99">
        <v>0</v>
      </c>
      <c r="CU99">
        <v>0</v>
      </c>
      <c r="CV99">
        <v>0</v>
      </c>
      <c r="CW99">
        <v>0.0251431609756098</v>
      </c>
      <c r="CX99">
        <v>-0.157018696306613</v>
      </c>
      <c r="CY99">
        <v>0.0157355622854187</v>
      </c>
      <c r="CZ99">
        <v>0</v>
      </c>
      <c r="DA99">
        <v>1</v>
      </c>
      <c r="DB99">
        <v>3</v>
      </c>
      <c r="DC99" t="s">
        <v>251</v>
      </c>
      <c r="DD99">
        <v>1.85562</v>
      </c>
      <c r="DE99">
        <v>1.85378</v>
      </c>
      <c r="DF99">
        <v>1.85486</v>
      </c>
      <c r="DG99">
        <v>1.85919</v>
      </c>
      <c r="DH99">
        <v>1.85356</v>
      </c>
      <c r="DI99">
        <v>1.85791</v>
      </c>
      <c r="DJ99">
        <v>1.85516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1.759</v>
      </c>
      <c r="DZ99">
        <v>0.031</v>
      </c>
      <c r="EA99">
        <v>2</v>
      </c>
      <c r="EB99">
        <v>511.791</v>
      </c>
      <c r="EC99">
        <v>532.509</v>
      </c>
      <c r="ED99">
        <v>14.8622</v>
      </c>
      <c r="EE99">
        <v>22.7673</v>
      </c>
      <c r="EF99">
        <v>30.0003</v>
      </c>
      <c r="EG99">
        <v>22.6754</v>
      </c>
      <c r="EH99">
        <v>22.6585</v>
      </c>
      <c r="EI99">
        <v>14.4762</v>
      </c>
      <c r="EJ99">
        <v>24.0756</v>
      </c>
      <c r="EK99">
        <v>2.44079</v>
      </c>
      <c r="EL99">
        <v>14.8388</v>
      </c>
      <c r="EM99">
        <v>272.5</v>
      </c>
      <c r="EN99">
        <v>13.9771</v>
      </c>
      <c r="EO99">
        <v>101.684</v>
      </c>
      <c r="EP99">
        <v>102.094</v>
      </c>
    </row>
    <row r="100" spans="1:146">
      <c r="A100">
        <v>84</v>
      </c>
      <c r="B100">
        <v>1558633903</v>
      </c>
      <c r="C100">
        <v>166</v>
      </c>
      <c r="D100" t="s">
        <v>422</v>
      </c>
      <c r="E100" t="s">
        <v>423</v>
      </c>
      <c r="H100">
        <v>1558633892.66129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-0.0417150663979998</v>
      </c>
      <c r="AF100">
        <v>0.0468288164722832</v>
      </c>
      <c r="AG100">
        <v>3.49042713405178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1558633892.66129</v>
      </c>
      <c r="AU100">
        <v>232.093838709677</v>
      </c>
      <c r="AV100">
        <v>245.245516129032</v>
      </c>
      <c r="AW100">
        <v>14.0150451612903</v>
      </c>
      <c r="AX100">
        <v>13.9952483870968</v>
      </c>
      <c r="AY100">
        <v>500.02164516129</v>
      </c>
      <c r="AZ100">
        <v>100.53735483871</v>
      </c>
      <c r="BA100">
        <v>0.199946451612903</v>
      </c>
      <c r="BB100">
        <v>20.0307</v>
      </c>
      <c r="BC100">
        <v>21.3719064516129</v>
      </c>
      <c r="BD100">
        <v>999.9</v>
      </c>
      <c r="BE100">
        <v>0</v>
      </c>
      <c r="BF100">
        <v>0</v>
      </c>
      <c r="BG100">
        <v>10006.0232258065</v>
      </c>
      <c r="BH100">
        <v>0</v>
      </c>
      <c r="BI100">
        <v>207.525451612903</v>
      </c>
      <c r="BJ100">
        <v>1499.99806451613</v>
      </c>
      <c r="BK100">
        <v>0.97299735483871</v>
      </c>
      <c r="BL100">
        <v>0.0270030806451613</v>
      </c>
      <c r="BM100">
        <v>0</v>
      </c>
      <c r="BN100">
        <v>2.31462258064516</v>
      </c>
      <c r="BO100">
        <v>0</v>
      </c>
      <c r="BP100">
        <v>2283.96451612903</v>
      </c>
      <c r="BQ100">
        <v>13121.9677419355</v>
      </c>
      <c r="BR100">
        <v>37.1147419354839</v>
      </c>
      <c r="BS100">
        <v>39.638935483871</v>
      </c>
      <c r="BT100">
        <v>38.4634516129032</v>
      </c>
      <c r="BU100">
        <v>37.8424838709677</v>
      </c>
      <c r="BV100">
        <v>36.8546774193548</v>
      </c>
      <c r="BW100">
        <v>1459.49774193548</v>
      </c>
      <c r="BX100">
        <v>40.5012903225806</v>
      </c>
      <c r="BY100">
        <v>0</v>
      </c>
      <c r="BZ100">
        <v>1558633914.2</v>
      </c>
      <c r="CA100">
        <v>2.29403076923077</v>
      </c>
      <c r="CB100">
        <v>0.300218808439694</v>
      </c>
      <c r="CC100">
        <v>-143.635555205863</v>
      </c>
      <c r="CD100">
        <v>2287.53384615385</v>
      </c>
      <c r="CE100">
        <v>15</v>
      </c>
      <c r="CF100">
        <v>1558633702.5</v>
      </c>
      <c r="CG100" t="s">
        <v>250</v>
      </c>
      <c r="CH100">
        <v>9</v>
      </c>
      <c r="CI100">
        <v>1.759</v>
      </c>
      <c r="CJ100">
        <v>0.031</v>
      </c>
      <c r="CK100">
        <v>400</v>
      </c>
      <c r="CL100">
        <v>13</v>
      </c>
      <c r="CM100">
        <v>0.1</v>
      </c>
      <c r="CN100">
        <v>0.15</v>
      </c>
      <c r="CO100">
        <v>-13.1514634146342</v>
      </c>
      <c r="CP100">
        <v>-0.0081679442508805</v>
      </c>
      <c r="CQ100">
        <v>0.07181010444593</v>
      </c>
      <c r="CR100">
        <v>1</v>
      </c>
      <c r="CS100">
        <v>2.2809</v>
      </c>
      <c r="CT100">
        <v>0</v>
      </c>
      <c r="CU100">
        <v>0</v>
      </c>
      <c r="CV100">
        <v>0</v>
      </c>
      <c r="CW100">
        <v>0.0201301134146341</v>
      </c>
      <c r="CX100">
        <v>-0.136510848501721</v>
      </c>
      <c r="CY100">
        <v>0.013693486795515</v>
      </c>
      <c r="CZ100">
        <v>0</v>
      </c>
      <c r="DA100">
        <v>1</v>
      </c>
      <c r="DB100">
        <v>3</v>
      </c>
      <c r="DC100" t="s">
        <v>251</v>
      </c>
      <c r="DD100">
        <v>1.85562</v>
      </c>
      <c r="DE100">
        <v>1.85379</v>
      </c>
      <c r="DF100">
        <v>1.85485</v>
      </c>
      <c r="DG100">
        <v>1.85916</v>
      </c>
      <c r="DH100">
        <v>1.85352</v>
      </c>
      <c r="DI100">
        <v>1.85791</v>
      </c>
      <c r="DJ100">
        <v>1.85515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1.759</v>
      </c>
      <c r="DZ100">
        <v>0.031</v>
      </c>
      <c r="EA100">
        <v>2</v>
      </c>
      <c r="EB100">
        <v>511.682</v>
      </c>
      <c r="EC100">
        <v>532.518</v>
      </c>
      <c r="ED100">
        <v>14.8517</v>
      </c>
      <c r="EE100">
        <v>22.7675</v>
      </c>
      <c r="EF100">
        <v>30.0002</v>
      </c>
      <c r="EG100">
        <v>22.6754</v>
      </c>
      <c r="EH100">
        <v>22.6593</v>
      </c>
      <c r="EI100">
        <v>14.5918</v>
      </c>
      <c r="EJ100">
        <v>24.0756</v>
      </c>
      <c r="EK100">
        <v>2.44079</v>
      </c>
      <c r="EL100">
        <v>14.8388</v>
      </c>
      <c r="EM100">
        <v>272.5</v>
      </c>
      <c r="EN100">
        <v>13.9771</v>
      </c>
      <c r="EO100">
        <v>101.683</v>
      </c>
      <c r="EP100">
        <v>102.094</v>
      </c>
    </row>
    <row r="101" spans="1:146">
      <c r="A101">
        <v>85</v>
      </c>
      <c r="B101">
        <v>1558633905</v>
      </c>
      <c r="C101">
        <v>168</v>
      </c>
      <c r="D101" t="s">
        <v>424</v>
      </c>
      <c r="E101" t="s">
        <v>425</v>
      </c>
      <c r="H101">
        <v>1558633894.66129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-0.0417234203437022</v>
      </c>
      <c r="AF101">
        <v>0.04683819450818</v>
      </c>
      <c r="AG101">
        <v>3.49097943568019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1558633894.66129</v>
      </c>
      <c r="AU101">
        <v>235.447032258064</v>
      </c>
      <c r="AV101">
        <v>248.603483870968</v>
      </c>
      <c r="AW101">
        <v>14.0095290322581</v>
      </c>
      <c r="AX101">
        <v>13.9941</v>
      </c>
      <c r="AY101">
        <v>500.018838709677</v>
      </c>
      <c r="AZ101">
        <v>100.537451612903</v>
      </c>
      <c r="BA101">
        <v>0.199967</v>
      </c>
      <c r="BB101">
        <v>20.0289129032258</v>
      </c>
      <c r="BC101">
        <v>21.3704258064516</v>
      </c>
      <c r="BD101">
        <v>999.9</v>
      </c>
      <c r="BE101">
        <v>0</v>
      </c>
      <c r="BF101">
        <v>0</v>
      </c>
      <c r="BG101">
        <v>10008.0174193548</v>
      </c>
      <c r="BH101">
        <v>0</v>
      </c>
      <c r="BI101">
        <v>205.991935483871</v>
      </c>
      <c r="BJ101">
        <v>1499.99419354839</v>
      </c>
      <c r="BK101">
        <v>0.972997516129032</v>
      </c>
      <c r="BL101">
        <v>0.027002935483871</v>
      </c>
      <c r="BM101">
        <v>0</v>
      </c>
      <c r="BN101">
        <v>2.29851935483871</v>
      </c>
      <c r="BO101">
        <v>0</v>
      </c>
      <c r="BP101">
        <v>2290.42129032258</v>
      </c>
      <c r="BQ101">
        <v>13121.9290322581</v>
      </c>
      <c r="BR101">
        <v>37.1268387096774</v>
      </c>
      <c r="BS101">
        <v>39.6469677419355</v>
      </c>
      <c r="BT101">
        <v>38.4715483870968</v>
      </c>
      <c r="BU101">
        <v>37.8485806451613</v>
      </c>
      <c r="BV101">
        <v>36.8647741935484</v>
      </c>
      <c r="BW101">
        <v>1459.49419354839</v>
      </c>
      <c r="BX101">
        <v>40.5003225806452</v>
      </c>
      <c r="BY101">
        <v>0</v>
      </c>
      <c r="BZ101">
        <v>1558633916</v>
      </c>
      <c r="CA101">
        <v>2.27293846153846</v>
      </c>
      <c r="CB101">
        <v>-0.284588033120457</v>
      </c>
      <c r="CC101">
        <v>15.0109409269818</v>
      </c>
      <c r="CD101">
        <v>2293.11961538462</v>
      </c>
      <c r="CE101">
        <v>15</v>
      </c>
      <c r="CF101">
        <v>1558633702.5</v>
      </c>
      <c r="CG101" t="s">
        <v>250</v>
      </c>
      <c r="CH101">
        <v>9</v>
      </c>
      <c r="CI101">
        <v>1.759</v>
      </c>
      <c r="CJ101">
        <v>0.031</v>
      </c>
      <c r="CK101">
        <v>400</v>
      </c>
      <c r="CL101">
        <v>13</v>
      </c>
      <c r="CM101">
        <v>0.1</v>
      </c>
      <c r="CN101">
        <v>0.15</v>
      </c>
      <c r="CO101">
        <v>-13.1552341463415</v>
      </c>
      <c r="CP101">
        <v>0.162560278745653</v>
      </c>
      <c r="CQ101">
        <v>0.0655164757150819</v>
      </c>
      <c r="CR101">
        <v>1</v>
      </c>
      <c r="CS101">
        <v>2.2776</v>
      </c>
      <c r="CT101">
        <v>0</v>
      </c>
      <c r="CU101">
        <v>0</v>
      </c>
      <c r="CV101">
        <v>0</v>
      </c>
      <c r="CW101">
        <v>0.0157358403658537</v>
      </c>
      <c r="CX101">
        <v>-0.120139652341453</v>
      </c>
      <c r="CY101">
        <v>0.012064276047568</v>
      </c>
      <c r="CZ101">
        <v>0</v>
      </c>
      <c r="DA101">
        <v>1</v>
      </c>
      <c r="DB101">
        <v>3</v>
      </c>
      <c r="DC101" t="s">
        <v>251</v>
      </c>
      <c r="DD101">
        <v>1.85562</v>
      </c>
      <c r="DE101">
        <v>1.85378</v>
      </c>
      <c r="DF101">
        <v>1.85483</v>
      </c>
      <c r="DG101">
        <v>1.85916</v>
      </c>
      <c r="DH101">
        <v>1.85351</v>
      </c>
      <c r="DI101">
        <v>1.85791</v>
      </c>
      <c r="DJ101">
        <v>1.85515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1.759</v>
      </c>
      <c r="DZ101">
        <v>0.031</v>
      </c>
      <c r="EA101">
        <v>2</v>
      </c>
      <c r="EB101">
        <v>511.733</v>
      </c>
      <c r="EC101">
        <v>532.587</v>
      </c>
      <c r="ED101">
        <v>14.8408</v>
      </c>
      <c r="EE101">
        <v>22.7675</v>
      </c>
      <c r="EF101">
        <v>30.0001</v>
      </c>
      <c r="EG101">
        <v>22.6758</v>
      </c>
      <c r="EH101">
        <v>22.6593</v>
      </c>
      <c r="EI101">
        <v>14.7443</v>
      </c>
      <c r="EJ101">
        <v>24.0756</v>
      </c>
      <c r="EK101">
        <v>2.44079</v>
      </c>
      <c r="EL101">
        <v>14.8388</v>
      </c>
      <c r="EM101">
        <v>277.5</v>
      </c>
      <c r="EN101">
        <v>13.9771</v>
      </c>
      <c r="EO101">
        <v>101.683</v>
      </c>
      <c r="EP101">
        <v>102.095</v>
      </c>
    </row>
    <row r="102" spans="1:146">
      <c r="A102">
        <v>86</v>
      </c>
      <c r="B102">
        <v>1558633907</v>
      </c>
      <c r="C102">
        <v>170</v>
      </c>
      <c r="D102" t="s">
        <v>426</v>
      </c>
      <c r="E102" t="s">
        <v>427</v>
      </c>
      <c r="H102">
        <v>1558633896.66129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-0.0417276564057391</v>
      </c>
      <c r="AF102">
        <v>0.0468429498589159</v>
      </c>
      <c r="AG102">
        <v>3.49125947825234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1558633896.66129</v>
      </c>
      <c r="AU102">
        <v>238.798548387097</v>
      </c>
      <c r="AV102">
        <v>251.949064516129</v>
      </c>
      <c r="AW102">
        <v>14.0047741935484</v>
      </c>
      <c r="AX102">
        <v>13.9931451612903</v>
      </c>
      <c r="AY102">
        <v>500.022322580645</v>
      </c>
      <c r="AZ102">
        <v>100.537548387097</v>
      </c>
      <c r="BA102">
        <v>0.199977838709677</v>
      </c>
      <c r="BB102">
        <v>20.0270096774194</v>
      </c>
      <c r="BC102">
        <v>21.3702967741936</v>
      </c>
      <c r="BD102">
        <v>999.9</v>
      </c>
      <c r="BE102">
        <v>0</v>
      </c>
      <c r="BF102">
        <v>0</v>
      </c>
      <c r="BG102">
        <v>10009.0238709677</v>
      </c>
      <c r="BH102">
        <v>0</v>
      </c>
      <c r="BI102">
        <v>204.438387096774</v>
      </c>
      <c r="BJ102">
        <v>1499.98967741935</v>
      </c>
      <c r="BK102">
        <v>0.972997516129032</v>
      </c>
      <c r="BL102">
        <v>0.027002935483871</v>
      </c>
      <c r="BM102">
        <v>0</v>
      </c>
      <c r="BN102">
        <v>2.28838709677419</v>
      </c>
      <c r="BO102">
        <v>0</v>
      </c>
      <c r="BP102">
        <v>2297.67548387097</v>
      </c>
      <c r="BQ102">
        <v>13121.8903225806</v>
      </c>
      <c r="BR102">
        <v>37.138935483871</v>
      </c>
      <c r="BS102">
        <v>39.655</v>
      </c>
      <c r="BT102">
        <v>38.4776451612903</v>
      </c>
      <c r="BU102">
        <v>37.8546774193548</v>
      </c>
      <c r="BV102">
        <v>36.8768709677419</v>
      </c>
      <c r="BW102">
        <v>1459.48967741935</v>
      </c>
      <c r="BX102">
        <v>40.5</v>
      </c>
      <c r="BY102">
        <v>0</v>
      </c>
      <c r="BZ102">
        <v>1558633918.4</v>
      </c>
      <c r="CA102">
        <v>2.26009615384615</v>
      </c>
      <c r="CB102">
        <v>-0.0921880323660265</v>
      </c>
      <c r="CC102">
        <v>233.921368256977</v>
      </c>
      <c r="CD102">
        <v>2302.79230769231</v>
      </c>
      <c r="CE102">
        <v>15</v>
      </c>
      <c r="CF102">
        <v>1558633702.5</v>
      </c>
      <c r="CG102" t="s">
        <v>250</v>
      </c>
      <c r="CH102">
        <v>9</v>
      </c>
      <c r="CI102">
        <v>1.759</v>
      </c>
      <c r="CJ102">
        <v>0.031</v>
      </c>
      <c r="CK102">
        <v>400</v>
      </c>
      <c r="CL102">
        <v>13</v>
      </c>
      <c r="CM102">
        <v>0.1</v>
      </c>
      <c r="CN102">
        <v>0.15</v>
      </c>
      <c r="CO102">
        <v>-13.1519926829268</v>
      </c>
      <c r="CP102">
        <v>0.227880836236915</v>
      </c>
      <c r="CQ102">
        <v>0.066109858274652</v>
      </c>
      <c r="CR102">
        <v>1</v>
      </c>
      <c r="CS102">
        <v>2.3007</v>
      </c>
      <c r="CT102">
        <v>0</v>
      </c>
      <c r="CU102">
        <v>0</v>
      </c>
      <c r="CV102">
        <v>0</v>
      </c>
      <c r="CW102">
        <v>0.0118842269512195</v>
      </c>
      <c r="CX102">
        <v>-0.104452294432056</v>
      </c>
      <c r="CY102">
        <v>0.0105029330267481</v>
      </c>
      <c r="CZ102">
        <v>0</v>
      </c>
      <c r="DA102">
        <v>1</v>
      </c>
      <c r="DB102">
        <v>3</v>
      </c>
      <c r="DC102" t="s">
        <v>251</v>
      </c>
      <c r="DD102">
        <v>1.85562</v>
      </c>
      <c r="DE102">
        <v>1.85379</v>
      </c>
      <c r="DF102">
        <v>1.85483</v>
      </c>
      <c r="DG102">
        <v>1.85918</v>
      </c>
      <c r="DH102">
        <v>1.85356</v>
      </c>
      <c r="DI102">
        <v>1.85791</v>
      </c>
      <c r="DJ102">
        <v>1.85516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1.759</v>
      </c>
      <c r="DZ102">
        <v>0.031</v>
      </c>
      <c r="EA102">
        <v>2</v>
      </c>
      <c r="EB102">
        <v>511.929</v>
      </c>
      <c r="EC102">
        <v>532.605</v>
      </c>
      <c r="ED102">
        <v>14.8298</v>
      </c>
      <c r="EE102">
        <v>22.7675</v>
      </c>
      <c r="EF102">
        <v>30.0002</v>
      </c>
      <c r="EG102">
        <v>22.6768</v>
      </c>
      <c r="EH102">
        <v>22.6593</v>
      </c>
      <c r="EI102">
        <v>14.8879</v>
      </c>
      <c r="EJ102">
        <v>24.0756</v>
      </c>
      <c r="EK102">
        <v>2.44079</v>
      </c>
      <c r="EL102">
        <v>14.8194</v>
      </c>
      <c r="EM102">
        <v>282.5</v>
      </c>
      <c r="EN102">
        <v>13.9771</v>
      </c>
      <c r="EO102">
        <v>101.684</v>
      </c>
      <c r="EP102">
        <v>102.096</v>
      </c>
    </row>
    <row r="103" spans="1:146">
      <c r="A103">
        <v>87</v>
      </c>
      <c r="B103">
        <v>1558633909</v>
      </c>
      <c r="C103">
        <v>172</v>
      </c>
      <c r="D103" t="s">
        <v>428</v>
      </c>
      <c r="E103" t="s">
        <v>429</v>
      </c>
      <c r="H103">
        <v>1558633898.66129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-0.0417276430171748</v>
      </c>
      <c r="AF103">
        <v>0.0468429348290796</v>
      </c>
      <c r="AG103">
        <v>3.49125859316105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1558633898.66129</v>
      </c>
      <c r="AU103">
        <v>242.147290322581</v>
      </c>
      <c r="AV103">
        <v>255.298161290323</v>
      </c>
      <c r="AW103">
        <v>14.0005935483871</v>
      </c>
      <c r="AX103">
        <v>13.9923322580645</v>
      </c>
      <c r="AY103">
        <v>500.021032258065</v>
      </c>
      <c r="AZ103">
        <v>100.537516129032</v>
      </c>
      <c r="BA103">
        <v>0.199968580645161</v>
      </c>
      <c r="BB103">
        <v>20.0249967741935</v>
      </c>
      <c r="BC103">
        <v>21.3705258064516</v>
      </c>
      <c r="BD103">
        <v>999.9</v>
      </c>
      <c r="BE103">
        <v>0</v>
      </c>
      <c r="BF103">
        <v>0</v>
      </c>
      <c r="BG103">
        <v>10009.0238709677</v>
      </c>
      <c r="BH103">
        <v>0</v>
      </c>
      <c r="BI103">
        <v>203.263193548387</v>
      </c>
      <c r="BJ103">
        <v>1499.99225806452</v>
      </c>
      <c r="BK103">
        <v>0.972997677419355</v>
      </c>
      <c r="BL103">
        <v>0.0270027903225807</v>
      </c>
      <c r="BM103">
        <v>0</v>
      </c>
      <c r="BN103">
        <v>2.27368387096774</v>
      </c>
      <c r="BO103">
        <v>0</v>
      </c>
      <c r="BP103">
        <v>2303.20032258064</v>
      </c>
      <c r="BQ103">
        <v>13121.9129032258</v>
      </c>
      <c r="BR103">
        <v>37.149</v>
      </c>
      <c r="BS103">
        <v>39.661</v>
      </c>
      <c r="BT103">
        <v>38.4897419354839</v>
      </c>
      <c r="BU103">
        <v>37.8667741935484</v>
      </c>
      <c r="BV103">
        <v>36.8889677419355</v>
      </c>
      <c r="BW103">
        <v>1459.49225806452</v>
      </c>
      <c r="BX103">
        <v>40.5</v>
      </c>
      <c r="BY103">
        <v>0</v>
      </c>
      <c r="BZ103">
        <v>1558633920.2</v>
      </c>
      <c r="CA103">
        <v>2.26735384615385</v>
      </c>
      <c r="CB103">
        <v>0.0610393177267763</v>
      </c>
      <c r="CC103">
        <v>347.507693369699</v>
      </c>
      <c r="CD103">
        <v>2308.17692307692</v>
      </c>
      <c r="CE103">
        <v>15</v>
      </c>
      <c r="CF103">
        <v>1558633702.5</v>
      </c>
      <c r="CG103" t="s">
        <v>250</v>
      </c>
      <c r="CH103">
        <v>9</v>
      </c>
      <c r="CI103">
        <v>1.759</v>
      </c>
      <c r="CJ103">
        <v>0.031</v>
      </c>
      <c r="CK103">
        <v>400</v>
      </c>
      <c r="CL103">
        <v>13</v>
      </c>
      <c r="CM103">
        <v>0.1</v>
      </c>
      <c r="CN103">
        <v>0.15</v>
      </c>
      <c r="CO103">
        <v>-13.1509463414634</v>
      </c>
      <c r="CP103">
        <v>0.0181045296167318</v>
      </c>
      <c r="CQ103">
        <v>0.0645012879340536</v>
      </c>
      <c r="CR103">
        <v>1</v>
      </c>
      <c r="CS103">
        <v>2.2489</v>
      </c>
      <c r="CT103">
        <v>0</v>
      </c>
      <c r="CU103">
        <v>0</v>
      </c>
      <c r="CV103">
        <v>0</v>
      </c>
      <c r="CW103">
        <v>0.0084666293902439</v>
      </c>
      <c r="CX103">
        <v>-0.0906772696933857</v>
      </c>
      <c r="CY103">
        <v>0.00909546232169127</v>
      </c>
      <c r="CZ103">
        <v>1</v>
      </c>
      <c r="DA103">
        <v>2</v>
      </c>
      <c r="DB103">
        <v>3</v>
      </c>
      <c r="DC103" t="s">
        <v>266</v>
      </c>
      <c r="DD103">
        <v>1.85562</v>
      </c>
      <c r="DE103">
        <v>1.85378</v>
      </c>
      <c r="DF103">
        <v>1.85483</v>
      </c>
      <c r="DG103">
        <v>1.85919</v>
      </c>
      <c r="DH103">
        <v>1.85357</v>
      </c>
      <c r="DI103">
        <v>1.85791</v>
      </c>
      <c r="DJ103">
        <v>1.85516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1.759</v>
      </c>
      <c r="DZ103">
        <v>0.031</v>
      </c>
      <c r="EA103">
        <v>2</v>
      </c>
      <c r="EB103">
        <v>511.965</v>
      </c>
      <c r="EC103">
        <v>532.587</v>
      </c>
      <c r="ED103">
        <v>14.8212</v>
      </c>
      <c r="EE103">
        <v>22.7675</v>
      </c>
      <c r="EF103">
        <v>30.0001</v>
      </c>
      <c r="EG103">
        <v>22.6773</v>
      </c>
      <c r="EH103">
        <v>22.6593</v>
      </c>
      <c r="EI103">
        <v>15.0006</v>
      </c>
      <c r="EJ103">
        <v>24.0756</v>
      </c>
      <c r="EK103">
        <v>2.44079</v>
      </c>
      <c r="EL103">
        <v>14.8194</v>
      </c>
      <c r="EM103">
        <v>282.5</v>
      </c>
      <c r="EN103">
        <v>13.9771</v>
      </c>
      <c r="EO103">
        <v>101.685</v>
      </c>
      <c r="EP103">
        <v>102.095</v>
      </c>
    </row>
    <row r="104" spans="1:146">
      <c r="A104">
        <v>88</v>
      </c>
      <c r="B104">
        <v>1558633911</v>
      </c>
      <c r="C104">
        <v>174</v>
      </c>
      <c r="D104" t="s">
        <v>430</v>
      </c>
      <c r="E104" t="s">
        <v>431</v>
      </c>
      <c r="H104">
        <v>1558633900.66129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-0.0417183570892673</v>
      </c>
      <c r="AF104">
        <v>0.0468325105615114</v>
      </c>
      <c r="AG104">
        <v>3.49064469504623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1558633900.66129</v>
      </c>
      <c r="AU104">
        <v>245.495838709677</v>
      </c>
      <c r="AV104">
        <v>258.645064516129</v>
      </c>
      <c r="AW104">
        <v>13.9969741935484</v>
      </c>
      <c r="AX104">
        <v>13.9917322580645</v>
      </c>
      <c r="AY104">
        <v>500.023387096774</v>
      </c>
      <c r="AZ104">
        <v>100.537419354839</v>
      </c>
      <c r="BA104">
        <v>0.199994387096774</v>
      </c>
      <c r="BB104">
        <v>20.0231290322581</v>
      </c>
      <c r="BC104">
        <v>21.3698322580645</v>
      </c>
      <c r="BD104">
        <v>999.9</v>
      </c>
      <c r="BE104">
        <v>0</v>
      </c>
      <c r="BF104">
        <v>0</v>
      </c>
      <c r="BG104">
        <v>10006.8061290323</v>
      </c>
      <c r="BH104">
        <v>0</v>
      </c>
      <c r="BI104">
        <v>201.995225806452</v>
      </c>
      <c r="BJ104">
        <v>1499.98677419355</v>
      </c>
      <c r="BK104">
        <v>0.972997677419355</v>
      </c>
      <c r="BL104">
        <v>0.0270027903225807</v>
      </c>
      <c r="BM104">
        <v>0</v>
      </c>
      <c r="BN104">
        <v>2.28016774193548</v>
      </c>
      <c r="BO104">
        <v>0</v>
      </c>
      <c r="BP104">
        <v>2302.3935483871</v>
      </c>
      <c r="BQ104">
        <v>13121.864516129</v>
      </c>
      <c r="BR104">
        <v>37.155</v>
      </c>
      <c r="BS104">
        <v>39.667</v>
      </c>
      <c r="BT104">
        <v>38.5018387096774</v>
      </c>
      <c r="BU104">
        <v>37.8788709677419</v>
      </c>
      <c r="BV104">
        <v>36.897</v>
      </c>
      <c r="BW104">
        <v>1459.48677419355</v>
      </c>
      <c r="BX104">
        <v>40.5</v>
      </c>
      <c r="BY104">
        <v>0</v>
      </c>
      <c r="BZ104">
        <v>1558633922</v>
      </c>
      <c r="CA104">
        <v>2.28454615384615</v>
      </c>
      <c r="CB104">
        <v>0.213935044968237</v>
      </c>
      <c r="CC104">
        <v>284.144271721402</v>
      </c>
      <c r="CD104">
        <v>2306.47769230769</v>
      </c>
      <c r="CE104">
        <v>15</v>
      </c>
      <c r="CF104">
        <v>1558633702.5</v>
      </c>
      <c r="CG104" t="s">
        <v>250</v>
      </c>
      <c r="CH104">
        <v>9</v>
      </c>
      <c r="CI104">
        <v>1.759</v>
      </c>
      <c r="CJ104">
        <v>0.031</v>
      </c>
      <c r="CK104">
        <v>400</v>
      </c>
      <c r="CL104">
        <v>13</v>
      </c>
      <c r="CM104">
        <v>0.1</v>
      </c>
      <c r="CN104">
        <v>0.15</v>
      </c>
      <c r="CO104">
        <v>-13.1472</v>
      </c>
      <c r="CP104">
        <v>-0.266310104529646</v>
      </c>
      <c r="CQ104">
        <v>0.0605374747875936</v>
      </c>
      <c r="CR104">
        <v>1</v>
      </c>
      <c r="CS104">
        <v>2.2127</v>
      </c>
      <c r="CT104">
        <v>0</v>
      </c>
      <c r="CU104">
        <v>0</v>
      </c>
      <c r="CV104">
        <v>0</v>
      </c>
      <c r="CW104">
        <v>0.0054355706097561</v>
      </c>
      <c r="CX104">
        <v>-0.0812731048850201</v>
      </c>
      <c r="CY104">
        <v>0.00812837685135955</v>
      </c>
      <c r="CZ104">
        <v>1</v>
      </c>
      <c r="DA104">
        <v>2</v>
      </c>
      <c r="DB104">
        <v>3</v>
      </c>
      <c r="DC104" t="s">
        <v>266</v>
      </c>
      <c r="DD104">
        <v>1.85562</v>
      </c>
      <c r="DE104">
        <v>1.85378</v>
      </c>
      <c r="DF104">
        <v>1.85484</v>
      </c>
      <c r="DG104">
        <v>1.85918</v>
      </c>
      <c r="DH104">
        <v>1.85355</v>
      </c>
      <c r="DI104">
        <v>1.85791</v>
      </c>
      <c r="DJ104">
        <v>1.85516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1.759</v>
      </c>
      <c r="DZ104">
        <v>0.031</v>
      </c>
      <c r="EA104">
        <v>2</v>
      </c>
      <c r="EB104">
        <v>511.794</v>
      </c>
      <c r="EC104">
        <v>532.799</v>
      </c>
      <c r="ED104">
        <v>14.8124</v>
      </c>
      <c r="EE104">
        <v>22.7675</v>
      </c>
      <c r="EF104">
        <v>30.0001</v>
      </c>
      <c r="EG104">
        <v>22.6773</v>
      </c>
      <c r="EH104">
        <v>22.6596</v>
      </c>
      <c r="EI104">
        <v>15.1322</v>
      </c>
      <c r="EJ104">
        <v>24.0756</v>
      </c>
      <c r="EK104">
        <v>2.44079</v>
      </c>
      <c r="EL104">
        <v>14.8068</v>
      </c>
      <c r="EM104">
        <v>287.5</v>
      </c>
      <c r="EN104">
        <v>13.9771</v>
      </c>
      <c r="EO104">
        <v>101.686</v>
      </c>
      <c r="EP104">
        <v>102.095</v>
      </c>
    </row>
    <row r="105" spans="1:146">
      <c r="A105">
        <v>89</v>
      </c>
      <c r="B105">
        <v>1558633913</v>
      </c>
      <c r="C105">
        <v>176</v>
      </c>
      <c r="D105" t="s">
        <v>432</v>
      </c>
      <c r="E105" t="s">
        <v>433</v>
      </c>
      <c r="H105">
        <v>1558633902.66129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-0.041706630300284</v>
      </c>
      <c r="AF105">
        <v>0.0468193462135546</v>
      </c>
      <c r="AG105">
        <v>3.48986936186589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1558633902.66129</v>
      </c>
      <c r="AU105">
        <v>248.842741935484</v>
      </c>
      <c r="AV105">
        <v>261.989483870968</v>
      </c>
      <c r="AW105">
        <v>13.9938161290323</v>
      </c>
      <c r="AX105">
        <v>13.9912838709677</v>
      </c>
      <c r="AY105">
        <v>500.025870967742</v>
      </c>
      <c r="AZ105">
        <v>100.537322580645</v>
      </c>
      <c r="BA105">
        <v>0.200010064516129</v>
      </c>
      <c r="BB105">
        <v>20.0213612903226</v>
      </c>
      <c r="BC105">
        <v>21.3689225806452</v>
      </c>
      <c r="BD105">
        <v>999.9</v>
      </c>
      <c r="BE105">
        <v>0</v>
      </c>
      <c r="BF105">
        <v>0</v>
      </c>
      <c r="BG105">
        <v>10004.0029032258</v>
      </c>
      <c r="BH105">
        <v>0</v>
      </c>
      <c r="BI105">
        <v>200.39564516129</v>
      </c>
      <c r="BJ105">
        <v>1499.98129032258</v>
      </c>
      <c r="BK105">
        <v>0.972997677419355</v>
      </c>
      <c r="BL105">
        <v>0.0270027903225807</v>
      </c>
      <c r="BM105">
        <v>0</v>
      </c>
      <c r="BN105">
        <v>2.28584838709677</v>
      </c>
      <c r="BO105">
        <v>0</v>
      </c>
      <c r="BP105">
        <v>2305.75161290323</v>
      </c>
      <c r="BQ105">
        <v>13121.8129032258</v>
      </c>
      <c r="BR105">
        <v>37.161</v>
      </c>
      <c r="BS105">
        <v>39.6790967741935</v>
      </c>
      <c r="BT105">
        <v>38.513935483871</v>
      </c>
      <c r="BU105">
        <v>37.8909677419355</v>
      </c>
      <c r="BV105">
        <v>36.903</v>
      </c>
      <c r="BW105">
        <v>1459.48129032258</v>
      </c>
      <c r="BX105">
        <v>40.5</v>
      </c>
      <c r="BY105">
        <v>0</v>
      </c>
      <c r="BZ105">
        <v>1558633924.4</v>
      </c>
      <c r="CA105">
        <v>2.28907307692308</v>
      </c>
      <c r="CB105">
        <v>-0.334594868860394</v>
      </c>
      <c r="CC105">
        <v>260.22974179975</v>
      </c>
      <c r="CD105">
        <v>2312.75692307692</v>
      </c>
      <c r="CE105">
        <v>15</v>
      </c>
      <c r="CF105">
        <v>1558633702.5</v>
      </c>
      <c r="CG105" t="s">
        <v>250</v>
      </c>
      <c r="CH105">
        <v>9</v>
      </c>
      <c r="CI105">
        <v>1.759</v>
      </c>
      <c r="CJ105">
        <v>0.031</v>
      </c>
      <c r="CK105">
        <v>400</v>
      </c>
      <c r="CL105">
        <v>13</v>
      </c>
      <c r="CM105">
        <v>0.1</v>
      </c>
      <c r="CN105">
        <v>0.15</v>
      </c>
      <c r="CO105">
        <v>-13.147956097561</v>
      </c>
      <c r="CP105">
        <v>-0.306420209059206</v>
      </c>
      <c r="CQ105">
        <v>0.0631809096236238</v>
      </c>
      <c r="CR105">
        <v>1</v>
      </c>
      <c r="CS105">
        <v>2.3243</v>
      </c>
      <c r="CT105">
        <v>0</v>
      </c>
      <c r="CU105">
        <v>0</v>
      </c>
      <c r="CV105">
        <v>0</v>
      </c>
      <c r="CW105">
        <v>0.00270694695121951</v>
      </c>
      <c r="CX105">
        <v>-0.0745289871846663</v>
      </c>
      <c r="CY105">
        <v>0.0074407100413681</v>
      </c>
      <c r="CZ105">
        <v>1</v>
      </c>
      <c r="DA105">
        <v>2</v>
      </c>
      <c r="DB105">
        <v>3</v>
      </c>
      <c r="DC105" t="s">
        <v>266</v>
      </c>
      <c r="DD105">
        <v>1.85562</v>
      </c>
      <c r="DE105">
        <v>1.85377</v>
      </c>
      <c r="DF105">
        <v>1.85484</v>
      </c>
      <c r="DG105">
        <v>1.85917</v>
      </c>
      <c r="DH105">
        <v>1.85354</v>
      </c>
      <c r="DI105">
        <v>1.85791</v>
      </c>
      <c r="DJ105">
        <v>1.85516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1.759</v>
      </c>
      <c r="DZ105">
        <v>0.031</v>
      </c>
      <c r="EA105">
        <v>2</v>
      </c>
      <c r="EB105">
        <v>511.7</v>
      </c>
      <c r="EC105">
        <v>532.738</v>
      </c>
      <c r="ED105">
        <v>14.8072</v>
      </c>
      <c r="EE105">
        <v>22.7675</v>
      </c>
      <c r="EF105">
        <v>30.0001</v>
      </c>
      <c r="EG105">
        <v>22.6773</v>
      </c>
      <c r="EH105">
        <v>22.6605</v>
      </c>
      <c r="EI105">
        <v>15.2866</v>
      </c>
      <c r="EJ105">
        <v>24.0756</v>
      </c>
      <c r="EK105">
        <v>2.44079</v>
      </c>
      <c r="EL105">
        <v>14.8068</v>
      </c>
      <c r="EM105">
        <v>292.5</v>
      </c>
      <c r="EN105">
        <v>13.9771</v>
      </c>
      <c r="EO105">
        <v>101.686</v>
      </c>
      <c r="EP105">
        <v>102.095</v>
      </c>
    </row>
    <row r="106" spans="1:146">
      <c r="A106">
        <v>90</v>
      </c>
      <c r="B106">
        <v>1558633915</v>
      </c>
      <c r="C106">
        <v>178</v>
      </c>
      <c r="D106" t="s">
        <v>434</v>
      </c>
      <c r="E106" t="s">
        <v>435</v>
      </c>
      <c r="H106">
        <v>1558633904.66129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-0.0417116735033538</v>
      </c>
      <c r="AF106">
        <v>0.0468250076508092</v>
      </c>
      <c r="AG106">
        <v>3.49020280968909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1558633904.66129</v>
      </c>
      <c r="AU106">
        <v>252.184612903226</v>
      </c>
      <c r="AV106">
        <v>265.313903225807</v>
      </c>
      <c r="AW106">
        <v>13.9910225806452</v>
      </c>
      <c r="AX106">
        <v>13.9908290322581</v>
      </c>
      <c r="AY106">
        <v>500.02135483871</v>
      </c>
      <c r="AZ106">
        <v>100.537290322581</v>
      </c>
      <c r="BA106">
        <v>0.199979516129032</v>
      </c>
      <c r="BB106">
        <v>20.0195806451613</v>
      </c>
      <c r="BC106">
        <v>21.3681451612903</v>
      </c>
      <c r="BD106">
        <v>999.9</v>
      </c>
      <c r="BE106">
        <v>0</v>
      </c>
      <c r="BF106">
        <v>0</v>
      </c>
      <c r="BG106">
        <v>10005.2158064516</v>
      </c>
      <c r="BH106">
        <v>0</v>
      </c>
      <c r="BI106">
        <v>198.749516129032</v>
      </c>
      <c r="BJ106">
        <v>1499.99161290323</v>
      </c>
      <c r="BK106">
        <v>0.972998</v>
      </c>
      <c r="BL106">
        <v>0.0270025</v>
      </c>
      <c r="BM106">
        <v>0</v>
      </c>
      <c r="BN106">
        <v>2.28529677419355</v>
      </c>
      <c r="BO106">
        <v>0</v>
      </c>
      <c r="BP106">
        <v>2306.03741935484</v>
      </c>
      <c r="BQ106">
        <v>13121.9</v>
      </c>
      <c r="BR106">
        <v>37.167</v>
      </c>
      <c r="BS106">
        <v>39.6911935483871</v>
      </c>
      <c r="BT106">
        <v>38.524</v>
      </c>
      <c r="BU106">
        <v>37.899</v>
      </c>
      <c r="BV106">
        <v>36.909</v>
      </c>
      <c r="BW106">
        <v>1459.49161290323</v>
      </c>
      <c r="BX106">
        <v>40.5</v>
      </c>
      <c r="BY106">
        <v>0</v>
      </c>
      <c r="BZ106">
        <v>1558633926.2</v>
      </c>
      <c r="CA106">
        <v>2.27888461538462</v>
      </c>
      <c r="CB106">
        <v>-0.44280341379068</v>
      </c>
      <c r="CC106">
        <v>159.281707993621</v>
      </c>
      <c r="CD106">
        <v>2315.70961538462</v>
      </c>
      <c r="CE106">
        <v>15</v>
      </c>
      <c r="CF106">
        <v>1558633702.5</v>
      </c>
      <c r="CG106" t="s">
        <v>250</v>
      </c>
      <c r="CH106">
        <v>9</v>
      </c>
      <c r="CI106">
        <v>1.759</v>
      </c>
      <c r="CJ106">
        <v>0.031</v>
      </c>
      <c r="CK106">
        <v>400</v>
      </c>
      <c r="CL106">
        <v>13</v>
      </c>
      <c r="CM106">
        <v>0.1</v>
      </c>
      <c r="CN106">
        <v>0.15</v>
      </c>
      <c r="CO106">
        <v>-13.1332682926829</v>
      </c>
      <c r="CP106">
        <v>0.191211846689901</v>
      </c>
      <c r="CQ106">
        <v>0.093742190410395</v>
      </c>
      <c r="CR106">
        <v>1</v>
      </c>
      <c r="CS106">
        <v>2.1772</v>
      </c>
      <c r="CT106">
        <v>0</v>
      </c>
      <c r="CU106">
        <v>0</v>
      </c>
      <c r="CV106">
        <v>0</v>
      </c>
      <c r="CW106">
        <v>0.000340532317073171</v>
      </c>
      <c r="CX106">
        <v>-0.0650783648153326</v>
      </c>
      <c r="CY106">
        <v>0.00650735310308255</v>
      </c>
      <c r="CZ106">
        <v>1</v>
      </c>
      <c r="DA106">
        <v>2</v>
      </c>
      <c r="DB106">
        <v>3</v>
      </c>
      <c r="DC106" t="s">
        <v>266</v>
      </c>
      <c r="DD106">
        <v>1.85562</v>
      </c>
      <c r="DE106">
        <v>1.85377</v>
      </c>
      <c r="DF106">
        <v>1.85482</v>
      </c>
      <c r="DG106">
        <v>1.85917</v>
      </c>
      <c r="DH106">
        <v>1.85355</v>
      </c>
      <c r="DI106">
        <v>1.85792</v>
      </c>
      <c r="DJ106">
        <v>1.85515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1.759</v>
      </c>
      <c r="DZ106">
        <v>0.031</v>
      </c>
      <c r="EA106">
        <v>2</v>
      </c>
      <c r="EB106">
        <v>511.825</v>
      </c>
      <c r="EC106">
        <v>532.799</v>
      </c>
      <c r="ED106">
        <v>14.8016</v>
      </c>
      <c r="EE106">
        <v>22.7675</v>
      </c>
      <c r="EF106">
        <v>30.0001</v>
      </c>
      <c r="EG106">
        <v>22.6773</v>
      </c>
      <c r="EH106">
        <v>22.6612</v>
      </c>
      <c r="EI106">
        <v>15.4067</v>
      </c>
      <c r="EJ106">
        <v>24.0756</v>
      </c>
      <c r="EK106">
        <v>2.44079</v>
      </c>
      <c r="EL106">
        <v>14.8068</v>
      </c>
      <c r="EM106">
        <v>292.5</v>
      </c>
      <c r="EN106">
        <v>13.9771</v>
      </c>
      <c r="EO106">
        <v>101.686</v>
      </c>
      <c r="EP106">
        <v>102.095</v>
      </c>
    </row>
    <row r="107" spans="1:146">
      <c r="A107">
        <v>91</v>
      </c>
      <c r="B107">
        <v>1558633917</v>
      </c>
      <c r="C107">
        <v>180</v>
      </c>
      <c r="D107" t="s">
        <v>436</v>
      </c>
      <c r="E107" t="s">
        <v>437</v>
      </c>
      <c r="H107">
        <v>1558633906.66129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-0.0417265879795528</v>
      </c>
      <c r="AF107">
        <v>0.0468417504569224</v>
      </c>
      <c r="AG107">
        <v>3.49118884641547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1558633906.66129</v>
      </c>
      <c r="AU107">
        <v>255.518322580645</v>
      </c>
      <c r="AV107">
        <v>268.618548387097</v>
      </c>
      <c r="AW107">
        <v>13.9885935483871</v>
      </c>
      <c r="AX107">
        <v>13.9905096774194</v>
      </c>
      <c r="AY107">
        <v>500.022419354839</v>
      </c>
      <c r="AZ107">
        <v>100.537161290323</v>
      </c>
      <c r="BA107">
        <v>0.199963451612903</v>
      </c>
      <c r="BB107">
        <v>20.017735483871</v>
      </c>
      <c r="BC107">
        <v>21.3674451612903</v>
      </c>
      <c r="BD107">
        <v>999.9</v>
      </c>
      <c r="BE107">
        <v>0</v>
      </c>
      <c r="BF107">
        <v>0</v>
      </c>
      <c r="BG107">
        <v>10008.8061290323</v>
      </c>
      <c r="BH107">
        <v>0</v>
      </c>
      <c r="BI107">
        <v>197.493129032258</v>
      </c>
      <c r="BJ107">
        <v>1499.99290322581</v>
      </c>
      <c r="BK107">
        <v>0.972998129032258</v>
      </c>
      <c r="BL107">
        <v>0.0270023548387097</v>
      </c>
      <c r="BM107">
        <v>0</v>
      </c>
      <c r="BN107">
        <v>2.28033548387097</v>
      </c>
      <c r="BO107">
        <v>0</v>
      </c>
      <c r="BP107">
        <v>2309.93451612903</v>
      </c>
      <c r="BQ107">
        <v>13121.9161290323</v>
      </c>
      <c r="BR107">
        <v>37.1790967741935</v>
      </c>
      <c r="BS107">
        <v>39.7012903225806</v>
      </c>
      <c r="BT107">
        <v>38.53</v>
      </c>
      <c r="BU107">
        <v>37.905</v>
      </c>
      <c r="BV107">
        <v>36.915</v>
      </c>
      <c r="BW107">
        <v>1459.49290322581</v>
      </c>
      <c r="BX107">
        <v>40.5</v>
      </c>
      <c r="BY107">
        <v>0</v>
      </c>
      <c r="BZ107">
        <v>1558633928</v>
      </c>
      <c r="CA107">
        <v>2.25725384615385</v>
      </c>
      <c r="CB107">
        <v>0.272328209765418</v>
      </c>
      <c r="CC107">
        <v>-29.2047874254535</v>
      </c>
      <c r="CD107">
        <v>2324.11769230769</v>
      </c>
      <c r="CE107">
        <v>15</v>
      </c>
      <c r="CF107">
        <v>1558633702.5</v>
      </c>
      <c r="CG107" t="s">
        <v>250</v>
      </c>
      <c r="CH107">
        <v>9</v>
      </c>
      <c r="CI107">
        <v>1.759</v>
      </c>
      <c r="CJ107">
        <v>0.031</v>
      </c>
      <c r="CK107">
        <v>400</v>
      </c>
      <c r="CL107">
        <v>13</v>
      </c>
      <c r="CM107">
        <v>0.1</v>
      </c>
      <c r="CN107">
        <v>0.15</v>
      </c>
      <c r="CO107">
        <v>-13.1024756097561</v>
      </c>
      <c r="CP107">
        <v>0.842176306620237</v>
      </c>
      <c r="CQ107">
        <v>0.14373467049629</v>
      </c>
      <c r="CR107">
        <v>0</v>
      </c>
      <c r="CS107">
        <v>2.2786</v>
      </c>
      <c r="CT107">
        <v>0</v>
      </c>
      <c r="CU107">
        <v>0</v>
      </c>
      <c r="CV107">
        <v>0</v>
      </c>
      <c r="CW107">
        <v>-0.00178834987804878</v>
      </c>
      <c r="CX107">
        <v>-0.0580532474634137</v>
      </c>
      <c r="CY107">
        <v>0.00578931727411505</v>
      </c>
      <c r="CZ107">
        <v>1</v>
      </c>
      <c r="DA107">
        <v>1</v>
      </c>
      <c r="DB107">
        <v>3</v>
      </c>
      <c r="DC107" t="s">
        <v>251</v>
      </c>
      <c r="DD107">
        <v>1.85562</v>
      </c>
      <c r="DE107">
        <v>1.85378</v>
      </c>
      <c r="DF107">
        <v>1.85481</v>
      </c>
      <c r="DG107">
        <v>1.85918</v>
      </c>
      <c r="DH107">
        <v>1.85354</v>
      </c>
      <c r="DI107">
        <v>1.85792</v>
      </c>
      <c r="DJ107">
        <v>1.85515</v>
      </c>
      <c r="DK107">
        <v>1.85379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1.759</v>
      </c>
      <c r="DZ107">
        <v>0.031</v>
      </c>
      <c r="EA107">
        <v>2</v>
      </c>
      <c r="EB107">
        <v>511.704</v>
      </c>
      <c r="EC107">
        <v>533.042</v>
      </c>
      <c r="ED107">
        <v>14.7972</v>
      </c>
      <c r="EE107">
        <v>22.7675</v>
      </c>
      <c r="EF107">
        <v>30</v>
      </c>
      <c r="EG107">
        <v>22.6777</v>
      </c>
      <c r="EH107">
        <v>22.6612</v>
      </c>
      <c r="EI107">
        <v>15.5409</v>
      </c>
      <c r="EJ107">
        <v>24.0756</v>
      </c>
      <c r="EK107">
        <v>2.44079</v>
      </c>
      <c r="EL107">
        <v>14.7946</v>
      </c>
      <c r="EM107">
        <v>297.5</v>
      </c>
      <c r="EN107">
        <v>13.9771</v>
      </c>
      <c r="EO107">
        <v>101.686</v>
      </c>
      <c r="EP107">
        <v>102.095</v>
      </c>
    </row>
    <row r="108" spans="1:146">
      <c r="A108">
        <v>92</v>
      </c>
      <c r="B108">
        <v>1558633919</v>
      </c>
      <c r="C108">
        <v>182</v>
      </c>
      <c r="D108" t="s">
        <v>438</v>
      </c>
      <c r="E108" t="s">
        <v>439</v>
      </c>
      <c r="H108">
        <v>1558633908.66129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-0.0417275728763322</v>
      </c>
      <c r="AF108">
        <v>0.0468428560898391</v>
      </c>
      <c r="AG108">
        <v>3.49125395628821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1558633908.66129</v>
      </c>
      <c r="AU108">
        <v>258.842580645161</v>
      </c>
      <c r="AV108">
        <v>271.927161290323</v>
      </c>
      <c r="AW108">
        <v>13.9865774193548</v>
      </c>
      <c r="AX108">
        <v>13.9902806451613</v>
      </c>
      <c r="AY108">
        <v>500.021709677419</v>
      </c>
      <c r="AZ108">
        <v>100.536903225806</v>
      </c>
      <c r="BA108">
        <v>0.199968677419355</v>
      </c>
      <c r="BB108">
        <v>20.0155903225806</v>
      </c>
      <c r="BC108">
        <v>21.3667548387097</v>
      </c>
      <c r="BD108">
        <v>999.9</v>
      </c>
      <c r="BE108">
        <v>0</v>
      </c>
      <c r="BF108">
        <v>0</v>
      </c>
      <c r="BG108">
        <v>10009.0680645161</v>
      </c>
      <c r="BH108">
        <v>0</v>
      </c>
      <c r="BI108">
        <v>196.637548387097</v>
      </c>
      <c r="BJ108">
        <v>1499.98774193548</v>
      </c>
      <c r="BK108">
        <v>0.972998129032258</v>
      </c>
      <c r="BL108">
        <v>0.0270023548387097</v>
      </c>
      <c r="BM108">
        <v>0</v>
      </c>
      <c r="BN108">
        <v>2.26399032258065</v>
      </c>
      <c r="BO108">
        <v>0</v>
      </c>
      <c r="BP108">
        <v>2315.15548387097</v>
      </c>
      <c r="BQ108">
        <v>13121.8741935484</v>
      </c>
      <c r="BR108">
        <v>37.1911935483871</v>
      </c>
      <c r="BS108">
        <v>39.7093870967742</v>
      </c>
      <c r="BT108">
        <v>38.540064516129</v>
      </c>
      <c r="BU108">
        <v>37.911</v>
      </c>
      <c r="BV108">
        <v>36.921</v>
      </c>
      <c r="BW108">
        <v>1459.48774193548</v>
      </c>
      <c r="BX108">
        <v>40.5</v>
      </c>
      <c r="BY108">
        <v>0</v>
      </c>
      <c r="BZ108">
        <v>1558633930.4</v>
      </c>
      <c r="CA108">
        <v>2.24588076923077</v>
      </c>
      <c r="CB108">
        <v>-0.195627340911608</v>
      </c>
      <c r="CC108">
        <v>-158.882394892912</v>
      </c>
      <c r="CD108">
        <v>2329.06961538462</v>
      </c>
      <c r="CE108">
        <v>15</v>
      </c>
      <c r="CF108">
        <v>1558633702.5</v>
      </c>
      <c r="CG108" t="s">
        <v>250</v>
      </c>
      <c r="CH108">
        <v>9</v>
      </c>
      <c r="CI108">
        <v>1.759</v>
      </c>
      <c r="CJ108">
        <v>0.031</v>
      </c>
      <c r="CK108">
        <v>400</v>
      </c>
      <c r="CL108">
        <v>13</v>
      </c>
      <c r="CM108">
        <v>0.1</v>
      </c>
      <c r="CN108">
        <v>0.15</v>
      </c>
      <c r="CO108">
        <v>-13.0865463414634</v>
      </c>
      <c r="CP108">
        <v>0.949484320557539</v>
      </c>
      <c r="CQ108">
        <v>0.146947266296386</v>
      </c>
      <c r="CR108">
        <v>0</v>
      </c>
      <c r="CS108">
        <v>2.0139</v>
      </c>
      <c r="CT108">
        <v>0</v>
      </c>
      <c r="CU108">
        <v>0</v>
      </c>
      <c r="CV108">
        <v>0</v>
      </c>
      <c r="CW108">
        <v>-0.00359937695121951</v>
      </c>
      <c r="CX108">
        <v>-0.0546741323414653</v>
      </c>
      <c r="CY108">
        <v>0.00547171634969424</v>
      </c>
      <c r="CZ108">
        <v>1</v>
      </c>
      <c r="DA108">
        <v>1</v>
      </c>
      <c r="DB108">
        <v>3</v>
      </c>
      <c r="DC108" t="s">
        <v>251</v>
      </c>
      <c r="DD108">
        <v>1.85562</v>
      </c>
      <c r="DE108">
        <v>1.85379</v>
      </c>
      <c r="DF108">
        <v>1.85483</v>
      </c>
      <c r="DG108">
        <v>1.85918</v>
      </c>
      <c r="DH108">
        <v>1.85354</v>
      </c>
      <c r="DI108">
        <v>1.85791</v>
      </c>
      <c r="DJ108">
        <v>1.85516</v>
      </c>
      <c r="DK108">
        <v>1.85379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1.759</v>
      </c>
      <c r="DZ108">
        <v>0.031</v>
      </c>
      <c r="EA108">
        <v>2</v>
      </c>
      <c r="EB108">
        <v>511.791</v>
      </c>
      <c r="EC108">
        <v>532.955</v>
      </c>
      <c r="ED108">
        <v>14.7937</v>
      </c>
      <c r="EE108">
        <v>22.7675</v>
      </c>
      <c r="EF108">
        <v>30</v>
      </c>
      <c r="EG108">
        <v>22.6787</v>
      </c>
      <c r="EH108">
        <v>22.6612</v>
      </c>
      <c r="EI108">
        <v>15.6949</v>
      </c>
      <c r="EJ108">
        <v>24.0756</v>
      </c>
      <c r="EK108">
        <v>2.44079</v>
      </c>
      <c r="EL108">
        <v>14.7946</v>
      </c>
      <c r="EM108">
        <v>302.5</v>
      </c>
      <c r="EN108">
        <v>13.9771</v>
      </c>
      <c r="EO108">
        <v>101.685</v>
      </c>
      <c r="EP108">
        <v>102.094</v>
      </c>
    </row>
    <row r="109" spans="1:146">
      <c r="A109">
        <v>93</v>
      </c>
      <c r="B109">
        <v>1558633921</v>
      </c>
      <c r="C109">
        <v>184</v>
      </c>
      <c r="D109" t="s">
        <v>440</v>
      </c>
      <c r="E109" t="s">
        <v>441</v>
      </c>
      <c r="H109">
        <v>1558633910.66129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-0.0417178972549306</v>
      </c>
      <c r="AF109">
        <v>0.0468319943571848</v>
      </c>
      <c r="AG109">
        <v>3.49061429388736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1558633910.66129</v>
      </c>
      <c r="AU109">
        <v>262.161709677419</v>
      </c>
      <c r="AV109">
        <v>275.230741935484</v>
      </c>
      <c r="AW109">
        <v>13.9847967741935</v>
      </c>
      <c r="AX109">
        <v>13.9901129032258</v>
      </c>
      <c r="AY109">
        <v>500.012322580645</v>
      </c>
      <c r="AZ109">
        <v>100.536677419355</v>
      </c>
      <c r="BA109">
        <v>0.199986935483871</v>
      </c>
      <c r="BB109">
        <v>20.0130774193548</v>
      </c>
      <c r="BC109">
        <v>21.3658161290323</v>
      </c>
      <c r="BD109">
        <v>999.9</v>
      </c>
      <c r="BE109">
        <v>0</v>
      </c>
      <c r="BF109">
        <v>0</v>
      </c>
      <c r="BG109">
        <v>10006.7696774194</v>
      </c>
      <c r="BH109">
        <v>0</v>
      </c>
      <c r="BI109">
        <v>195.790161290323</v>
      </c>
      <c r="BJ109">
        <v>1500.00580645161</v>
      </c>
      <c r="BK109">
        <v>0.972998387096774</v>
      </c>
      <c r="BL109">
        <v>0.027002064516129</v>
      </c>
      <c r="BM109">
        <v>0</v>
      </c>
      <c r="BN109">
        <v>2.25492580645161</v>
      </c>
      <c r="BO109">
        <v>0</v>
      </c>
      <c r="BP109">
        <v>2319.3964516129</v>
      </c>
      <c r="BQ109">
        <v>13122.035483871</v>
      </c>
      <c r="BR109">
        <v>37.2032903225806</v>
      </c>
      <c r="BS109">
        <v>39.7174838709677</v>
      </c>
      <c r="BT109">
        <v>38.5521612903226</v>
      </c>
      <c r="BU109">
        <v>37.917</v>
      </c>
      <c r="BV109">
        <v>36.931064516129</v>
      </c>
      <c r="BW109">
        <v>1459.50548387097</v>
      </c>
      <c r="BX109">
        <v>40.5003225806452</v>
      </c>
      <c r="BY109">
        <v>0</v>
      </c>
      <c r="BZ109">
        <v>1558633932.2</v>
      </c>
      <c r="CA109">
        <v>2.25921923076923</v>
      </c>
      <c r="CB109">
        <v>-0.675025633528092</v>
      </c>
      <c r="CC109">
        <v>-108.789744884791</v>
      </c>
      <c r="CD109">
        <v>2325.85692307692</v>
      </c>
      <c r="CE109">
        <v>15</v>
      </c>
      <c r="CF109">
        <v>1558633702.5</v>
      </c>
      <c r="CG109" t="s">
        <v>250</v>
      </c>
      <c r="CH109">
        <v>9</v>
      </c>
      <c r="CI109">
        <v>1.759</v>
      </c>
      <c r="CJ109">
        <v>0.031</v>
      </c>
      <c r="CK109">
        <v>400</v>
      </c>
      <c r="CL109">
        <v>13</v>
      </c>
      <c r="CM109">
        <v>0.1</v>
      </c>
      <c r="CN109">
        <v>0.15</v>
      </c>
      <c r="CO109">
        <v>-13.0704634146341</v>
      </c>
      <c r="CP109">
        <v>0.864577003484389</v>
      </c>
      <c r="CQ109">
        <v>0.143920053613952</v>
      </c>
      <c r="CR109">
        <v>0</v>
      </c>
      <c r="CS109">
        <v>2.3439</v>
      </c>
      <c r="CT109">
        <v>0</v>
      </c>
      <c r="CU109">
        <v>0</v>
      </c>
      <c r="CV109">
        <v>0</v>
      </c>
      <c r="CW109">
        <v>-0.00523332402439024</v>
      </c>
      <c r="CX109">
        <v>-0.0480282315052317</v>
      </c>
      <c r="CY109">
        <v>0.00485998454629877</v>
      </c>
      <c r="CZ109">
        <v>1</v>
      </c>
      <c r="DA109">
        <v>1</v>
      </c>
      <c r="DB109">
        <v>3</v>
      </c>
      <c r="DC109" t="s">
        <v>251</v>
      </c>
      <c r="DD109">
        <v>1.85562</v>
      </c>
      <c r="DE109">
        <v>1.85379</v>
      </c>
      <c r="DF109">
        <v>1.85483</v>
      </c>
      <c r="DG109">
        <v>1.85918</v>
      </c>
      <c r="DH109">
        <v>1.85353</v>
      </c>
      <c r="DI109">
        <v>1.85791</v>
      </c>
      <c r="DJ109">
        <v>1.85516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1.759</v>
      </c>
      <c r="DZ109">
        <v>0.031</v>
      </c>
      <c r="EA109">
        <v>2</v>
      </c>
      <c r="EB109">
        <v>511.767</v>
      </c>
      <c r="EC109">
        <v>531.903</v>
      </c>
      <c r="ED109">
        <v>14.7893</v>
      </c>
      <c r="EE109">
        <v>22.7675</v>
      </c>
      <c r="EF109">
        <v>30</v>
      </c>
      <c r="EG109">
        <v>22.6792</v>
      </c>
      <c r="EH109">
        <v>22.6615</v>
      </c>
      <c r="EI109">
        <v>15.8146</v>
      </c>
      <c r="EJ109">
        <v>24.0756</v>
      </c>
      <c r="EK109">
        <v>2.44079</v>
      </c>
      <c r="EL109">
        <v>14.7895</v>
      </c>
      <c r="EM109">
        <v>302.5</v>
      </c>
      <c r="EN109">
        <v>13.9771</v>
      </c>
      <c r="EO109">
        <v>101.684</v>
      </c>
      <c r="EP109">
        <v>102.094</v>
      </c>
    </row>
    <row r="110" spans="1:146">
      <c r="A110">
        <v>94</v>
      </c>
      <c r="B110">
        <v>1558633923</v>
      </c>
      <c r="C110">
        <v>186</v>
      </c>
      <c r="D110" t="s">
        <v>442</v>
      </c>
      <c r="E110" t="s">
        <v>443</v>
      </c>
      <c r="H110">
        <v>1558633912.66129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-0.0417159152315483</v>
      </c>
      <c r="AF110">
        <v>0.0468297693623033</v>
      </c>
      <c r="AG110">
        <v>3.49048325446748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1558633912.66129</v>
      </c>
      <c r="AU110">
        <v>265.475032258065</v>
      </c>
      <c r="AV110">
        <v>278.529580645161</v>
      </c>
      <c r="AW110">
        <v>13.983264516129</v>
      </c>
      <c r="AX110">
        <v>13.9899870967742</v>
      </c>
      <c r="AY110">
        <v>500.01135483871</v>
      </c>
      <c r="AZ110">
        <v>100.536548387097</v>
      </c>
      <c r="BA110">
        <v>0.199990903225806</v>
      </c>
      <c r="BB110">
        <v>20.010635483871</v>
      </c>
      <c r="BC110">
        <v>21.3651193548387</v>
      </c>
      <c r="BD110">
        <v>999.9</v>
      </c>
      <c r="BE110">
        <v>0</v>
      </c>
      <c r="BF110">
        <v>0</v>
      </c>
      <c r="BG110">
        <v>10006.3070967742</v>
      </c>
      <c r="BH110">
        <v>0</v>
      </c>
      <c r="BI110">
        <v>194.802903225806</v>
      </c>
      <c r="BJ110">
        <v>1500</v>
      </c>
      <c r="BK110">
        <v>0.972998387096774</v>
      </c>
      <c r="BL110">
        <v>0.027002064516129</v>
      </c>
      <c r="BM110">
        <v>0</v>
      </c>
      <c r="BN110">
        <v>2.25710322580645</v>
      </c>
      <c r="BO110">
        <v>0</v>
      </c>
      <c r="BP110">
        <v>2326.54741935484</v>
      </c>
      <c r="BQ110">
        <v>13121.9838709677</v>
      </c>
      <c r="BR110">
        <v>37.2113870967742</v>
      </c>
      <c r="BS110">
        <v>39.7235806451613</v>
      </c>
      <c r="BT110">
        <v>38.5642580645161</v>
      </c>
      <c r="BU110">
        <v>37.923</v>
      </c>
      <c r="BV110">
        <v>36.9431612903226</v>
      </c>
      <c r="BW110">
        <v>1459.49967741936</v>
      </c>
      <c r="BX110">
        <v>40.5003225806452</v>
      </c>
      <c r="BY110">
        <v>0</v>
      </c>
      <c r="BZ110">
        <v>1558633934</v>
      </c>
      <c r="CA110">
        <v>2.26985</v>
      </c>
      <c r="CB110">
        <v>-0.14816067100552</v>
      </c>
      <c r="CC110">
        <v>17.1699129341918</v>
      </c>
      <c r="CD110">
        <v>2323.13</v>
      </c>
      <c r="CE110">
        <v>15</v>
      </c>
      <c r="CF110">
        <v>1558633702.5</v>
      </c>
      <c r="CG110" t="s">
        <v>250</v>
      </c>
      <c r="CH110">
        <v>9</v>
      </c>
      <c r="CI110">
        <v>1.759</v>
      </c>
      <c r="CJ110">
        <v>0.031</v>
      </c>
      <c r="CK110">
        <v>400</v>
      </c>
      <c r="CL110">
        <v>13</v>
      </c>
      <c r="CM110">
        <v>0.1</v>
      </c>
      <c r="CN110">
        <v>0.15</v>
      </c>
      <c r="CO110">
        <v>-13.0531414634146</v>
      </c>
      <c r="CP110">
        <v>0.801158885017615</v>
      </c>
      <c r="CQ110">
        <v>0.143251303957986</v>
      </c>
      <c r="CR110">
        <v>0</v>
      </c>
      <c r="CS110">
        <v>2.4683</v>
      </c>
      <c r="CT110">
        <v>0</v>
      </c>
      <c r="CU110">
        <v>0</v>
      </c>
      <c r="CV110">
        <v>0</v>
      </c>
      <c r="CW110">
        <v>-0.00665913670731707</v>
      </c>
      <c r="CX110">
        <v>-0.039671167254363</v>
      </c>
      <c r="CY110">
        <v>0.00408153034471558</v>
      </c>
      <c r="CZ110">
        <v>1</v>
      </c>
      <c r="DA110">
        <v>1</v>
      </c>
      <c r="DB110">
        <v>3</v>
      </c>
      <c r="DC110" t="s">
        <v>251</v>
      </c>
      <c r="DD110">
        <v>1.85562</v>
      </c>
      <c r="DE110">
        <v>1.85379</v>
      </c>
      <c r="DF110">
        <v>1.85483</v>
      </c>
      <c r="DG110">
        <v>1.85918</v>
      </c>
      <c r="DH110">
        <v>1.85353</v>
      </c>
      <c r="DI110">
        <v>1.85791</v>
      </c>
      <c r="DJ110">
        <v>1.85516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1.759</v>
      </c>
      <c r="DZ110">
        <v>0.031</v>
      </c>
      <c r="EA110">
        <v>2</v>
      </c>
      <c r="EB110">
        <v>511.564</v>
      </c>
      <c r="EC110">
        <v>530.977</v>
      </c>
      <c r="ED110">
        <v>14.7865</v>
      </c>
      <c r="EE110">
        <v>22.7675</v>
      </c>
      <c r="EF110">
        <v>30</v>
      </c>
      <c r="EG110">
        <v>22.6792</v>
      </c>
      <c r="EH110">
        <v>22.6625</v>
      </c>
      <c r="EI110">
        <v>15.9489</v>
      </c>
      <c r="EJ110">
        <v>24.0756</v>
      </c>
      <c r="EK110">
        <v>2.44079</v>
      </c>
      <c r="EL110">
        <v>14.7895</v>
      </c>
      <c r="EM110">
        <v>307.5</v>
      </c>
      <c r="EN110">
        <v>13.9771</v>
      </c>
      <c r="EO110">
        <v>101.684</v>
      </c>
      <c r="EP110">
        <v>102.095</v>
      </c>
    </row>
    <row r="111" spans="1:146">
      <c r="A111">
        <v>95</v>
      </c>
      <c r="B111">
        <v>1558633925</v>
      </c>
      <c r="C111">
        <v>188</v>
      </c>
      <c r="D111" t="s">
        <v>444</v>
      </c>
      <c r="E111" t="s">
        <v>445</v>
      </c>
      <c r="H111">
        <v>1558633914.66129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-0.041725947877556</v>
      </c>
      <c r="AF111">
        <v>0.046841031886355</v>
      </c>
      <c r="AG111">
        <v>3.49114653005863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1558633914.66129</v>
      </c>
      <c r="AU111">
        <v>268.781516129032</v>
      </c>
      <c r="AV111">
        <v>281.841774193548</v>
      </c>
      <c r="AW111">
        <v>13.9820870967742</v>
      </c>
      <c r="AX111">
        <v>13.9898870967742</v>
      </c>
      <c r="AY111">
        <v>500.011064516129</v>
      </c>
      <c r="AZ111">
        <v>100.536419354839</v>
      </c>
      <c r="BA111">
        <v>0.19996864516129</v>
      </c>
      <c r="BB111">
        <v>20.0088967741935</v>
      </c>
      <c r="BC111">
        <v>21.3637451612903</v>
      </c>
      <c r="BD111">
        <v>999.9</v>
      </c>
      <c r="BE111">
        <v>0</v>
      </c>
      <c r="BF111">
        <v>0</v>
      </c>
      <c r="BG111">
        <v>10008.7264516129</v>
      </c>
      <c r="BH111">
        <v>0</v>
      </c>
      <c r="BI111">
        <v>194.20664516129</v>
      </c>
      <c r="BJ111">
        <v>1500.00032258065</v>
      </c>
      <c r="BK111">
        <v>0.972998516129032</v>
      </c>
      <c r="BL111">
        <v>0.0270019193548387</v>
      </c>
      <c r="BM111">
        <v>0</v>
      </c>
      <c r="BN111">
        <v>2.27750967741935</v>
      </c>
      <c r="BO111">
        <v>0</v>
      </c>
      <c r="BP111">
        <v>2326.92870967742</v>
      </c>
      <c r="BQ111">
        <v>13121.9935483871</v>
      </c>
      <c r="BR111">
        <v>37.2174838709677</v>
      </c>
      <c r="BS111">
        <v>39.7296774193548</v>
      </c>
      <c r="BT111">
        <v>38.5763548387097</v>
      </c>
      <c r="BU111">
        <v>37.929</v>
      </c>
      <c r="BV111">
        <v>36.9532580645161</v>
      </c>
      <c r="BW111">
        <v>1459.5</v>
      </c>
      <c r="BX111">
        <v>40.5003225806452</v>
      </c>
      <c r="BY111">
        <v>0</v>
      </c>
      <c r="BZ111">
        <v>1558633936.4</v>
      </c>
      <c r="CA111">
        <v>2.25543461538462</v>
      </c>
      <c r="CB111">
        <v>0.30113164191871</v>
      </c>
      <c r="CC111">
        <v>131.751793472896</v>
      </c>
      <c r="CD111">
        <v>2319.57</v>
      </c>
      <c r="CE111">
        <v>15</v>
      </c>
      <c r="CF111">
        <v>1558633702.5</v>
      </c>
      <c r="CG111" t="s">
        <v>250</v>
      </c>
      <c r="CH111">
        <v>9</v>
      </c>
      <c r="CI111">
        <v>1.759</v>
      </c>
      <c r="CJ111">
        <v>0.031</v>
      </c>
      <c r="CK111">
        <v>400</v>
      </c>
      <c r="CL111">
        <v>13</v>
      </c>
      <c r="CM111">
        <v>0.1</v>
      </c>
      <c r="CN111">
        <v>0.15</v>
      </c>
      <c r="CO111">
        <v>-13.059743902439</v>
      </c>
      <c r="CP111">
        <v>0.489089895470577</v>
      </c>
      <c r="CQ111">
        <v>0.147104543957907</v>
      </c>
      <c r="CR111">
        <v>1</v>
      </c>
      <c r="CS111">
        <v>2.2303</v>
      </c>
      <c r="CT111">
        <v>0</v>
      </c>
      <c r="CU111">
        <v>0</v>
      </c>
      <c r="CV111">
        <v>0</v>
      </c>
      <c r="CW111">
        <v>-0.00773764865853659</v>
      </c>
      <c r="CX111">
        <v>-0.0314411157491336</v>
      </c>
      <c r="CY111">
        <v>0.00338651055460701</v>
      </c>
      <c r="CZ111">
        <v>1</v>
      </c>
      <c r="DA111">
        <v>2</v>
      </c>
      <c r="DB111">
        <v>3</v>
      </c>
      <c r="DC111" t="s">
        <v>266</v>
      </c>
      <c r="DD111">
        <v>1.85562</v>
      </c>
      <c r="DE111">
        <v>1.85379</v>
      </c>
      <c r="DF111">
        <v>1.85483</v>
      </c>
      <c r="DG111">
        <v>1.85918</v>
      </c>
      <c r="DH111">
        <v>1.85353</v>
      </c>
      <c r="DI111">
        <v>1.85792</v>
      </c>
      <c r="DJ111">
        <v>1.85515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1.759</v>
      </c>
      <c r="DZ111">
        <v>0.031</v>
      </c>
      <c r="EA111">
        <v>2</v>
      </c>
      <c r="EB111">
        <v>511.984</v>
      </c>
      <c r="EC111">
        <v>530.496</v>
      </c>
      <c r="ED111">
        <v>14.785</v>
      </c>
      <c r="EE111">
        <v>22.7675</v>
      </c>
      <c r="EF111">
        <v>30</v>
      </c>
      <c r="EG111">
        <v>22.6792</v>
      </c>
      <c r="EH111">
        <v>22.6631</v>
      </c>
      <c r="EI111">
        <v>16.1012</v>
      </c>
      <c r="EJ111">
        <v>24.0756</v>
      </c>
      <c r="EK111">
        <v>2.44079</v>
      </c>
      <c r="EL111">
        <v>14.7895</v>
      </c>
      <c r="EM111">
        <v>312.5</v>
      </c>
      <c r="EN111">
        <v>13.9771</v>
      </c>
      <c r="EO111">
        <v>101.685</v>
      </c>
      <c r="EP111">
        <v>102.095</v>
      </c>
    </row>
    <row r="112" spans="1:146">
      <c r="A112">
        <v>96</v>
      </c>
      <c r="B112">
        <v>1558633927</v>
      </c>
      <c r="C112">
        <v>190</v>
      </c>
      <c r="D112" t="s">
        <v>446</v>
      </c>
      <c r="E112" t="s">
        <v>447</v>
      </c>
      <c r="H112">
        <v>1558633916.66129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-0.0417166527009743</v>
      </c>
      <c r="AF112">
        <v>0.0468305972363399</v>
      </c>
      <c r="AG112">
        <v>3.49053201174803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1558633916.66129</v>
      </c>
      <c r="AU112">
        <v>272.085677419355</v>
      </c>
      <c r="AV112">
        <v>285.152193548387</v>
      </c>
      <c r="AW112">
        <v>13.9811387096774</v>
      </c>
      <c r="AX112">
        <v>13.9897774193548</v>
      </c>
      <c r="AY112">
        <v>500.005838709677</v>
      </c>
      <c r="AZ112">
        <v>100.536290322581</v>
      </c>
      <c r="BA112">
        <v>0.199989258064516</v>
      </c>
      <c r="BB112">
        <v>20.0075548387097</v>
      </c>
      <c r="BC112">
        <v>21.3607290322581</v>
      </c>
      <c r="BD112">
        <v>999.9</v>
      </c>
      <c r="BE112">
        <v>0</v>
      </c>
      <c r="BF112">
        <v>0</v>
      </c>
      <c r="BG112">
        <v>10006.5096774194</v>
      </c>
      <c r="BH112">
        <v>0</v>
      </c>
      <c r="BI112">
        <v>194.142</v>
      </c>
      <c r="BJ112">
        <v>1499.99967741936</v>
      </c>
      <c r="BK112">
        <v>0.97299864516129</v>
      </c>
      <c r="BL112">
        <v>0.0270017741935484</v>
      </c>
      <c r="BM112">
        <v>0</v>
      </c>
      <c r="BN112">
        <v>2.26581290322581</v>
      </c>
      <c r="BO112">
        <v>0</v>
      </c>
      <c r="BP112">
        <v>2323.7964516129</v>
      </c>
      <c r="BQ112">
        <v>13121.9903225806</v>
      </c>
      <c r="BR112">
        <v>37.2275806451613</v>
      </c>
      <c r="BS112">
        <v>39.7357741935484</v>
      </c>
      <c r="BT112">
        <v>38.5884516129032</v>
      </c>
      <c r="BU112">
        <v>37.935</v>
      </c>
      <c r="BV112">
        <v>36.9593548387097</v>
      </c>
      <c r="BW112">
        <v>1459.49935483871</v>
      </c>
      <c r="BX112">
        <v>40.5003225806452</v>
      </c>
      <c r="BY112">
        <v>0</v>
      </c>
      <c r="BZ112">
        <v>1558633938.2</v>
      </c>
      <c r="CA112">
        <v>2.24311538461538</v>
      </c>
      <c r="CB112">
        <v>-0.20672819074949</v>
      </c>
      <c r="CC112">
        <v>36.4372649683553</v>
      </c>
      <c r="CD112">
        <v>2323.89884615385</v>
      </c>
      <c r="CE112">
        <v>15</v>
      </c>
      <c r="CF112">
        <v>1558633702.5</v>
      </c>
      <c r="CG112" t="s">
        <v>250</v>
      </c>
      <c r="CH112">
        <v>9</v>
      </c>
      <c r="CI112">
        <v>1.759</v>
      </c>
      <c r="CJ112">
        <v>0.031</v>
      </c>
      <c r="CK112">
        <v>400</v>
      </c>
      <c r="CL112">
        <v>13</v>
      </c>
      <c r="CM112">
        <v>0.1</v>
      </c>
      <c r="CN112">
        <v>0.15</v>
      </c>
      <c r="CO112">
        <v>-13.0660926829268</v>
      </c>
      <c r="CP112">
        <v>0.131832752613485</v>
      </c>
      <c r="CQ112">
        <v>0.151312158991456</v>
      </c>
      <c r="CR112">
        <v>1</v>
      </c>
      <c r="CS112">
        <v>2.0547</v>
      </c>
      <c r="CT112">
        <v>0</v>
      </c>
      <c r="CU112">
        <v>0</v>
      </c>
      <c r="CV112">
        <v>0</v>
      </c>
      <c r="CW112">
        <v>-0.00859521</v>
      </c>
      <c r="CX112">
        <v>-0.0225721628571507</v>
      </c>
      <c r="CY112">
        <v>0.00265568363163823</v>
      </c>
      <c r="CZ112">
        <v>1</v>
      </c>
      <c r="DA112">
        <v>2</v>
      </c>
      <c r="DB112">
        <v>3</v>
      </c>
      <c r="DC112" t="s">
        <v>266</v>
      </c>
      <c r="DD112">
        <v>1.85562</v>
      </c>
      <c r="DE112">
        <v>1.85379</v>
      </c>
      <c r="DF112">
        <v>1.85483</v>
      </c>
      <c r="DG112">
        <v>1.85917</v>
      </c>
      <c r="DH112">
        <v>1.85352</v>
      </c>
      <c r="DI112">
        <v>1.85792</v>
      </c>
      <c r="DJ112">
        <v>1.85516</v>
      </c>
      <c r="DK112">
        <v>1.85379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1.759</v>
      </c>
      <c r="DZ112">
        <v>0.031</v>
      </c>
      <c r="EA112">
        <v>2</v>
      </c>
      <c r="EB112">
        <v>511.89</v>
      </c>
      <c r="EC112">
        <v>530.651</v>
      </c>
      <c r="ED112">
        <v>14.7835</v>
      </c>
      <c r="EE112">
        <v>22.7675</v>
      </c>
      <c r="EF112">
        <v>30</v>
      </c>
      <c r="EG112">
        <v>22.6792</v>
      </c>
      <c r="EH112">
        <v>22.6631</v>
      </c>
      <c r="EI112">
        <v>16.2201</v>
      </c>
      <c r="EJ112">
        <v>24.0756</v>
      </c>
      <c r="EK112">
        <v>2.44079</v>
      </c>
      <c r="EL112">
        <v>14.7883</v>
      </c>
      <c r="EM112">
        <v>312.5</v>
      </c>
      <c r="EN112">
        <v>13.9771</v>
      </c>
      <c r="EO112">
        <v>101.687</v>
      </c>
      <c r="EP112">
        <v>102.095</v>
      </c>
    </row>
    <row r="113" spans="1:146">
      <c r="A113">
        <v>97</v>
      </c>
      <c r="B113">
        <v>1558633929</v>
      </c>
      <c r="C113">
        <v>192</v>
      </c>
      <c r="D113" t="s">
        <v>448</v>
      </c>
      <c r="E113" t="s">
        <v>449</v>
      </c>
      <c r="H113">
        <v>1558633918.66129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-0.0416912049704942</v>
      </c>
      <c r="AF113">
        <v>0.0468020299295323</v>
      </c>
      <c r="AG113">
        <v>3.48884937833168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1558633918.66129</v>
      </c>
      <c r="AU113">
        <v>275.388774193548</v>
      </c>
      <c r="AV113">
        <v>288.451774193548</v>
      </c>
      <c r="AW113">
        <v>13.980464516129</v>
      </c>
      <c r="AX113">
        <v>13.989664516129</v>
      </c>
      <c r="AY113">
        <v>500.013193548387</v>
      </c>
      <c r="AZ113">
        <v>100.536129032258</v>
      </c>
      <c r="BA113">
        <v>0.200020677419355</v>
      </c>
      <c r="BB113">
        <v>20.0064258064516</v>
      </c>
      <c r="BC113">
        <v>21.3575806451613</v>
      </c>
      <c r="BD113">
        <v>999.9</v>
      </c>
      <c r="BE113">
        <v>0</v>
      </c>
      <c r="BF113">
        <v>0</v>
      </c>
      <c r="BG113">
        <v>10000.4216129032</v>
      </c>
      <c r="BH113">
        <v>0</v>
      </c>
      <c r="BI113">
        <v>193.841709677419</v>
      </c>
      <c r="BJ113">
        <v>1499.99967741936</v>
      </c>
      <c r="BK113">
        <v>0.972998774193549</v>
      </c>
      <c r="BL113">
        <v>0.0270016290322581</v>
      </c>
      <c r="BM113">
        <v>0</v>
      </c>
      <c r="BN113">
        <v>2.26091290322581</v>
      </c>
      <c r="BO113">
        <v>0</v>
      </c>
      <c r="BP113">
        <v>2320.95516129032</v>
      </c>
      <c r="BQ113">
        <v>13121.9935483871</v>
      </c>
      <c r="BR113">
        <v>37.2396774193548</v>
      </c>
      <c r="BS113">
        <v>39.7478709677419</v>
      </c>
      <c r="BT113">
        <v>38.5965483870968</v>
      </c>
      <c r="BU113">
        <v>37.941064516129</v>
      </c>
      <c r="BV113">
        <v>36.9654516129032</v>
      </c>
      <c r="BW113">
        <v>1459.49935483871</v>
      </c>
      <c r="BX113">
        <v>40.5003225806452</v>
      </c>
      <c r="BY113">
        <v>0</v>
      </c>
      <c r="BZ113">
        <v>1558633940</v>
      </c>
      <c r="CA113">
        <v>2.23345</v>
      </c>
      <c r="CB113">
        <v>-0.0956546855022609</v>
      </c>
      <c r="CC113">
        <v>45.5370939696646</v>
      </c>
      <c r="CD113">
        <v>2324.23846153846</v>
      </c>
      <c r="CE113">
        <v>15</v>
      </c>
      <c r="CF113">
        <v>1558633702.5</v>
      </c>
      <c r="CG113" t="s">
        <v>250</v>
      </c>
      <c r="CH113">
        <v>9</v>
      </c>
      <c r="CI113">
        <v>1.759</v>
      </c>
      <c r="CJ113">
        <v>0.031</v>
      </c>
      <c r="CK113">
        <v>400</v>
      </c>
      <c r="CL113">
        <v>13</v>
      </c>
      <c r="CM113">
        <v>0.1</v>
      </c>
      <c r="CN113">
        <v>0.15</v>
      </c>
      <c r="CO113">
        <v>-13.0603390243902</v>
      </c>
      <c r="CP113">
        <v>-0.204568641115102</v>
      </c>
      <c r="CQ113">
        <v>0.148413109798373</v>
      </c>
      <c r="CR113">
        <v>1</v>
      </c>
      <c r="CS113">
        <v>1.9576</v>
      </c>
      <c r="CT113">
        <v>0</v>
      </c>
      <c r="CU113">
        <v>0</v>
      </c>
      <c r="CV113">
        <v>0</v>
      </c>
      <c r="CW113">
        <v>-0.00919963097560975</v>
      </c>
      <c r="CX113">
        <v>-0.0119645023693367</v>
      </c>
      <c r="CY113">
        <v>0.00184459563133245</v>
      </c>
      <c r="CZ113">
        <v>1</v>
      </c>
      <c r="DA113">
        <v>2</v>
      </c>
      <c r="DB113">
        <v>3</v>
      </c>
      <c r="DC113" t="s">
        <v>266</v>
      </c>
      <c r="DD113">
        <v>1.85562</v>
      </c>
      <c r="DE113">
        <v>1.85379</v>
      </c>
      <c r="DF113">
        <v>1.85482</v>
      </c>
      <c r="DG113">
        <v>1.85918</v>
      </c>
      <c r="DH113">
        <v>1.85351</v>
      </c>
      <c r="DI113">
        <v>1.85791</v>
      </c>
      <c r="DJ113">
        <v>1.85516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1.759</v>
      </c>
      <c r="DZ113">
        <v>0.031</v>
      </c>
      <c r="EA113">
        <v>2</v>
      </c>
      <c r="EB113">
        <v>511.68</v>
      </c>
      <c r="EC113">
        <v>530.929</v>
      </c>
      <c r="ED113">
        <v>14.7833</v>
      </c>
      <c r="EE113">
        <v>22.7675</v>
      </c>
      <c r="EF113">
        <v>30</v>
      </c>
      <c r="EG113">
        <v>22.6801</v>
      </c>
      <c r="EH113">
        <v>22.6631</v>
      </c>
      <c r="EI113">
        <v>16.3546</v>
      </c>
      <c r="EJ113">
        <v>24.0756</v>
      </c>
      <c r="EK113">
        <v>2.44079</v>
      </c>
      <c r="EL113">
        <v>14.7883</v>
      </c>
      <c r="EM113">
        <v>317.5</v>
      </c>
      <c r="EN113">
        <v>13.9771</v>
      </c>
      <c r="EO113">
        <v>101.687</v>
      </c>
      <c r="EP113">
        <v>102.094</v>
      </c>
    </row>
    <row r="114" spans="1:146">
      <c r="A114">
        <v>98</v>
      </c>
      <c r="B114">
        <v>1558633931</v>
      </c>
      <c r="C114">
        <v>194</v>
      </c>
      <c r="D114" t="s">
        <v>450</v>
      </c>
      <c r="E114" t="s">
        <v>451</v>
      </c>
      <c r="H114">
        <v>1558633920.66129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-0.041686991719175</v>
      </c>
      <c r="AF114">
        <v>0.0467973001858255</v>
      </c>
      <c r="AG114">
        <v>3.4885707586278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1558633920.66129</v>
      </c>
      <c r="AU114">
        <v>278.685258064516</v>
      </c>
      <c r="AV114">
        <v>291.756129032258</v>
      </c>
      <c r="AW114">
        <v>13.9801096774194</v>
      </c>
      <c r="AX114">
        <v>13.9894129032258</v>
      </c>
      <c r="AY114">
        <v>500.010064516129</v>
      </c>
      <c r="AZ114">
        <v>100.536096774194</v>
      </c>
      <c r="BA114">
        <v>0.199998419354839</v>
      </c>
      <c r="BB114">
        <v>20.0053193548387</v>
      </c>
      <c r="BC114">
        <v>21.355735483871</v>
      </c>
      <c r="BD114">
        <v>999.9</v>
      </c>
      <c r="BE114">
        <v>0</v>
      </c>
      <c r="BF114">
        <v>0</v>
      </c>
      <c r="BG114">
        <v>9999.41419354839</v>
      </c>
      <c r="BH114">
        <v>0</v>
      </c>
      <c r="BI114">
        <v>193.285774193548</v>
      </c>
      <c r="BJ114">
        <v>1499.99967741936</v>
      </c>
      <c r="BK114">
        <v>0.972998903225807</v>
      </c>
      <c r="BL114">
        <v>0.0270014838709677</v>
      </c>
      <c r="BM114">
        <v>0</v>
      </c>
      <c r="BN114">
        <v>2.24323225806452</v>
      </c>
      <c r="BO114">
        <v>0</v>
      </c>
      <c r="BP114">
        <v>2323.89806451613</v>
      </c>
      <c r="BQ114">
        <v>13122</v>
      </c>
      <c r="BR114">
        <v>37.2517741935484</v>
      </c>
      <c r="BS114">
        <v>39.7599677419355</v>
      </c>
      <c r="BT114">
        <v>38.6026451612903</v>
      </c>
      <c r="BU114">
        <v>37.941064516129</v>
      </c>
      <c r="BV114">
        <v>36.9715483870968</v>
      </c>
      <c r="BW114">
        <v>1459.49935483871</v>
      </c>
      <c r="BX114">
        <v>40.5003225806452</v>
      </c>
      <c r="BY114">
        <v>0</v>
      </c>
      <c r="BZ114">
        <v>1558633942.4</v>
      </c>
      <c r="CA114">
        <v>2.23843846153846</v>
      </c>
      <c r="CB114">
        <v>-0.091104260205839</v>
      </c>
      <c r="CC114">
        <v>1.45606825280223</v>
      </c>
      <c r="CD114">
        <v>2327.02807692308</v>
      </c>
      <c r="CE114">
        <v>15</v>
      </c>
      <c r="CF114">
        <v>1558633702.5</v>
      </c>
      <c r="CG114" t="s">
        <v>250</v>
      </c>
      <c r="CH114">
        <v>9</v>
      </c>
      <c r="CI114">
        <v>1.759</v>
      </c>
      <c r="CJ114">
        <v>0.031</v>
      </c>
      <c r="CK114">
        <v>400</v>
      </c>
      <c r="CL114">
        <v>13</v>
      </c>
      <c r="CM114">
        <v>0.1</v>
      </c>
      <c r="CN114">
        <v>0.15</v>
      </c>
      <c r="CO114">
        <v>-13.0695</v>
      </c>
      <c r="CP114">
        <v>-0.795821602787554</v>
      </c>
      <c r="CQ114">
        <v>0.158291657330662</v>
      </c>
      <c r="CR114">
        <v>0</v>
      </c>
      <c r="CS114">
        <v>2.506</v>
      </c>
      <c r="CT114">
        <v>0</v>
      </c>
      <c r="CU114">
        <v>0</v>
      </c>
      <c r="CV114">
        <v>0</v>
      </c>
      <c r="CW114">
        <v>-0.00934935731707317</v>
      </c>
      <c r="CX114">
        <v>-9.04024390264127e-05</v>
      </c>
      <c r="CY114">
        <v>0.00154959413323811</v>
      </c>
      <c r="CZ114">
        <v>1</v>
      </c>
      <c r="DA114">
        <v>1</v>
      </c>
      <c r="DB114">
        <v>3</v>
      </c>
      <c r="DC114" t="s">
        <v>251</v>
      </c>
      <c r="DD114">
        <v>1.85562</v>
      </c>
      <c r="DE114">
        <v>1.85379</v>
      </c>
      <c r="DF114">
        <v>1.85483</v>
      </c>
      <c r="DG114">
        <v>1.85918</v>
      </c>
      <c r="DH114">
        <v>1.85354</v>
      </c>
      <c r="DI114">
        <v>1.85791</v>
      </c>
      <c r="DJ114">
        <v>1.85516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1.759</v>
      </c>
      <c r="DZ114">
        <v>0.031</v>
      </c>
      <c r="EA114">
        <v>2</v>
      </c>
      <c r="EB114">
        <v>511.798</v>
      </c>
      <c r="EC114">
        <v>530.833</v>
      </c>
      <c r="ED114">
        <v>14.7835</v>
      </c>
      <c r="EE114">
        <v>22.7675</v>
      </c>
      <c r="EF114">
        <v>29.9999</v>
      </c>
      <c r="EG114">
        <v>22.681</v>
      </c>
      <c r="EH114">
        <v>22.6639</v>
      </c>
      <c r="EI114">
        <v>16.5062</v>
      </c>
      <c r="EJ114">
        <v>24.0756</v>
      </c>
      <c r="EK114">
        <v>2.44079</v>
      </c>
      <c r="EL114">
        <v>14.7872</v>
      </c>
      <c r="EM114">
        <v>322.5</v>
      </c>
      <c r="EN114">
        <v>13.9771</v>
      </c>
      <c r="EO114">
        <v>101.684</v>
      </c>
      <c r="EP114">
        <v>102.094</v>
      </c>
    </row>
    <row r="115" spans="1:146">
      <c r="A115">
        <v>99</v>
      </c>
      <c r="B115">
        <v>1558633933</v>
      </c>
      <c r="C115">
        <v>196</v>
      </c>
      <c r="D115" t="s">
        <v>452</v>
      </c>
      <c r="E115" t="s">
        <v>453</v>
      </c>
      <c r="H115">
        <v>1558633922.66129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-0.0417177638380594</v>
      </c>
      <c r="AF115">
        <v>0.0468318445850589</v>
      </c>
      <c r="AG115">
        <v>3.4906054732377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1558633922.66129</v>
      </c>
      <c r="AU115">
        <v>281.976483870968</v>
      </c>
      <c r="AV115">
        <v>295.058387096774</v>
      </c>
      <c r="AW115">
        <v>13.9799096774194</v>
      </c>
      <c r="AX115">
        <v>13.9889548387097</v>
      </c>
      <c r="AY115">
        <v>499.998032258065</v>
      </c>
      <c r="AZ115">
        <v>100.536129032258</v>
      </c>
      <c r="BA115">
        <v>0.199946193548387</v>
      </c>
      <c r="BB115">
        <v>20.0038</v>
      </c>
      <c r="BC115">
        <v>21.3541774193548</v>
      </c>
      <c r="BD115">
        <v>999.9</v>
      </c>
      <c r="BE115">
        <v>0</v>
      </c>
      <c r="BF115">
        <v>0</v>
      </c>
      <c r="BG115">
        <v>10006.7922580645</v>
      </c>
      <c r="BH115">
        <v>0</v>
      </c>
      <c r="BI115">
        <v>193.077483870968</v>
      </c>
      <c r="BJ115">
        <v>1500.01580645161</v>
      </c>
      <c r="BK115">
        <v>0.972999161290323</v>
      </c>
      <c r="BL115">
        <v>0.0270011935483871</v>
      </c>
      <c r="BM115">
        <v>0</v>
      </c>
      <c r="BN115">
        <v>2.25150322580645</v>
      </c>
      <c r="BO115">
        <v>0</v>
      </c>
      <c r="BP115">
        <v>2323.47741935484</v>
      </c>
      <c r="BQ115">
        <v>13122.1419354839</v>
      </c>
      <c r="BR115">
        <v>37.2638709677419</v>
      </c>
      <c r="BS115">
        <v>39.768</v>
      </c>
      <c r="BT115">
        <v>38.6147419354839</v>
      </c>
      <c r="BU115">
        <v>37.9471612903226</v>
      </c>
      <c r="BV115">
        <v>36.9836451612903</v>
      </c>
      <c r="BW115">
        <v>1459.51516129032</v>
      </c>
      <c r="BX115">
        <v>40.5006451612903</v>
      </c>
      <c r="BY115">
        <v>0</v>
      </c>
      <c r="BZ115">
        <v>1558633944.2</v>
      </c>
      <c r="CA115">
        <v>2.24306153846154</v>
      </c>
      <c r="CB115">
        <v>0.00999658711512384</v>
      </c>
      <c r="CC115">
        <v>32.07692360408</v>
      </c>
      <c r="CD115">
        <v>2325.34961538462</v>
      </c>
      <c r="CE115">
        <v>15</v>
      </c>
      <c r="CF115">
        <v>1558633702.5</v>
      </c>
      <c r="CG115" t="s">
        <v>250</v>
      </c>
      <c r="CH115">
        <v>9</v>
      </c>
      <c r="CI115">
        <v>1.759</v>
      </c>
      <c r="CJ115">
        <v>0.031</v>
      </c>
      <c r="CK115">
        <v>400</v>
      </c>
      <c r="CL115">
        <v>13</v>
      </c>
      <c r="CM115">
        <v>0.1</v>
      </c>
      <c r="CN115">
        <v>0.15</v>
      </c>
      <c r="CO115">
        <v>-13.0801975609756</v>
      </c>
      <c r="CP115">
        <v>-1.45261463414633</v>
      </c>
      <c r="CQ115">
        <v>0.170275414617964</v>
      </c>
      <c r="CR115">
        <v>0</v>
      </c>
      <c r="CS115">
        <v>2.4129</v>
      </c>
      <c r="CT115">
        <v>0</v>
      </c>
      <c r="CU115">
        <v>0</v>
      </c>
      <c r="CV115">
        <v>0</v>
      </c>
      <c r="CW115">
        <v>-0.00908660829268293</v>
      </c>
      <c r="CX115">
        <v>0.00959524536585582</v>
      </c>
      <c r="CY115">
        <v>0.00196587570628225</v>
      </c>
      <c r="CZ115">
        <v>1</v>
      </c>
      <c r="DA115">
        <v>1</v>
      </c>
      <c r="DB115">
        <v>3</v>
      </c>
      <c r="DC115" t="s">
        <v>251</v>
      </c>
      <c r="DD115">
        <v>1.85562</v>
      </c>
      <c r="DE115">
        <v>1.85379</v>
      </c>
      <c r="DF115">
        <v>1.85485</v>
      </c>
      <c r="DG115">
        <v>1.85918</v>
      </c>
      <c r="DH115">
        <v>1.85356</v>
      </c>
      <c r="DI115">
        <v>1.85791</v>
      </c>
      <c r="DJ115">
        <v>1.85516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1.759</v>
      </c>
      <c r="DZ115">
        <v>0.031</v>
      </c>
      <c r="EA115">
        <v>2</v>
      </c>
      <c r="EB115">
        <v>511.8</v>
      </c>
      <c r="EC115">
        <v>530.826</v>
      </c>
      <c r="ED115">
        <v>14.7841</v>
      </c>
      <c r="EE115">
        <v>22.7675</v>
      </c>
      <c r="EF115">
        <v>29.9999</v>
      </c>
      <c r="EG115">
        <v>22.6811</v>
      </c>
      <c r="EH115">
        <v>22.6649</v>
      </c>
      <c r="EI115">
        <v>16.6238</v>
      </c>
      <c r="EJ115">
        <v>24.0756</v>
      </c>
      <c r="EK115">
        <v>2.44079</v>
      </c>
      <c r="EL115">
        <v>14.7872</v>
      </c>
      <c r="EM115">
        <v>322.5</v>
      </c>
      <c r="EN115">
        <v>13.9771</v>
      </c>
      <c r="EO115">
        <v>101.683</v>
      </c>
      <c r="EP115">
        <v>102.094</v>
      </c>
    </row>
    <row r="116" spans="1:146">
      <c r="A116">
        <v>100</v>
      </c>
      <c r="B116">
        <v>1558633935</v>
      </c>
      <c r="C116">
        <v>198</v>
      </c>
      <c r="D116" t="s">
        <v>454</v>
      </c>
      <c r="E116" t="s">
        <v>455</v>
      </c>
      <c r="H116">
        <v>1558633924.66129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-0.0417233179482951</v>
      </c>
      <c r="AF116">
        <v>0.0468380795603652</v>
      </c>
      <c r="AG116">
        <v>3.49097266628101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1558633924.66129</v>
      </c>
      <c r="AU116">
        <v>285.26564516129</v>
      </c>
      <c r="AV116">
        <v>298.381161290323</v>
      </c>
      <c r="AW116">
        <v>13.9796774193548</v>
      </c>
      <c r="AX116">
        <v>13.9884677419355</v>
      </c>
      <c r="AY116">
        <v>500.003258064516</v>
      </c>
      <c r="AZ116">
        <v>100.536129032258</v>
      </c>
      <c r="BA116">
        <v>0.199975290322581</v>
      </c>
      <c r="BB116">
        <v>20.0025741935484</v>
      </c>
      <c r="BC116">
        <v>21.3522290322581</v>
      </c>
      <c r="BD116">
        <v>999.9</v>
      </c>
      <c r="BE116">
        <v>0</v>
      </c>
      <c r="BF116">
        <v>0</v>
      </c>
      <c r="BG116">
        <v>10008.124516129</v>
      </c>
      <c r="BH116">
        <v>0</v>
      </c>
      <c r="BI116">
        <v>193.082064516129</v>
      </c>
      <c r="BJ116">
        <v>1500.02419354839</v>
      </c>
      <c r="BK116">
        <v>0.972999290322581</v>
      </c>
      <c r="BL116">
        <v>0.0270010483870968</v>
      </c>
      <c r="BM116">
        <v>0</v>
      </c>
      <c r="BN116">
        <v>2.25349032258065</v>
      </c>
      <c r="BO116">
        <v>0</v>
      </c>
      <c r="BP116">
        <v>2324.76096774194</v>
      </c>
      <c r="BQ116">
        <v>13122.2193548387</v>
      </c>
      <c r="BR116">
        <v>37.2759677419355</v>
      </c>
      <c r="BS116">
        <v>39.774</v>
      </c>
      <c r="BT116">
        <v>38.6268387096774</v>
      </c>
      <c r="BU116">
        <v>37.9532580645161</v>
      </c>
      <c r="BV116">
        <v>36.9957419354839</v>
      </c>
      <c r="BW116">
        <v>1459.52322580645</v>
      </c>
      <c r="BX116">
        <v>40.5009677419355</v>
      </c>
      <c r="BY116">
        <v>0</v>
      </c>
      <c r="BZ116">
        <v>1558633946</v>
      </c>
      <c r="CA116">
        <v>2.25083461538462</v>
      </c>
      <c r="CB116">
        <v>-0.151627347006798</v>
      </c>
      <c r="CC116">
        <v>-2.90256376345776</v>
      </c>
      <c r="CD116">
        <v>2327.07384615385</v>
      </c>
      <c r="CE116">
        <v>15</v>
      </c>
      <c r="CF116">
        <v>1558633702.5</v>
      </c>
      <c r="CG116" t="s">
        <v>250</v>
      </c>
      <c r="CH116">
        <v>9</v>
      </c>
      <c r="CI116">
        <v>1.759</v>
      </c>
      <c r="CJ116">
        <v>0.031</v>
      </c>
      <c r="CK116">
        <v>400</v>
      </c>
      <c r="CL116">
        <v>13</v>
      </c>
      <c r="CM116">
        <v>0.1</v>
      </c>
      <c r="CN116">
        <v>0.15</v>
      </c>
      <c r="CO116">
        <v>-13.1098219512195</v>
      </c>
      <c r="CP116">
        <v>-1.64597979094072</v>
      </c>
      <c r="CQ116">
        <v>0.179310060539912</v>
      </c>
      <c r="CR116">
        <v>0</v>
      </c>
      <c r="CS116">
        <v>2.1667</v>
      </c>
      <c r="CT116">
        <v>0</v>
      </c>
      <c r="CU116">
        <v>0</v>
      </c>
      <c r="CV116">
        <v>0</v>
      </c>
      <c r="CW116">
        <v>-0.00881246170731707</v>
      </c>
      <c r="CX116">
        <v>0.0184238061324048</v>
      </c>
      <c r="CY116">
        <v>0.00229911538578975</v>
      </c>
      <c r="CZ116">
        <v>1</v>
      </c>
      <c r="DA116">
        <v>1</v>
      </c>
      <c r="DB116">
        <v>3</v>
      </c>
      <c r="DC116" t="s">
        <v>251</v>
      </c>
      <c r="DD116">
        <v>1.85562</v>
      </c>
      <c r="DE116">
        <v>1.85379</v>
      </c>
      <c r="DF116">
        <v>1.85485</v>
      </c>
      <c r="DG116">
        <v>1.85917</v>
      </c>
      <c r="DH116">
        <v>1.85357</v>
      </c>
      <c r="DI116">
        <v>1.85792</v>
      </c>
      <c r="DJ116">
        <v>1.85516</v>
      </c>
      <c r="DK116">
        <v>1.85379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1.759</v>
      </c>
      <c r="DZ116">
        <v>0.031</v>
      </c>
      <c r="EA116">
        <v>2</v>
      </c>
      <c r="EB116">
        <v>511.597</v>
      </c>
      <c r="EC116">
        <v>531.036</v>
      </c>
      <c r="ED116">
        <v>14.7845</v>
      </c>
      <c r="EE116">
        <v>22.7675</v>
      </c>
      <c r="EF116">
        <v>29.9999</v>
      </c>
      <c r="EG116">
        <v>22.6811</v>
      </c>
      <c r="EH116">
        <v>22.665</v>
      </c>
      <c r="EI116">
        <v>16.7549</v>
      </c>
      <c r="EJ116">
        <v>24.0756</v>
      </c>
      <c r="EK116">
        <v>2.44079</v>
      </c>
      <c r="EL116">
        <v>14.7872</v>
      </c>
      <c r="EM116">
        <v>327.5</v>
      </c>
      <c r="EN116">
        <v>13.9771</v>
      </c>
      <c r="EO116">
        <v>101.683</v>
      </c>
      <c r="EP116">
        <v>102.094</v>
      </c>
    </row>
    <row r="117" spans="1:146">
      <c r="A117">
        <v>101</v>
      </c>
      <c r="B117">
        <v>1558633937</v>
      </c>
      <c r="C117">
        <v>200</v>
      </c>
      <c r="D117" t="s">
        <v>456</v>
      </c>
      <c r="E117" t="s">
        <v>457</v>
      </c>
      <c r="H117">
        <v>1558633926.66129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-0.0417149529717864</v>
      </c>
      <c r="AF117">
        <v>0.046828689141422</v>
      </c>
      <c r="AG117">
        <v>3.49041963487606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1558633926.66129</v>
      </c>
      <c r="AU117">
        <v>288.556225806452</v>
      </c>
      <c r="AV117">
        <v>301.742161290323</v>
      </c>
      <c r="AW117">
        <v>13.9794258064516</v>
      </c>
      <c r="AX117">
        <v>13.9877967741935</v>
      </c>
      <c r="AY117">
        <v>500.007870967742</v>
      </c>
      <c r="AZ117">
        <v>100.536225806452</v>
      </c>
      <c r="BA117">
        <v>0.199988193548387</v>
      </c>
      <c r="BB117">
        <v>20.0016161290323</v>
      </c>
      <c r="BC117">
        <v>21.3503903225807</v>
      </c>
      <c r="BD117">
        <v>999.9</v>
      </c>
      <c r="BE117">
        <v>0</v>
      </c>
      <c r="BF117">
        <v>0</v>
      </c>
      <c r="BG117">
        <v>10006.1083870968</v>
      </c>
      <c r="BH117">
        <v>0</v>
      </c>
      <c r="BI117">
        <v>192.81564516129</v>
      </c>
      <c r="BJ117">
        <v>1500.02516129032</v>
      </c>
      <c r="BK117">
        <v>0.972999419354839</v>
      </c>
      <c r="BL117">
        <v>0.0270009032258065</v>
      </c>
      <c r="BM117">
        <v>0</v>
      </c>
      <c r="BN117">
        <v>2.26099677419355</v>
      </c>
      <c r="BO117">
        <v>0</v>
      </c>
      <c r="BP117">
        <v>2326.13</v>
      </c>
      <c r="BQ117">
        <v>13122.2290322581</v>
      </c>
      <c r="BR117">
        <v>37.284</v>
      </c>
      <c r="BS117">
        <v>39.78</v>
      </c>
      <c r="BT117">
        <v>38.638935483871</v>
      </c>
      <c r="BU117">
        <v>37.9593548387097</v>
      </c>
      <c r="BV117">
        <v>37.0078387096774</v>
      </c>
      <c r="BW117">
        <v>1459.52419354839</v>
      </c>
      <c r="BX117">
        <v>40.5009677419355</v>
      </c>
      <c r="BY117">
        <v>0</v>
      </c>
      <c r="BZ117">
        <v>1558633948.4</v>
      </c>
      <c r="CA117">
        <v>2.26639615384615</v>
      </c>
      <c r="CB117">
        <v>-0.108769229186383</v>
      </c>
      <c r="CC117">
        <v>-3.5193161848476</v>
      </c>
      <c r="CD117">
        <v>2327.58769230769</v>
      </c>
      <c r="CE117">
        <v>15</v>
      </c>
      <c r="CF117">
        <v>1558633702.5</v>
      </c>
      <c r="CG117" t="s">
        <v>250</v>
      </c>
      <c r="CH117">
        <v>9</v>
      </c>
      <c r="CI117">
        <v>1.759</v>
      </c>
      <c r="CJ117">
        <v>0.031</v>
      </c>
      <c r="CK117">
        <v>400</v>
      </c>
      <c r="CL117">
        <v>13</v>
      </c>
      <c r="CM117">
        <v>0.1</v>
      </c>
      <c r="CN117">
        <v>0.15</v>
      </c>
      <c r="CO117">
        <v>-13.1819073170732</v>
      </c>
      <c r="CP117">
        <v>-1.55471289198595</v>
      </c>
      <c r="CQ117">
        <v>0.167874680887398</v>
      </c>
      <c r="CR117">
        <v>0</v>
      </c>
      <c r="CS117">
        <v>2.1571</v>
      </c>
      <c r="CT117">
        <v>0</v>
      </c>
      <c r="CU117">
        <v>0</v>
      </c>
      <c r="CV117">
        <v>0</v>
      </c>
      <c r="CW117">
        <v>-0.00839047268292683</v>
      </c>
      <c r="CX117">
        <v>0.0241263629268294</v>
      </c>
      <c r="CY117">
        <v>0.00258128266344942</v>
      </c>
      <c r="CZ117">
        <v>1</v>
      </c>
      <c r="DA117">
        <v>1</v>
      </c>
      <c r="DB117">
        <v>3</v>
      </c>
      <c r="DC117" t="s">
        <v>251</v>
      </c>
      <c r="DD117">
        <v>1.85562</v>
      </c>
      <c r="DE117">
        <v>1.85378</v>
      </c>
      <c r="DF117">
        <v>1.85485</v>
      </c>
      <c r="DG117">
        <v>1.85918</v>
      </c>
      <c r="DH117">
        <v>1.85356</v>
      </c>
      <c r="DI117">
        <v>1.85793</v>
      </c>
      <c r="DJ117">
        <v>1.85516</v>
      </c>
      <c r="DK117">
        <v>1.85379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1.759</v>
      </c>
      <c r="DZ117">
        <v>0.031</v>
      </c>
      <c r="EA117">
        <v>2</v>
      </c>
      <c r="EB117">
        <v>511.737</v>
      </c>
      <c r="EC117">
        <v>530.915</v>
      </c>
      <c r="ED117">
        <v>14.7854</v>
      </c>
      <c r="EE117">
        <v>22.7675</v>
      </c>
      <c r="EF117">
        <v>30</v>
      </c>
      <c r="EG117">
        <v>22.6811</v>
      </c>
      <c r="EH117">
        <v>22.665</v>
      </c>
      <c r="EI117">
        <v>16.9067</v>
      </c>
      <c r="EJ117">
        <v>24.0756</v>
      </c>
      <c r="EK117">
        <v>2.44079</v>
      </c>
      <c r="EL117">
        <v>14.9293</v>
      </c>
      <c r="EM117">
        <v>332.5</v>
      </c>
      <c r="EN117">
        <v>13.9771</v>
      </c>
      <c r="EO117">
        <v>101.684</v>
      </c>
      <c r="EP117">
        <v>102.094</v>
      </c>
    </row>
    <row r="118" spans="1:146">
      <c r="A118">
        <v>102</v>
      </c>
      <c r="B118">
        <v>1558633939</v>
      </c>
      <c r="C118">
        <v>202</v>
      </c>
      <c r="D118" t="s">
        <v>458</v>
      </c>
      <c r="E118" t="s">
        <v>459</v>
      </c>
      <c r="H118">
        <v>1558633928.66129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-0.0417287276303428</v>
      </c>
      <c r="AF118">
        <v>0.0468441524023779</v>
      </c>
      <c r="AG118">
        <v>3.49133029445236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1558633928.66129</v>
      </c>
      <c r="AU118">
        <v>291.859129032258</v>
      </c>
      <c r="AV118">
        <v>305.08864516129</v>
      </c>
      <c r="AW118">
        <v>13.9792548387097</v>
      </c>
      <c r="AX118">
        <v>13.9870838709677</v>
      </c>
      <c r="AY118">
        <v>500.004419354839</v>
      </c>
      <c r="AZ118">
        <v>100.536419354839</v>
      </c>
      <c r="BA118">
        <v>0.199963903225806</v>
      </c>
      <c r="BB118">
        <v>20.0008064516129</v>
      </c>
      <c r="BC118">
        <v>21.3483838709677</v>
      </c>
      <c r="BD118">
        <v>999.9</v>
      </c>
      <c r="BE118">
        <v>0</v>
      </c>
      <c r="BF118">
        <v>0</v>
      </c>
      <c r="BG118">
        <v>10009.3932258065</v>
      </c>
      <c r="BH118">
        <v>0</v>
      </c>
      <c r="BI118">
        <v>192.539612903226</v>
      </c>
      <c r="BJ118">
        <v>1500.02516129032</v>
      </c>
      <c r="BK118">
        <v>0.972999548387097</v>
      </c>
      <c r="BL118">
        <v>0.0270007580645161</v>
      </c>
      <c r="BM118">
        <v>0</v>
      </c>
      <c r="BN118">
        <v>2.25886774193548</v>
      </c>
      <c r="BO118">
        <v>0</v>
      </c>
      <c r="BP118">
        <v>2325.27387096774</v>
      </c>
      <c r="BQ118">
        <v>13122.2193548387</v>
      </c>
      <c r="BR118">
        <v>37.2960967741936</v>
      </c>
      <c r="BS118">
        <v>39.786</v>
      </c>
      <c r="BT118">
        <v>38.649</v>
      </c>
      <c r="BU118">
        <v>37.9654516129032</v>
      </c>
      <c r="BV118">
        <v>37.019935483871</v>
      </c>
      <c r="BW118">
        <v>1459.52419354839</v>
      </c>
      <c r="BX118">
        <v>40.5009677419355</v>
      </c>
      <c r="BY118">
        <v>0</v>
      </c>
      <c r="BZ118">
        <v>1558633950.2</v>
      </c>
      <c r="CA118">
        <v>2.25314230769231</v>
      </c>
      <c r="CB118">
        <v>0.00227350063609177</v>
      </c>
      <c r="CC118">
        <v>41.3719659219217</v>
      </c>
      <c r="CD118">
        <v>2327.88884615385</v>
      </c>
      <c r="CE118">
        <v>15</v>
      </c>
      <c r="CF118">
        <v>1558633702.5</v>
      </c>
      <c r="CG118" t="s">
        <v>250</v>
      </c>
      <c r="CH118">
        <v>9</v>
      </c>
      <c r="CI118">
        <v>1.759</v>
      </c>
      <c r="CJ118">
        <v>0.031</v>
      </c>
      <c r="CK118">
        <v>400</v>
      </c>
      <c r="CL118">
        <v>13</v>
      </c>
      <c r="CM118">
        <v>0.1</v>
      </c>
      <c r="CN118">
        <v>0.15</v>
      </c>
      <c r="CO118">
        <v>-13.2283902439024</v>
      </c>
      <c r="CP118">
        <v>-1.47801533100998</v>
      </c>
      <c r="CQ118">
        <v>0.163343175785064</v>
      </c>
      <c r="CR118">
        <v>0</v>
      </c>
      <c r="CS118">
        <v>2.2611</v>
      </c>
      <c r="CT118">
        <v>0</v>
      </c>
      <c r="CU118">
        <v>0</v>
      </c>
      <c r="CV118">
        <v>0</v>
      </c>
      <c r="CW118">
        <v>-0.00786585804878049</v>
      </c>
      <c r="CX118">
        <v>0.0240163377700325</v>
      </c>
      <c r="CY118">
        <v>0.0025705235305912</v>
      </c>
      <c r="CZ118">
        <v>1</v>
      </c>
      <c r="DA118">
        <v>1</v>
      </c>
      <c r="DB118">
        <v>3</v>
      </c>
      <c r="DC118" t="s">
        <v>251</v>
      </c>
      <c r="DD118">
        <v>1.85562</v>
      </c>
      <c r="DE118">
        <v>1.85379</v>
      </c>
      <c r="DF118">
        <v>1.85485</v>
      </c>
      <c r="DG118">
        <v>1.85923</v>
      </c>
      <c r="DH118">
        <v>1.85355</v>
      </c>
      <c r="DI118">
        <v>1.85794</v>
      </c>
      <c r="DJ118">
        <v>1.85516</v>
      </c>
      <c r="DK118">
        <v>1.85379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1.759</v>
      </c>
      <c r="DZ118">
        <v>0.031</v>
      </c>
      <c r="EA118">
        <v>2</v>
      </c>
      <c r="EB118">
        <v>511.839</v>
      </c>
      <c r="EC118">
        <v>530.853</v>
      </c>
      <c r="ED118">
        <v>14.8152</v>
      </c>
      <c r="EE118">
        <v>22.7675</v>
      </c>
      <c r="EF118">
        <v>29.9996</v>
      </c>
      <c r="EG118">
        <v>22.682</v>
      </c>
      <c r="EH118">
        <v>22.6658</v>
      </c>
      <c r="EI118">
        <v>17.0239</v>
      </c>
      <c r="EJ118">
        <v>24.0756</v>
      </c>
      <c r="EK118">
        <v>2.44079</v>
      </c>
      <c r="EL118">
        <v>14.9293</v>
      </c>
      <c r="EM118">
        <v>332.5</v>
      </c>
      <c r="EN118">
        <v>13.9771</v>
      </c>
      <c r="EO118">
        <v>101.685</v>
      </c>
      <c r="EP118">
        <v>102.094</v>
      </c>
    </row>
    <row r="119" spans="1:146">
      <c r="A119">
        <v>103</v>
      </c>
      <c r="B119">
        <v>1558633941</v>
      </c>
      <c r="C119">
        <v>204</v>
      </c>
      <c r="D119" t="s">
        <v>460</v>
      </c>
      <c r="E119" t="s">
        <v>461</v>
      </c>
      <c r="H119">
        <v>1558633930.66129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-0.0417483320622825</v>
      </c>
      <c r="AF119">
        <v>0.0468661600946729</v>
      </c>
      <c r="AG119">
        <v>3.49262618608015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1558633930.66129</v>
      </c>
      <c r="AU119">
        <v>295.168516129032</v>
      </c>
      <c r="AV119">
        <v>308.427032258065</v>
      </c>
      <c r="AW119">
        <v>13.9792322580645</v>
      </c>
      <c r="AX119">
        <v>13.9863709677419</v>
      </c>
      <c r="AY119">
        <v>500.006161290323</v>
      </c>
      <c r="AZ119">
        <v>100.536677419355</v>
      </c>
      <c r="BA119">
        <v>0.199956225806452</v>
      </c>
      <c r="BB119">
        <v>20.0005870967742</v>
      </c>
      <c r="BC119">
        <v>21.3464451612903</v>
      </c>
      <c r="BD119">
        <v>999.9</v>
      </c>
      <c r="BE119">
        <v>0</v>
      </c>
      <c r="BF119">
        <v>0</v>
      </c>
      <c r="BG119">
        <v>10014.07</v>
      </c>
      <c r="BH119">
        <v>0</v>
      </c>
      <c r="BI119">
        <v>192.442967741935</v>
      </c>
      <c r="BJ119">
        <v>1500.01774193548</v>
      </c>
      <c r="BK119">
        <v>0.972999677419355</v>
      </c>
      <c r="BL119">
        <v>0.0270006129032258</v>
      </c>
      <c r="BM119">
        <v>0</v>
      </c>
      <c r="BN119">
        <v>2.2556935483871</v>
      </c>
      <c r="BO119">
        <v>0</v>
      </c>
      <c r="BP119">
        <v>2329.15580645161</v>
      </c>
      <c r="BQ119">
        <v>13122.1516129032</v>
      </c>
      <c r="BR119">
        <v>37.3081935483871</v>
      </c>
      <c r="BS119">
        <v>39.792</v>
      </c>
      <c r="BT119">
        <v>38.655</v>
      </c>
      <c r="BU119">
        <v>37.9715483870968</v>
      </c>
      <c r="BV119">
        <v>37.03</v>
      </c>
      <c r="BW119">
        <v>1459.51709677419</v>
      </c>
      <c r="BX119">
        <v>40.5006451612903</v>
      </c>
      <c r="BY119">
        <v>0</v>
      </c>
      <c r="BZ119">
        <v>1558633952</v>
      </c>
      <c r="CA119">
        <v>2.22723461538462</v>
      </c>
      <c r="CB119">
        <v>0.203388029257766</v>
      </c>
      <c r="CC119">
        <v>56.5316239608758</v>
      </c>
      <c r="CD119">
        <v>2329.76423076923</v>
      </c>
      <c r="CE119">
        <v>15</v>
      </c>
      <c r="CF119">
        <v>1558633702.5</v>
      </c>
      <c r="CG119" t="s">
        <v>250</v>
      </c>
      <c r="CH119">
        <v>9</v>
      </c>
      <c r="CI119">
        <v>1.759</v>
      </c>
      <c r="CJ119">
        <v>0.031</v>
      </c>
      <c r="CK119">
        <v>400</v>
      </c>
      <c r="CL119">
        <v>13</v>
      </c>
      <c r="CM119">
        <v>0.1</v>
      </c>
      <c r="CN119">
        <v>0.15</v>
      </c>
      <c r="CO119">
        <v>-13.2550365853659</v>
      </c>
      <c r="CP119">
        <v>-1.22754146341456</v>
      </c>
      <c r="CQ119">
        <v>0.152528189727378</v>
      </c>
      <c r="CR119">
        <v>0</v>
      </c>
      <c r="CS119">
        <v>2.3805</v>
      </c>
      <c r="CT119">
        <v>0</v>
      </c>
      <c r="CU119">
        <v>0</v>
      </c>
      <c r="CV119">
        <v>0</v>
      </c>
      <c r="CW119">
        <v>-0.00719472731707317</v>
      </c>
      <c r="CX119">
        <v>0.0243831700348425</v>
      </c>
      <c r="CY119">
        <v>0.00260862055518184</v>
      </c>
      <c r="CZ119">
        <v>1</v>
      </c>
      <c r="DA119">
        <v>1</v>
      </c>
      <c r="DB119">
        <v>3</v>
      </c>
      <c r="DC119" t="s">
        <v>251</v>
      </c>
      <c r="DD119">
        <v>1.85562</v>
      </c>
      <c r="DE119">
        <v>1.85379</v>
      </c>
      <c r="DF119">
        <v>1.85485</v>
      </c>
      <c r="DG119">
        <v>1.85924</v>
      </c>
      <c r="DH119">
        <v>1.85354</v>
      </c>
      <c r="DI119">
        <v>1.85793</v>
      </c>
      <c r="DJ119">
        <v>1.85516</v>
      </c>
      <c r="DK119">
        <v>1.85379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1.759</v>
      </c>
      <c r="DZ119">
        <v>0.031</v>
      </c>
      <c r="EA119">
        <v>2</v>
      </c>
      <c r="EB119">
        <v>511.723</v>
      </c>
      <c r="EC119">
        <v>531.089</v>
      </c>
      <c r="ED119">
        <v>14.8736</v>
      </c>
      <c r="EE119">
        <v>22.7675</v>
      </c>
      <c r="EF119">
        <v>29.9992</v>
      </c>
      <c r="EG119">
        <v>22.6829</v>
      </c>
      <c r="EH119">
        <v>22.6668</v>
      </c>
      <c r="EI119">
        <v>17.1566</v>
      </c>
      <c r="EJ119">
        <v>24.0756</v>
      </c>
      <c r="EK119">
        <v>2.44079</v>
      </c>
      <c r="EL119">
        <v>14.9015</v>
      </c>
      <c r="EM119">
        <v>337.5</v>
      </c>
      <c r="EN119">
        <v>13.9771</v>
      </c>
      <c r="EO119">
        <v>101.686</v>
      </c>
      <c r="EP119">
        <v>102.094</v>
      </c>
    </row>
    <row r="120" spans="1:146">
      <c r="A120">
        <v>104</v>
      </c>
      <c r="B120">
        <v>1558633943</v>
      </c>
      <c r="C120">
        <v>206</v>
      </c>
      <c r="D120" t="s">
        <v>462</v>
      </c>
      <c r="E120" t="s">
        <v>463</v>
      </c>
      <c r="H120">
        <v>1558633932.66129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-0.041743939581336</v>
      </c>
      <c r="AF120">
        <v>0.0468612291500079</v>
      </c>
      <c r="AG120">
        <v>3.49233585294849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1558633932.66129</v>
      </c>
      <c r="AU120">
        <v>298.478580645161</v>
      </c>
      <c r="AV120">
        <v>311.787419354839</v>
      </c>
      <c r="AW120">
        <v>13.9794838709677</v>
      </c>
      <c r="AX120">
        <v>13.9856193548387</v>
      </c>
      <c r="AY120">
        <v>500.013612903226</v>
      </c>
      <c r="AZ120">
        <v>100.536838709677</v>
      </c>
      <c r="BA120">
        <v>0.19998135483871</v>
      </c>
      <c r="BB120">
        <v>20.0008419354839</v>
      </c>
      <c r="BC120">
        <v>21.3445741935484</v>
      </c>
      <c r="BD120">
        <v>999.9</v>
      </c>
      <c r="BE120">
        <v>0</v>
      </c>
      <c r="BF120">
        <v>0</v>
      </c>
      <c r="BG120">
        <v>10013.0003225806</v>
      </c>
      <c r="BH120">
        <v>0</v>
      </c>
      <c r="BI120">
        <v>192.295838709677</v>
      </c>
      <c r="BJ120">
        <v>1500.01032258065</v>
      </c>
      <c r="BK120">
        <v>0.972999677419355</v>
      </c>
      <c r="BL120">
        <v>0.0270006129032258</v>
      </c>
      <c r="BM120">
        <v>0</v>
      </c>
      <c r="BN120">
        <v>2.24104516129032</v>
      </c>
      <c r="BO120">
        <v>0</v>
      </c>
      <c r="BP120">
        <v>2330.88677419355</v>
      </c>
      <c r="BQ120">
        <v>13122.0870967742</v>
      </c>
      <c r="BR120">
        <v>37.3202903225806</v>
      </c>
      <c r="BS120">
        <v>39.802064516129</v>
      </c>
      <c r="BT120">
        <v>38.661</v>
      </c>
      <c r="BU120">
        <v>37.9816451612903</v>
      </c>
      <c r="BV120">
        <v>37.036</v>
      </c>
      <c r="BW120">
        <v>1459.50967741936</v>
      </c>
      <c r="BX120">
        <v>40.5006451612903</v>
      </c>
      <c r="BY120">
        <v>0</v>
      </c>
      <c r="BZ120">
        <v>1558633954.4</v>
      </c>
      <c r="CA120">
        <v>2.22398846153846</v>
      </c>
      <c r="CB120">
        <v>-0.190458126772307</v>
      </c>
      <c r="CC120">
        <v>79.5418805036117</v>
      </c>
      <c r="CD120">
        <v>2332.65923076923</v>
      </c>
      <c r="CE120">
        <v>15</v>
      </c>
      <c r="CF120">
        <v>1558633702.5</v>
      </c>
      <c r="CG120" t="s">
        <v>250</v>
      </c>
      <c r="CH120">
        <v>9</v>
      </c>
      <c r="CI120">
        <v>1.759</v>
      </c>
      <c r="CJ120">
        <v>0.031</v>
      </c>
      <c r="CK120">
        <v>400</v>
      </c>
      <c r="CL120">
        <v>13</v>
      </c>
      <c r="CM120">
        <v>0.1</v>
      </c>
      <c r="CN120">
        <v>0.15</v>
      </c>
      <c r="CO120">
        <v>-13.3063146341463</v>
      </c>
      <c r="CP120">
        <v>-1.01995818815285</v>
      </c>
      <c r="CQ120">
        <v>0.130187604896813</v>
      </c>
      <c r="CR120">
        <v>0</v>
      </c>
      <c r="CS120">
        <v>2.3497</v>
      </c>
      <c r="CT120">
        <v>0</v>
      </c>
      <c r="CU120">
        <v>0</v>
      </c>
      <c r="CV120">
        <v>0</v>
      </c>
      <c r="CW120">
        <v>-0.00622335051219512</v>
      </c>
      <c r="CX120">
        <v>0.0269209408850089</v>
      </c>
      <c r="CY120">
        <v>0.00286943237296922</v>
      </c>
      <c r="CZ120">
        <v>1</v>
      </c>
      <c r="DA120">
        <v>1</v>
      </c>
      <c r="DB120">
        <v>3</v>
      </c>
      <c r="DC120" t="s">
        <v>251</v>
      </c>
      <c r="DD120">
        <v>1.85562</v>
      </c>
      <c r="DE120">
        <v>1.85379</v>
      </c>
      <c r="DF120">
        <v>1.85485</v>
      </c>
      <c r="DG120">
        <v>1.85924</v>
      </c>
      <c r="DH120">
        <v>1.85355</v>
      </c>
      <c r="DI120">
        <v>1.85793</v>
      </c>
      <c r="DJ120">
        <v>1.85516</v>
      </c>
      <c r="DK120">
        <v>1.85379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1.759</v>
      </c>
      <c r="DZ120">
        <v>0.031</v>
      </c>
      <c r="EA120">
        <v>2</v>
      </c>
      <c r="EB120">
        <v>511.787</v>
      </c>
      <c r="EC120">
        <v>531.022</v>
      </c>
      <c r="ED120">
        <v>14.913</v>
      </c>
      <c r="EE120">
        <v>22.7675</v>
      </c>
      <c r="EF120">
        <v>29.9995</v>
      </c>
      <c r="EG120">
        <v>22.683</v>
      </c>
      <c r="EH120">
        <v>22.6669</v>
      </c>
      <c r="EI120">
        <v>17.307</v>
      </c>
      <c r="EJ120">
        <v>24.0756</v>
      </c>
      <c r="EK120">
        <v>2.44079</v>
      </c>
      <c r="EL120">
        <v>14.9015</v>
      </c>
      <c r="EM120">
        <v>342.5</v>
      </c>
      <c r="EN120">
        <v>13.9771</v>
      </c>
      <c r="EO120">
        <v>101.686</v>
      </c>
      <c r="EP120">
        <v>102.094</v>
      </c>
    </row>
    <row r="121" spans="1:146">
      <c r="A121">
        <v>105</v>
      </c>
      <c r="B121">
        <v>1558633945</v>
      </c>
      <c r="C121">
        <v>208</v>
      </c>
      <c r="D121" t="s">
        <v>464</v>
      </c>
      <c r="E121" t="s">
        <v>465</v>
      </c>
      <c r="H121">
        <v>1558633934.66129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-0.0417164646968093</v>
      </c>
      <c r="AF121">
        <v>0.0468303861851947</v>
      </c>
      <c r="AG121">
        <v>3.49051958201146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1558633934.66129</v>
      </c>
      <c r="AU121">
        <v>301.794774193548</v>
      </c>
      <c r="AV121">
        <v>315.13435483871</v>
      </c>
      <c r="AW121">
        <v>13.9800774193548</v>
      </c>
      <c r="AX121">
        <v>13.9850032258065</v>
      </c>
      <c r="AY121">
        <v>500.020322580645</v>
      </c>
      <c r="AZ121">
        <v>100.536838709677</v>
      </c>
      <c r="BA121">
        <v>0.200016451612903</v>
      </c>
      <c r="BB121">
        <v>20.0009193548387</v>
      </c>
      <c r="BC121">
        <v>21.3431</v>
      </c>
      <c r="BD121">
        <v>999.9</v>
      </c>
      <c r="BE121">
        <v>0</v>
      </c>
      <c r="BF121">
        <v>0</v>
      </c>
      <c r="BG121">
        <v>10006.41</v>
      </c>
      <c r="BH121">
        <v>0</v>
      </c>
      <c r="BI121">
        <v>192.029806451613</v>
      </c>
      <c r="BJ121">
        <v>1500.01903225806</v>
      </c>
      <c r="BK121">
        <v>0.972999806451613</v>
      </c>
      <c r="BL121">
        <v>0.0270004677419355</v>
      </c>
      <c r="BM121">
        <v>0</v>
      </c>
      <c r="BN121">
        <v>2.22149032258065</v>
      </c>
      <c r="BO121">
        <v>0</v>
      </c>
      <c r="BP121">
        <v>2332.59483870968</v>
      </c>
      <c r="BQ121">
        <v>13122.1580645161</v>
      </c>
      <c r="BR121">
        <v>37.3323870967742</v>
      </c>
      <c r="BS121">
        <v>39.8141612903226</v>
      </c>
      <c r="BT121">
        <v>38.6730967741935</v>
      </c>
      <c r="BU121">
        <v>37.9897419354839</v>
      </c>
      <c r="BV121">
        <v>37.042</v>
      </c>
      <c r="BW121">
        <v>1459.51806451613</v>
      </c>
      <c r="BX121">
        <v>40.5009677419355</v>
      </c>
      <c r="BY121">
        <v>0</v>
      </c>
      <c r="BZ121">
        <v>1558633956.2</v>
      </c>
      <c r="CA121">
        <v>2.21451538461538</v>
      </c>
      <c r="CB121">
        <v>-0.94867693449651</v>
      </c>
      <c r="CC121">
        <v>113.3124788577</v>
      </c>
      <c r="CD121">
        <v>2335.47038461538</v>
      </c>
      <c r="CE121">
        <v>15</v>
      </c>
      <c r="CF121">
        <v>1558633702.5</v>
      </c>
      <c r="CG121" t="s">
        <v>250</v>
      </c>
      <c r="CH121">
        <v>9</v>
      </c>
      <c r="CI121">
        <v>1.759</v>
      </c>
      <c r="CJ121">
        <v>0.031</v>
      </c>
      <c r="CK121">
        <v>400</v>
      </c>
      <c r="CL121">
        <v>13</v>
      </c>
      <c r="CM121">
        <v>0.1</v>
      </c>
      <c r="CN121">
        <v>0.15</v>
      </c>
      <c r="CO121">
        <v>-13.3381146341463</v>
      </c>
      <c r="CP121">
        <v>-1.00547874564418</v>
      </c>
      <c r="CQ121">
        <v>0.130303745638048</v>
      </c>
      <c r="CR121">
        <v>0</v>
      </c>
      <c r="CS121">
        <v>2.2247</v>
      </c>
      <c r="CT121">
        <v>0</v>
      </c>
      <c r="CU121">
        <v>0</v>
      </c>
      <c r="CV121">
        <v>0</v>
      </c>
      <c r="CW121">
        <v>-0.00505535663414634</v>
      </c>
      <c r="CX121">
        <v>0.0316490817282117</v>
      </c>
      <c r="CY121">
        <v>0.00338661465950169</v>
      </c>
      <c r="CZ121">
        <v>1</v>
      </c>
      <c r="DA121">
        <v>1</v>
      </c>
      <c r="DB121">
        <v>3</v>
      </c>
      <c r="DC121" t="s">
        <v>251</v>
      </c>
      <c r="DD121">
        <v>1.85562</v>
      </c>
      <c r="DE121">
        <v>1.85379</v>
      </c>
      <c r="DF121">
        <v>1.85484</v>
      </c>
      <c r="DG121">
        <v>1.85923</v>
      </c>
      <c r="DH121">
        <v>1.85355</v>
      </c>
      <c r="DI121">
        <v>1.85793</v>
      </c>
      <c r="DJ121">
        <v>1.85516</v>
      </c>
      <c r="DK121">
        <v>1.85379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1.759</v>
      </c>
      <c r="DZ121">
        <v>0.031</v>
      </c>
      <c r="EA121">
        <v>2</v>
      </c>
      <c r="EB121">
        <v>511.896</v>
      </c>
      <c r="EC121">
        <v>530.814</v>
      </c>
      <c r="ED121">
        <v>14.921</v>
      </c>
      <c r="EE121">
        <v>22.7675</v>
      </c>
      <c r="EF121">
        <v>30</v>
      </c>
      <c r="EG121">
        <v>22.683</v>
      </c>
      <c r="EH121">
        <v>22.6669</v>
      </c>
      <c r="EI121">
        <v>17.4231</v>
      </c>
      <c r="EJ121">
        <v>24.0756</v>
      </c>
      <c r="EK121">
        <v>2.44079</v>
      </c>
      <c r="EL121">
        <v>14.9015</v>
      </c>
      <c r="EM121">
        <v>342.5</v>
      </c>
      <c r="EN121">
        <v>13.9771</v>
      </c>
      <c r="EO121">
        <v>101.686</v>
      </c>
      <c r="EP121">
        <v>102.095</v>
      </c>
    </row>
    <row r="122" spans="1:146">
      <c r="A122">
        <v>106</v>
      </c>
      <c r="B122">
        <v>1558633947</v>
      </c>
      <c r="C122">
        <v>210</v>
      </c>
      <c r="D122" t="s">
        <v>466</v>
      </c>
      <c r="E122" t="s">
        <v>467</v>
      </c>
      <c r="H122">
        <v>1558633936.66129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-0.0417136055874357</v>
      </c>
      <c r="AF122">
        <v>0.046827176584451</v>
      </c>
      <c r="AG122">
        <v>3.49033055199483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1558633936.66129</v>
      </c>
      <c r="AU122">
        <v>305.11264516129</v>
      </c>
      <c r="AV122">
        <v>318.47435483871</v>
      </c>
      <c r="AW122">
        <v>13.9809387096774</v>
      </c>
      <c r="AX122">
        <v>13.9844032258065</v>
      </c>
      <c r="AY122">
        <v>500.023935483871</v>
      </c>
      <c r="AZ122">
        <v>100.536838709677</v>
      </c>
      <c r="BA122">
        <v>0.199987290322581</v>
      </c>
      <c r="BB122">
        <v>20.0009612903226</v>
      </c>
      <c r="BC122">
        <v>21.3428193548387</v>
      </c>
      <c r="BD122">
        <v>999.9</v>
      </c>
      <c r="BE122">
        <v>0</v>
      </c>
      <c r="BF122">
        <v>0</v>
      </c>
      <c r="BG122">
        <v>10005.7241935484</v>
      </c>
      <c r="BH122">
        <v>0</v>
      </c>
      <c r="BI122">
        <v>191.576677419355</v>
      </c>
      <c r="BJ122">
        <v>1500.02806451613</v>
      </c>
      <c r="BK122">
        <v>0.972999935483871</v>
      </c>
      <c r="BL122">
        <v>0.0270003225806452</v>
      </c>
      <c r="BM122">
        <v>0</v>
      </c>
      <c r="BN122">
        <v>2.20631290322581</v>
      </c>
      <c r="BO122">
        <v>0</v>
      </c>
      <c r="BP122">
        <v>2335.96774193548</v>
      </c>
      <c r="BQ122">
        <v>13122.2387096774</v>
      </c>
      <c r="BR122">
        <v>37.3424838709677</v>
      </c>
      <c r="BS122">
        <v>39.8262580645161</v>
      </c>
      <c r="BT122">
        <v>38.6851935483871</v>
      </c>
      <c r="BU122">
        <v>38.0018387096774</v>
      </c>
      <c r="BV122">
        <v>37.048</v>
      </c>
      <c r="BW122">
        <v>1459.52677419355</v>
      </c>
      <c r="BX122">
        <v>40.5012903225806</v>
      </c>
      <c r="BY122">
        <v>0</v>
      </c>
      <c r="BZ122">
        <v>1558633958</v>
      </c>
      <c r="CA122">
        <v>2.19174230769231</v>
      </c>
      <c r="CB122">
        <v>-1.09691282744294</v>
      </c>
      <c r="CC122">
        <v>141.275897295092</v>
      </c>
      <c r="CD122">
        <v>2338.81923076923</v>
      </c>
      <c r="CE122">
        <v>15</v>
      </c>
      <c r="CF122">
        <v>1558633702.5</v>
      </c>
      <c r="CG122" t="s">
        <v>250</v>
      </c>
      <c r="CH122">
        <v>9</v>
      </c>
      <c r="CI122">
        <v>1.759</v>
      </c>
      <c r="CJ122">
        <v>0.031</v>
      </c>
      <c r="CK122">
        <v>400</v>
      </c>
      <c r="CL122">
        <v>13</v>
      </c>
      <c r="CM122">
        <v>0.1</v>
      </c>
      <c r="CN122">
        <v>0.15</v>
      </c>
      <c r="CO122">
        <v>-13.3580731707317</v>
      </c>
      <c r="CP122">
        <v>-0.88729965156812</v>
      </c>
      <c r="CQ122">
        <v>0.126314950980341</v>
      </c>
      <c r="CR122">
        <v>0</v>
      </c>
      <c r="CS122">
        <v>2.0689</v>
      </c>
      <c r="CT122">
        <v>0</v>
      </c>
      <c r="CU122">
        <v>0</v>
      </c>
      <c r="CV122">
        <v>0</v>
      </c>
      <c r="CW122">
        <v>-0.00360426102439024</v>
      </c>
      <c r="CX122">
        <v>0.0374100617561006</v>
      </c>
      <c r="CY122">
        <v>0.00404372422657039</v>
      </c>
      <c r="CZ122">
        <v>1</v>
      </c>
      <c r="DA122">
        <v>1</v>
      </c>
      <c r="DB122">
        <v>3</v>
      </c>
      <c r="DC122" t="s">
        <v>251</v>
      </c>
      <c r="DD122">
        <v>1.85562</v>
      </c>
      <c r="DE122">
        <v>1.85379</v>
      </c>
      <c r="DF122">
        <v>1.85485</v>
      </c>
      <c r="DG122">
        <v>1.85921</v>
      </c>
      <c r="DH122">
        <v>1.85355</v>
      </c>
      <c r="DI122">
        <v>1.85792</v>
      </c>
      <c r="DJ122">
        <v>1.85516</v>
      </c>
      <c r="DK122">
        <v>1.85379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1.759</v>
      </c>
      <c r="DZ122">
        <v>0.031</v>
      </c>
      <c r="EA122">
        <v>2</v>
      </c>
      <c r="EB122">
        <v>511.728</v>
      </c>
      <c r="EC122">
        <v>531.074</v>
      </c>
      <c r="ED122">
        <v>14.9187</v>
      </c>
      <c r="EE122">
        <v>22.7675</v>
      </c>
      <c r="EF122">
        <v>30.0003</v>
      </c>
      <c r="EG122">
        <v>22.6834</v>
      </c>
      <c r="EH122">
        <v>22.6669</v>
      </c>
      <c r="EI122">
        <v>17.5546</v>
      </c>
      <c r="EJ122">
        <v>24.0756</v>
      </c>
      <c r="EK122">
        <v>2.44079</v>
      </c>
      <c r="EL122">
        <v>14.8994</v>
      </c>
      <c r="EM122">
        <v>347.5</v>
      </c>
      <c r="EN122">
        <v>13.9771</v>
      </c>
      <c r="EO122">
        <v>101.685</v>
      </c>
      <c r="EP122">
        <v>102.095</v>
      </c>
    </row>
    <row r="123" spans="1:146">
      <c r="A123">
        <v>107</v>
      </c>
      <c r="B123">
        <v>1558633949</v>
      </c>
      <c r="C123">
        <v>212</v>
      </c>
      <c r="D123" t="s">
        <v>468</v>
      </c>
      <c r="E123" t="s">
        <v>469</v>
      </c>
      <c r="H123">
        <v>1558633938.66129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-0.0417196381852949</v>
      </c>
      <c r="AF123">
        <v>0.0468339487040325</v>
      </c>
      <c r="AG123">
        <v>3.49072939189555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1558633938.66129</v>
      </c>
      <c r="AU123">
        <v>308.429967741935</v>
      </c>
      <c r="AV123">
        <v>321.831612903226</v>
      </c>
      <c r="AW123">
        <v>13.9819258064516</v>
      </c>
      <c r="AX123">
        <v>13.9837935483871</v>
      </c>
      <c r="AY123">
        <v>500.018064516129</v>
      </c>
      <c r="AZ123">
        <v>100.537</v>
      </c>
      <c r="BA123">
        <v>0.199974387096774</v>
      </c>
      <c r="BB123">
        <v>20.0016193548387</v>
      </c>
      <c r="BC123">
        <v>21.3434903225807</v>
      </c>
      <c r="BD123">
        <v>999.9</v>
      </c>
      <c r="BE123">
        <v>0</v>
      </c>
      <c r="BF123">
        <v>0</v>
      </c>
      <c r="BG123">
        <v>10007.1551612903</v>
      </c>
      <c r="BH123">
        <v>0</v>
      </c>
      <c r="BI123">
        <v>190.900741935484</v>
      </c>
      <c r="BJ123">
        <v>1500.02193548387</v>
      </c>
      <c r="BK123">
        <v>0.972999806451613</v>
      </c>
      <c r="BL123">
        <v>0.0270004677419355</v>
      </c>
      <c r="BM123">
        <v>0</v>
      </c>
      <c r="BN123">
        <v>2.19792580645161</v>
      </c>
      <c r="BO123">
        <v>0</v>
      </c>
      <c r="BP123">
        <v>2339.10935483871</v>
      </c>
      <c r="BQ123">
        <v>13122.1838709677</v>
      </c>
      <c r="BR123">
        <v>37.3485806451613</v>
      </c>
      <c r="BS123">
        <v>39.8343548387097</v>
      </c>
      <c r="BT123">
        <v>38.6972903225806</v>
      </c>
      <c r="BU123">
        <v>38.0119032258064</v>
      </c>
      <c r="BV123">
        <v>37.058064516129</v>
      </c>
      <c r="BW123">
        <v>1459.52032258065</v>
      </c>
      <c r="BX123">
        <v>40.5016129032258</v>
      </c>
      <c r="BY123">
        <v>0</v>
      </c>
      <c r="BZ123">
        <v>1558633960.4</v>
      </c>
      <c r="CA123">
        <v>2.17151153846154</v>
      </c>
      <c r="CB123">
        <v>-0.750772653612099</v>
      </c>
      <c r="CC123">
        <v>151.754188092465</v>
      </c>
      <c r="CD123">
        <v>2343.98269230769</v>
      </c>
      <c r="CE123">
        <v>15</v>
      </c>
      <c r="CF123">
        <v>1558633702.5</v>
      </c>
      <c r="CG123" t="s">
        <v>250</v>
      </c>
      <c r="CH123">
        <v>9</v>
      </c>
      <c r="CI123">
        <v>1.759</v>
      </c>
      <c r="CJ123">
        <v>0.031</v>
      </c>
      <c r="CK123">
        <v>400</v>
      </c>
      <c r="CL123">
        <v>13</v>
      </c>
      <c r="CM123">
        <v>0.1</v>
      </c>
      <c r="CN123">
        <v>0.15</v>
      </c>
      <c r="CO123">
        <v>-13.4001902439024</v>
      </c>
      <c r="CP123">
        <v>-0.7089783972125</v>
      </c>
      <c r="CQ123">
        <v>0.107012617913139</v>
      </c>
      <c r="CR123">
        <v>0</v>
      </c>
      <c r="CS123">
        <v>2.3485</v>
      </c>
      <c r="CT123">
        <v>0</v>
      </c>
      <c r="CU123">
        <v>0</v>
      </c>
      <c r="CV123">
        <v>0</v>
      </c>
      <c r="CW123">
        <v>-0.00199657492682927</v>
      </c>
      <c r="CX123">
        <v>0.0423722638745628</v>
      </c>
      <c r="CY123">
        <v>0.00458301905794042</v>
      </c>
      <c r="CZ123">
        <v>1</v>
      </c>
      <c r="DA123">
        <v>1</v>
      </c>
      <c r="DB123">
        <v>3</v>
      </c>
      <c r="DC123" t="s">
        <v>251</v>
      </c>
      <c r="DD123">
        <v>1.85562</v>
      </c>
      <c r="DE123">
        <v>1.85379</v>
      </c>
      <c r="DF123">
        <v>1.85485</v>
      </c>
      <c r="DG123">
        <v>1.85921</v>
      </c>
      <c r="DH123">
        <v>1.85356</v>
      </c>
      <c r="DI123">
        <v>1.85792</v>
      </c>
      <c r="DJ123">
        <v>1.85516</v>
      </c>
      <c r="DK123">
        <v>1.85379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1.759</v>
      </c>
      <c r="DZ123">
        <v>0.031</v>
      </c>
      <c r="EA123">
        <v>2</v>
      </c>
      <c r="EB123">
        <v>511.877</v>
      </c>
      <c r="EC123">
        <v>531.012</v>
      </c>
      <c r="ED123">
        <v>14.9177</v>
      </c>
      <c r="EE123">
        <v>22.7675</v>
      </c>
      <c r="EF123">
        <v>30.0005</v>
      </c>
      <c r="EG123">
        <v>22.6843</v>
      </c>
      <c r="EH123">
        <v>22.6676</v>
      </c>
      <c r="EI123">
        <v>17.7058</v>
      </c>
      <c r="EJ123">
        <v>24.0756</v>
      </c>
      <c r="EK123">
        <v>2.44079</v>
      </c>
      <c r="EL123">
        <v>14.8994</v>
      </c>
      <c r="EM123">
        <v>352.5</v>
      </c>
      <c r="EN123">
        <v>13.9771</v>
      </c>
      <c r="EO123">
        <v>101.686</v>
      </c>
      <c r="EP123">
        <v>102.096</v>
      </c>
    </row>
    <row r="124" spans="1:146">
      <c r="A124">
        <v>108</v>
      </c>
      <c r="B124">
        <v>1558633951</v>
      </c>
      <c r="C124">
        <v>214</v>
      </c>
      <c r="D124" t="s">
        <v>470</v>
      </c>
      <c r="E124" t="s">
        <v>471</v>
      </c>
      <c r="H124">
        <v>1558633940.66129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-0.0417228036760236</v>
      </c>
      <c r="AF124">
        <v>0.0468375022446878</v>
      </c>
      <c r="AG124">
        <v>3.49093866745826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1558633940.66129</v>
      </c>
      <c r="AU124">
        <v>311.754903225806</v>
      </c>
      <c r="AV124">
        <v>325.174516129032</v>
      </c>
      <c r="AW124">
        <v>13.9829096774194</v>
      </c>
      <c r="AX124">
        <v>13.9832935483871</v>
      </c>
      <c r="AY124">
        <v>500.014161290323</v>
      </c>
      <c r="AZ124">
        <v>100.537129032258</v>
      </c>
      <c r="BA124">
        <v>0.199976741935484</v>
      </c>
      <c r="BB124">
        <v>20.0028838709677</v>
      </c>
      <c r="BC124">
        <v>21.3441709677419</v>
      </c>
      <c r="BD124">
        <v>999.9</v>
      </c>
      <c r="BE124">
        <v>0</v>
      </c>
      <c r="BF124">
        <v>0</v>
      </c>
      <c r="BG124">
        <v>10007.9016129032</v>
      </c>
      <c r="BH124">
        <v>0</v>
      </c>
      <c r="BI124">
        <v>190.273516129032</v>
      </c>
      <c r="BJ124">
        <v>1500.02322580645</v>
      </c>
      <c r="BK124">
        <v>0.972999935483871</v>
      </c>
      <c r="BL124">
        <v>0.0270003225806452</v>
      </c>
      <c r="BM124">
        <v>0</v>
      </c>
      <c r="BN124">
        <v>2.23841290322581</v>
      </c>
      <c r="BO124">
        <v>0</v>
      </c>
      <c r="BP124">
        <v>2342.47322580645</v>
      </c>
      <c r="BQ124">
        <v>13122.1935483871</v>
      </c>
      <c r="BR124">
        <v>37.3546774193548</v>
      </c>
      <c r="BS124">
        <v>39.8404516129032</v>
      </c>
      <c r="BT124">
        <v>38.7093870967742</v>
      </c>
      <c r="BU124">
        <v>38.0219677419355</v>
      </c>
      <c r="BV124">
        <v>37.0701612903226</v>
      </c>
      <c r="BW124">
        <v>1459.52161290323</v>
      </c>
      <c r="BX124">
        <v>40.5016129032258</v>
      </c>
      <c r="BY124">
        <v>0</v>
      </c>
      <c r="BZ124">
        <v>1558633962.2</v>
      </c>
      <c r="CA124">
        <v>2.16734230769231</v>
      </c>
      <c r="CB124">
        <v>-0.0388547040205593</v>
      </c>
      <c r="CC124">
        <v>147.774359129981</v>
      </c>
      <c r="CD124">
        <v>2348.23769230769</v>
      </c>
      <c r="CE124">
        <v>15</v>
      </c>
      <c r="CF124">
        <v>1558633702.5</v>
      </c>
      <c r="CG124" t="s">
        <v>250</v>
      </c>
      <c r="CH124">
        <v>9</v>
      </c>
      <c r="CI124">
        <v>1.759</v>
      </c>
      <c r="CJ124">
        <v>0.031</v>
      </c>
      <c r="CK124">
        <v>400</v>
      </c>
      <c r="CL124">
        <v>13</v>
      </c>
      <c r="CM124">
        <v>0.1</v>
      </c>
      <c r="CN124">
        <v>0.15</v>
      </c>
      <c r="CO124">
        <v>-13.4199682926829</v>
      </c>
      <c r="CP124">
        <v>-0.564878048780559</v>
      </c>
      <c r="CQ124">
        <v>0.101309334169009</v>
      </c>
      <c r="CR124">
        <v>0</v>
      </c>
      <c r="CS124">
        <v>2.3304</v>
      </c>
      <c r="CT124">
        <v>0</v>
      </c>
      <c r="CU124">
        <v>0</v>
      </c>
      <c r="CV124">
        <v>0</v>
      </c>
      <c r="CW124">
        <v>-0.000514286146341463</v>
      </c>
      <c r="CX124">
        <v>0.0478204672473887</v>
      </c>
      <c r="CY124">
        <v>0.00507116375989738</v>
      </c>
      <c r="CZ124">
        <v>1</v>
      </c>
      <c r="DA124">
        <v>1</v>
      </c>
      <c r="DB124">
        <v>3</v>
      </c>
      <c r="DC124" t="s">
        <v>251</v>
      </c>
      <c r="DD124">
        <v>1.85562</v>
      </c>
      <c r="DE124">
        <v>1.85379</v>
      </c>
      <c r="DF124">
        <v>1.85486</v>
      </c>
      <c r="DG124">
        <v>1.85921</v>
      </c>
      <c r="DH124">
        <v>1.85355</v>
      </c>
      <c r="DI124">
        <v>1.85793</v>
      </c>
      <c r="DJ124">
        <v>1.85516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1.759</v>
      </c>
      <c r="DZ124">
        <v>0.031</v>
      </c>
      <c r="EA124">
        <v>2</v>
      </c>
      <c r="EB124">
        <v>511.962</v>
      </c>
      <c r="EC124">
        <v>530.815</v>
      </c>
      <c r="ED124">
        <v>14.9158</v>
      </c>
      <c r="EE124">
        <v>22.7675</v>
      </c>
      <c r="EF124">
        <v>30.0004</v>
      </c>
      <c r="EG124">
        <v>22.6849</v>
      </c>
      <c r="EH124">
        <v>22.6686</v>
      </c>
      <c r="EI124">
        <v>17.8229</v>
      </c>
      <c r="EJ124">
        <v>24.0756</v>
      </c>
      <c r="EK124">
        <v>2.44079</v>
      </c>
      <c r="EL124">
        <v>14.8889</v>
      </c>
      <c r="EM124">
        <v>352.5</v>
      </c>
      <c r="EN124">
        <v>13.9771</v>
      </c>
      <c r="EO124">
        <v>101.687</v>
      </c>
      <c r="EP124">
        <v>102.096</v>
      </c>
    </row>
    <row r="125" spans="1:146">
      <c r="A125">
        <v>109</v>
      </c>
      <c r="B125">
        <v>1558633953</v>
      </c>
      <c r="C125">
        <v>216</v>
      </c>
      <c r="D125" t="s">
        <v>472</v>
      </c>
      <c r="E125" t="s">
        <v>473</v>
      </c>
      <c r="H125">
        <v>1558633942.66129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-0.0417176691617538</v>
      </c>
      <c r="AF125">
        <v>0.0468317383026117</v>
      </c>
      <c r="AG125">
        <v>3.4905992138545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1558633942.66129</v>
      </c>
      <c r="AU125">
        <v>315.084580645161</v>
      </c>
      <c r="AV125">
        <v>328.510677419355</v>
      </c>
      <c r="AW125">
        <v>13.9838903225806</v>
      </c>
      <c r="AX125">
        <v>13.9829387096774</v>
      </c>
      <c r="AY125">
        <v>500.019741935484</v>
      </c>
      <c r="AZ125">
        <v>100.537096774194</v>
      </c>
      <c r="BA125">
        <v>0.199989193548387</v>
      </c>
      <c r="BB125">
        <v>20.0047741935484</v>
      </c>
      <c r="BC125">
        <v>21.3443516129032</v>
      </c>
      <c r="BD125">
        <v>999.9</v>
      </c>
      <c r="BE125">
        <v>0</v>
      </c>
      <c r="BF125">
        <v>0</v>
      </c>
      <c r="BG125">
        <v>10006.6732258065</v>
      </c>
      <c r="BH125">
        <v>0</v>
      </c>
      <c r="BI125">
        <v>189.693580645161</v>
      </c>
      <c r="BJ125">
        <v>1500.00870967742</v>
      </c>
      <c r="BK125">
        <v>0.972999935483871</v>
      </c>
      <c r="BL125">
        <v>0.0270003225806452</v>
      </c>
      <c r="BM125">
        <v>0</v>
      </c>
      <c r="BN125">
        <v>2.22464193548387</v>
      </c>
      <c r="BO125">
        <v>0</v>
      </c>
      <c r="BP125">
        <v>2346.52774193548</v>
      </c>
      <c r="BQ125">
        <v>13122.0677419355</v>
      </c>
      <c r="BR125">
        <v>37.3667741935484</v>
      </c>
      <c r="BS125">
        <v>39.8465483870968</v>
      </c>
      <c r="BT125">
        <v>38.7174838709677</v>
      </c>
      <c r="BU125">
        <v>38.03</v>
      </c>
      <c r="BV125">
        <v>37.0782580645161</v>
      </c>
      <c r="BW125">
        <v>1459.50741935484</v>
      </c>
      <c r="BX125">
        <v>40.5012903225806</v>
      </c>
      <c r="BY125">
        <v>0</v>
      </c>
      <c r="BZ125">
        <v>1558633964</v>
      </c>
      <c r="CA125">
        <v>2.16869615384615</v>
      </c>
      <c r="CB125">
        <v>0.370923073043424</v>
      </c>
      <c r="CC125">
        <v>138.187350284586</v>
      </c>
      <c r="CD125">
        <v>2352.61076923077</v>
      </c>
      <c r="CE125">
        <v>15</v>
      </c>
      <c r="CF125">
        <v>1558633702.5</v>
      </c>
      <c r="CG125" t="s">
        <v>250</v>
      </c>
      <c r="CH125">
        <v>9</v>
      </c>
      <c r="CI125">
        <v>1.759</v>
      </c>
      <c r="CJ125">
        <v>0.031</v>
      </c>
      <c r="CK125">
        <v>400</v>
      </c>
      <c r="CL125">
        <v>13</v>
      </c>
      <c r="CM125">
        <v>0.1</v>
      </c>
      <c r="CN125">
        <v>0.15</v>
      </c>
      <c r="CO125">
        <v>-13.4236317073171</v>
      </c>
      <c r="CP125">
        <v>-0.318062717770131</v>
      </c>
      <c r="CQ125">
        <v>0.100501582171806</v>
      </c>
      <c r="CR125">
        <v>1</v>
      </c>
      <c r="CS125">
        <v>2.1765</v>
      </c>
      <c r="CT125">
        <v>0</v>
      </c>
      <c r="CU125">
        <v>0</v>
      </c>
      <c r="CV125">
        <v>0</v>
      </c>
      <c r="CW125">
        <v>0.000826951902439024</v>
      </c>
      <c r="CX125">
        <v>0.0537513246271786</v>
      </c>
      <c r="CY125">
        <v>0.0055089715997647</v>
      </c>
      <c r="CZ125">
        <v>1</v>
      </c>
      <c r="DA125">
        <v>2</v>
      </c>
      <c r="DB125">
        <v>3</v>
      </c>
      <c r="DC125" t="s">
        <v>266</v>
      </c>
      <c r="DD125">
        <v>1.85562</v>
      </c>
      <c r="DE125">
        <v>1.85379</v>
      </c>
      <c r="DF125">
        <v>1.85486</v>
      </c>
      <c r="DG125">
        <v>1.8592</v>
      </c>
      <c r="DH125">
        <v>1.85353</v>
      </c>
      <c r="DI125">
        <v>1.85793</v>
      </c>
      <c r="DJ125">
        <v>1.85515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1.759</v>
      </c>
      <c r="DZ125">
        <v>0.031</v>
      </c>
      <c r="EA125">
        <v>2</v>
      </c>
      <c r="EB125">
        <v>511.728</v>
      </c>
      <c r="EC125">
        <v>531.007</v>
      </c>
      <c r="ED125">
        <v>14.9127</v>
      </c>
      <c r="EE125">
        <v>22.7675</v>
      </c>
      <c r="EF125">
        <v>30.0004</v>
      </c>
      <c r="EG125">
        <v>22.6849</v>
      </c>
      <c r="EH125">
        <v>22.6688</v>
      </c>
      <c r="EI125">
        <v>17.9527</v>
      </c>
      <c r="EJ125">
        <v>24.0756</v>
      </c>
      <c r="EK125">
        <v>2.44079</v>
      </c>
      <c r="EL125">
        <v>14.8889</v>
      </c>
      <c r="EM125">
        <v>357.5</v>
      </c>
      <c r="EN125">
        <v>13.9771</v>
      </c>
      <c r="EO125">
        <v>101.686</v>
      </c>
      <c r="EP125">
        <v>102.095</v>
      </c>
    </row>
    <row r="126" spans="1:146">
      <c r="A126">
        <v>110</v>
      </c>
      <c r="B126">
        <v>1558633955</v>
      </c>
      <c r="C126">
        <v>218</v>
      </c>
      <c r="D126" t="s">
        <v>474</v>
      </c>
      <c r="E126" t="s">
        <v>475</v>
      </c>
      <c r="H126">
        <v>1558633944.66129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-0.0417069510351993</v>
      </c>
      <c r="AF126">
        <v>0.0468197062665948</v>
      </c>
      <c r="AG126">
        <v>3.48989056872105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1558633944.66129</v>
      </c>
      <c r="AU126">
        <v>318.414096774194</v>
      </c>
      <c r="AV126">
        <v>331.869741935484</v>
      </c>
      <c r="AW126">
        <v>13.9849451612903</v>
      </c>
      <c r="AX126">
        <v>13.9826709677419</v>
      </c>
      <c r="AY126">
        <v>500.020935483871</v>
      </c>
      <c r="AZ126">
        <v>100.537</v>
      </c>
      <c r="BA126">
        <v>0.199992225806452</v>
      </c>
      <c r="BB126">
        <v>20.0067322580645</v>
      </c>
      <c r="BC126">
        <v>21.3448096774194</v>
      </c>
      <c r="BD126">
        <v>999.9</v>
      </c>
      <c r="BE126">
        <v>0</v>
      </c>
      <c r="BF126">
        <v>0</v>
      </c>
      <c r="BG126">
        <v>10004.1119354839</v>
      </c>
      <c r="BH126">
        <v>0</v>
      </c>
      <c r="BI126">
        <v>189.030612903226</v>
      </c>
      <c r="BJ126">
        <v>1500.01096774194</v>
      </c>
      <c r="BK126">
        <v>0.973000064516129</v>
      </c>
      <c r="BL126">
        <v>0.0270001774193548</v>
      </c>
      <c r="BM126">
        <v>0</v>
      </c>
      <c r="BN126">
        <v>2.20815483870968</v>
      </c>
      <c r="BO126">
        <v>0</v>
      </c>
      <c r="BP126">
        <v>2350.75838709677</v>
      </c>
      <c r="BQ126">
        <v>13122.0870967742</v>
      </c>
      <c r="BR126">
        <v>37.3788709677419</v>
      </c>
      <c r="BS126">
        <v>39.8526451612903</v>
      </c>
      <c r="BT126">
        <v>38.7235806451613</v>
      </c>
      <c r="BU126">
        <v>38.040064516129</v>
      </c>
      <c r="BV126">
        <v>37.0843548387097</v>
      </c>
      <c r="BW126">
        <v>1459.50967741935</v>
      </c>
      <c r="BX126">
        <v>40.5012903225806</v>
      </c>
      <c r="BY126">
        <v>0</v>
      </c>
      <c r="BZ126">
        <v>1558633966.4</v>
      </c>
      <c r="CA126">
        <v>2.17913461538462</v>
      </c>
      <c r="CB126">
        <v>0.28866666244321</v>
      </c>
      <c r="CC126">
        <v>130.168888905292</v>
      </c>
      <c r="CD126">
        <v>2357.63923076923</v>
      </c>
      <c r="CE126">
        <v>15</v>
      </c>
      <c r="CF126">
        <v>1558633702.5</v>
      </c>
      <c r="CG126" t="s">
        <v>250</v>
      </c>
      <c r="CH126">
        <v>9</v>
      </c>
      <c r="CI126">
        <v>1.759</v>
      </c>
      <c r="CJ126">
        <v>0.031</v>
      </c>
      <c r="CK126">
        <v>400</v>
      </c>
      <c r="CL126">
        <v>13</v>
      </c>
      <c r="CM126">
        <v>0.1</v>
      </c>
      <c r="CN126">
        <v>0.15</v>
      </c>
      <c r="CO126">
        <v>-13.453687804878</v>
      </c>
      <c r="CP126">
        <v>-0.228242508710632</v>
      </c>
      <c r="CQ126">
        <v>0.0917498592944278</v>
      </c>
      <c r="CR126">
        <v>1</v>
      </c>
      <c r="CS126">
        <v>2.1004</v>
      </c>
      <c r="CT126">
        <v>0</v>
      </c>
      <c r="CU126">
        <v>0</v>
      </c>
      <c r="CV126">
        <v>0</v>
      </c>
      <c r="CW126">
        <v>0.00217723848780488</v>
      </c>
      <c r="CX126">
        <v>0.0552983900905951</v>
      </c>
      <c r="CY126">
        <v>0.00562405019004639</v>
      </c>
      <c r="CZ126">
        <v>1</v>
      </c>
      <c r="DA126">
        <v>2</v>
      </c>
      <c r="DB126">
        <v>3</v>
      </c>
      <c r="DC126" t="s">
        <v>266</v>
      </c>
      <c r="DD126">
        <v>1.85562</v>
      </c>
      <c r="DE126">
        <v>1.85378</v>
      </c>
      <c r="DF126">
        <v>1.85485</v>
      </c>
      <c r="DG126">
        <v>1.85919</v>
      </c>
      <c r="DH126">
        <v>1.85353</v>
      </c>
      <c r="DI126">
        <v>1.85791</v>
      </c>
      <c r="DJ126">
        <v>1.85515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1.759</v>
      </c>
      <c r="DZ126">
        <v>0.031</v>
      </c>
      <c r="EA126">
        <v>2</v>
      </c>
      <c r="EB126">
        <v>511.712</v>
      </c>
      <c r="EC126">
        <v>530.886</v>
      </c>
      <c r="ED126">
        <v>14.9066</v>
      </c>
      <c r="EE126">
        <v>22.7675</v>
      </c>
      <c r="EF126">
        <v>30.0005</v>
      </c>
      <c r="EG126">
        <v>22.6849</v>
      </c>
      <c r="EH126">
        <v>22.6688</v>
      </c>
      <c r="EI126">
        <v>18.1006</v>
      </c>
      <c r="EJ126">
        <v>24.0756</v>
      </c>
      <c r="EK126">
        <v>2.44079</v>
      </c>
      <c r="EL126">
        <v>14.8889</v>
      </c>
      <c r="EM126">
        <v>362.5</v>
      </c>
      <c r="EN126">
        <v>13.9771</v>
      </c>
      <c r="EO126">
        <v>101.685</v>
      </c>
      <c r="EP126">
        <v>102.095</v>
      </c>
    </row>
    <row r="127" spans="1:146">
      <c r="A127">
        <v>111</v>
      </c>
      <c r="B127">
        <v>1558633957</v>
      </c>
      <c r="C127">
        <v>220</v>
      </c>
      <c r="D127" t="s">
        <v>476</v>
      </c>
      <c r="E127" t="s">
        <v>477</v>
      </c>
      <c r="H127">
        <v>1558633946.66129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-0.0417011413586662</v>
      </c>
      <c r="AF127">
        <v>0.0468131843957308</v>
      </c>
      <c r="AG127">
        <v>3.48950642655719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1558633946.66129</v>
      </c>
      <c r="AU127">
        <v>321.748451612903</v>
      </c>
      <c r="AV127">
        <v>335.212258064516</v>
      </c>
      <c r="AW127">
        <v>13.9859774193548</v>
      </c>
      <c r="AX127">
        <v>13.9825096774194</v>
      </c>
      <c r="AY127">
        <v>500.018258064516</v>
      </c>
      <c r="AZ127">
        <v>100.537</v>
      </c>
      <c r="BA127">
        <v>0.199985516129032</v>
      </c>
      <c r="BB127">
        <v>20.0084677419355</v>
      </c>
      <c r="BC127">
        <v>21.3461548387097</v>
      </c>
      <c r="BD127">
        <v>999.9</v>
      </c>
      <c r="BE127">
        <v>0</v>
      </c>
      <c r="BF127">
        <v>0</v>
      </c>
      <c r="BG127">
        <v>10002.7183870968</v>
      </c>
      <c r="BH127">
        <v>0</v>
      </c>
      <c r="BI127">
        <v>188.474709677419</v>
      </c>
      <c r="BJ127">
        <v>1500.0135483871</v>
      </c>
      <c r="BK127">
        <v>0.973000064516129</v>
      </c>
      <c r="BL127">
        <v>0.0270001774193548</v>
      </c>
      <c r="BM127">
        <v>0</v>
      </c>
      <c r="BN127">
        <v>2.20314193548387</v>
      </c>
      <c r="BO127">
        <v>0</v>
      </c>
      <c r="BP127">
        <v>2355.24774193548</v>
      </c>
      <c r="BQ127">
        <v>13122.1161290323</v>
      </c>
      <c r="BR127">
        <v>37.3909677419355</v>
      </c>
      <c r="BS127">
        <v>39.8607419354839</v>
      </c>
      <c r="BT127">
        <v>38.7356774193548</v>
      </c>
      <c r="BU127">
        <v>38.0521612903226</v>
      </c>
      <c r="BV127">
        <v>37.0904516129032</v>
      </c>
      <c r="BW127">
        <v>1459.51225806452</v>
      </c>
      <c r="BX127">
        <v>40.5016129032258</v>
      </c>
      <c r="BY127">
        <v>0</v>
      </c>
      <c r="BZ127">
        <v>1558633968.2</v>
      </c>
      <c r="CA127">
        <v>2.18046538461538</v>
      </c>
      <c r="CB127">
        <v>0.75599657696193</v>
      </c>
      <c r="CC127">
        <v>116.009572693673</v>
      </c>
      <c r="CD127">
        <v>2361.44153846154</v>
      </c>
      <c r="CE127">
        <v>15</v>
      </c>
      <c r="CF127">
        <v>1558633702.5</v>
      </c>
      <c r="CG127" t="s">
        <v>250</v>
      </c>
      <c r="CH127">
        <v>9</v>
      </c>
      <c r="CI127">
        <v>1.759</v>
      </c>
      <c r="CJ127">
        <v>0.031</v>
      </c>
      <c r="CK127">
        <v>400</v>
      </c>
      <c r="CL127">
        <v>13</v>
      </c>
      <c r="CM127">
        <v>0.1</v>
      </c>
      <c r="CN127">
        <v>0.15</v>
      </c>
      <c r="CO127">
        <v>-13.4637731707317</v>
      </c>
      <c r="CP127">
        <v>-0.442940069686463</v>
      </c>
      <c r="CQ127">
        <v>0.0998240745790124</v>
      </c>
      <c r="CR127">
        <v>1</v>
      </c>
      <c r="CS127">
        <v>2.2552</v>
      </c>
      <c r="CT127">
        <v>0</v>
      </c>
      <c r="CU127">
        <v>0</v>
      </c>
      <c r="CV127">
        <v>0</v>
      </c>
      <c r="CW127">
        <v>0.00338863775609756</v>
      </c>
      <c r="CX127">
        <v>0.0503542422439007</v>
      </c>
      <c r="CY127">
        <v>0.00531210553949295</v>
      </c>
      <c r="CZ127">
        <v>1</v>
      </c>
      <c r="DA127">
        <v>2</v>
      </c>
      <c r="DB127">
        <v>3</v>
      </c>
      <c r="DC127" t="s">
        <v>266</v>
      </c>
      <c r="DD127">
        <v>1.85562</v>
      </c>
      <c r="DE127">
        <v>1.85379</v>
      </c>
      <c r="DF127">
        <v>1.85485</v>
      </c>
      <c r="DG127">
        <v>1.8592</v>
      </c>
      <c r="DH127">
        <v>1.85356</v>
      </c>
      <c r="DI127">
        <v>1.85791</v>
      </c>
      <c r="DJ127">
        <v>1.85515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1.759</v>
      </c>
      <c r="DZ127">
        <v>0.031</v>
      </c>
      <c r="EA127">
        <v>2</v>
      </c>
      <c r="EB127">
        <v>511.822</v>
      </c>
      <c r="EC127">
        <v>530.886</v>
      </c>
      <c r="ED127">
        <v>14.8995</v>
      </c>
      <c r="EE127">
        <v>22.7675</v>
      </c>
      <c r="EF127">
        <v>30.0005</v>
      </c>
      <c r="EG127">
        <v>22.6849</v>
      </c>
      <c r="EH127">
        <v>22.6688</v>
      </c>
      <c r="EI127">
        <v>18.2187</v>
      </c>
      <c r="EJ127">
        <v>24.0756</v>
      </c>
      <c r="EK127">
        <v>2.44079</v>
      </c>
      <c r="EL127">
        <v>14.8704</v>
      </c>
      <c r="EM127">
        <v>362.5</v>
      </c>
      <c r="EN127">
        <v>13.9771</v>
      </c>
      <c r="EO127">
        <v>101.684</v>
      </c>
      <c r="EP127">
        <v>102.094</v>
      </c>
    </row>
    <row r="128" spans="1:146">
      <c r="A128">
        <v>112</v>
      </c>
      <c r="B128">
        <v>1558633959</v>
      </c>
      <c r="C128">
        <v>222</v>
      </c>
      <c r="D128" t="s">
        <v>478</v>
      </c>
      <c r="E128" t="s">
        <v>479</v>
      </c>
      <c r="H128">
        <v>1558633948.66129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-0.0416882548839664</v>
      </c>
      <c r="AF128">
        <v>0.0467987181989631</v>
      </c>
      <c r="AG128">
        <v>3.48865429196731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1558633948.66129</v>
      </c>
      <c r="AU128">
        <v>325.081161290323</v>
      </c>
      <c r="AV128">
        <v>338.542161290322</v>
      </c>
      <c r="AW128">
        <v>13.986864516129</v>
      </c>
      <c r="AX128">
        <v>13.9823612903226</v>
      </c>
      <c r="AY128">
        <v>500.020903225807</v>
      </c>
      <c r="AZ128">
        <v>100.537129032258</v>
      </c>
      <c r="BA128">
        <v>0.199988580645161</v>
      </c>
      <c r="BB128">
        <v>20.010435483871</v>
      </c>
      <c r="BC128">
        <v>21.3477580645161</v>
      </c>
      <c r="BD128">
        <v>999.9</v>
      </c>
      <c r="BE128">
        <v>0</v>
      </c>
      <c r="BF128">
        <v>0</v>
      </c>
      <c r="BG128">
        <v>9999.61451612903</v>
      </c>
      <c r="BH128">
        <v>0</v>
      </c>
      <c r="BI128">
        <v>187.996225806452</v>
      </c>
      <c r="BJ128">
        <v>1500.00032258065</v>
      </c>
      <c r="BK128">
        <v>0.972999935483871</v>
      </c>
      <c r="BL128">
        <v>0.0270003225806452</v>
      </c>
      <c r="BM128">
        <v>0</v>
      </c>
      <c r="BN128">
        <v>2.2102064516129</v>
      </c>
      <c r="BO128">
        <v>0</v>
      </c>
      <c r="BP128">
        <v>2359.07967741935</v>
      </c>
      <c r="BQ128">
        <v>13122</v>
      </c>
      <c r="BR128">
        <v>37.399</v>
      </c>
      <c r="BS128">
        <v>39.8728387096774</v>
      </c>
      <c r="BT128">
        <v>38.7477741935484</v>
      </c>
      <c r="BU128">
        <v>38.0642580645161</v>
      </c>
      <c r="BV128">
        <v>37.1005483870968</v>
      </c>
      <c r="BW128">
        <v>1459.49903225806</v>
      </c>
      <c r="BX128">
        <v>40.5016129032258</v>
      </c>
      <c r="BY128">
        <v>0</v>
      </c>
      <c r="BZ128">
        <v>1558633970</v>
      </c>
      <c r="CA128">
        <v>2.18011538461538</v>
      </c>
      <c r="CB128">
        <v>0.581996578088914</v>
      </c>
      <c r="CC128">
        <v>101.039316097911</v>
      </c>
      <c r="CD128">
        <v>2364.99615384615</v>
      </c>
      <c r="CE128">
        <v>15</v>
      </c>
      <c r="CF128">
        <v>1558633702.5</v>
      </c>
      <c r="CG128" t="s">
        <v>250</v>
      </c>
      <c r="CH128">
        <v>9</v>
      </c>
      <c r="CI128">
        <v>1.759</v>
      </c>
      <c r="CJ128">
        <v>0.031</v>
      </c>
      <c r="CK128">
        <v>400</v>
      </c>
      <c r="CL128">
        <v>13</v>
      </c>
      <c r="CM128">
        <v>0.1</v>
      </c>
      <c r="CN128">
        <v>0.15</v>
      </c>
      <c r="CO128">
        <v>-13.4592048780488</v>
      </c>
      <c r="CP128">
        <v>-0.38919303135891</v>
      </c>
      <c r="CQ128">
        <v>0.101300376690652</v>
      </c>
      <c r="CR128">
        <v>1</v>
      </c>
      <c r="CS128">
        <v>1.98</v>
      </c>
      <c r="CT128">
        <v>0</v>
      </c>
      <c r="CU128">
        <v>0</v>
      </c>
      <c r="CV128">
        <v>0</v>
      </c>
      <c r="CW128">
        <v>0.00446107946341463</v>
      </c>
      <c r="CX128">
        <v>0.036975800320561</v>
      </c>
      <c r="CY128">
        <v>0.00445658853294659</v>
      </c>
      <c r="CZ128">
        <v>1</v>
      </c>
      <c r="DA128">
        <v>2</v>
      </c>
      <c r="DB128">
        <v>3</v>
      </c>
      <c r="DC128" t="s">
        <v>266</v>
      </c>
      <c r="DD128">
        <v>1.85562</v>
      </c>
      <c r="DE128">
        <v>1.85379</v>
      </c>
      <c r="DF128">
        <v>1.85485</v>
      </c>
      <c r="DG128">
        <v>1.85919</v>
      </c>
      <c r="DH128">
        <v>1.85356</v>
      </c>
      <c r="DI128">
        <v>1.85791</v>
      </c>
      <c r="DJ128">
        <v>1.85516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1.759</v>
      </c>
      <c r="DZ128">
        <v>0.031</v>
      </c>
      <c r="EA128">
        <v>2</v>
      </c>
      <c r="EB128">
        <v>511.81</v>
      </c>
      <c r="EC128">
        <v>531.132</v>
      </c>
      <c r="ED128">
        <v>14.8917</v>
      </c>
      <c r="EE128">
        <v>22.7675</v>
      </c>
      <c r="EF128">
        <v>30.0004</v>
      </c>
      <c r="EG128">
        <v>22.6854</v>
      </c>
      <c r="EH128">
        <v>22.6691</v>
      </c>
      <c r="EI128">
        <v>18.3485</v>
      </c>
      <c r="EJ128">
        <v>24.0756</v>
      </c>
      <c r="EK128">
        <v>2.44079</v>
      </c>
      <c r="EL128">
        <v>14.8704</v>
      </c>
      <c r="EM128">
        <v>367.5</v>
      </c>
      <c r="EN128">
        <v>13.9771</v>
      </c>
      <c r="EO128">
        <v>101.684</v>
      </c>
      <c r="EP128">
        <v>102.095</v>
      </c>
    </row>
    <row r="129" spans="1:146">
      <c r="A129">
        <v>113</v>
      </c>
      <c r="B129">
        <v>1558633961</v>
      </c>
      <c r="C129">
        <v>224</v>
      </c>
      <c r="D129" t="s">
        <v>480</v>
      </c>
      <c r="E129" t="s">
        <v>481</v>
      </c>
      <c r="H129">
        <v>1558633950.66129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-0.0416851077516435</v>
      </c>
      <c r="AF129">
        <v>0.0467951852672267</v>
      </c>
      <c r="AG129">
        <v>3.48844616983552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1558633950.66129</v>
      </c>
      <c r="AU129">
        <v>328.408129032258</v>
      </c>
      <c r="AV129">
        <v>341.896677419355</v>
      </c>
      <c r="AW129">
        <v>13.9876193548387</v>
      </c>
      <c r="AX129">
        <v>13.9822870967742</v>
      </c>
      <c r="AY129">
        <v>500.01864516129</v>
      </c>
      <c r="AZ129">
        <v>100.537225806452</v>
      </c>
      <c r="BA129">
        <v>0.199977096774194</v>
      </c>
      <c r="BB129">
        <v>20.0125290322581</v>
      </c>
      <c r="BC129">
        <v>21.3496580645161</v>
      </c>
      <c r="BD129">
        <v>999.9</v>
      </c>
      <c r="BE129">
        <v>0</v>
      </c>
      <c r="BF129">
        <v>0</v>
      </c>
      <c r="BG129">
        <v>9998.85</v>
      </c>
      <c r="BH129">
        <v>0</v>
      </c>
      <c r="BI129">
        <v>187.272548387097</v>
      </c>
      <c r="BJ129">
        <v>1500.01096774194</v>
      </c>
      <c r="BK129">
        <v>0.973000193548387</v>
      </c>
      <c r="BL129">
        <v>0.0270000322580645</v>
      </c>
      <c r="BM129">
        <v>0</v>
      </c>
      <c r="BN129">
        <v>2.22233548387097</v>
      </c>
      <c r="BO129">
        <v>0</v>
      </c>
      <c r="BP129">
        <v>2363.07387096774</v>
      </c>
      <c r="BQ129">
        <v>13122.0935483871</v>
      </c>
      <c r="BR129">
        <v>37.409064516129</v>
      </c>
      <c r="BS129">
        <v>39.882935483871</v>
      </c>
      <c r="BT129">
        <v>38.7598709677419</v>
      </c>
      <c r="BU129">
        <v>38.0763548387097</v>
      </c>
      <c r="BV129">
        <v>37.1126451612903</v>
      </c>
      <c r="BW129">
        <v>1459.50967741935</v>
      </c>
      <c r="BX129">
        <v>40.5016129032258</v>
      </c>
      <c r="BY129">
        <v>0</v>
      </c>
      <c r="BZ129">
        <v>1558633972.4</v>
      </c>
      <c r="CA129">
        <v>2.20288461538462</v>
      </c>
      <c r="CB129">
        <v>0.121798289593567</v>
      </c>
      <c r="CC129">
        <v>98.397948718507</v>
      </c>
      <c r="CD129">
        <v>2369.13384615385</v>
      </c>
      <c r="CE129">
        <v>15</v>
      </c>
      <c r="CF129">
        <v>1558633702.5</v>
      </c>
      <c r="CG129" t="s">
        <v>250</v>
      </c>
      <c r="CH129">
        <v>9</v>
      </c>
      <c r="CI129">
        <v>1.759</v>
      </c>
      <c r="CJ129">
        <v>0.031</v>
      </c>
      <c r="CK129">
        <v>400</v>
      </c>
      <c r="CL129">
        <v>13</v>
      </c>
      <c r="CM129">
        <v>0.1</v>
      </c>
      <c r="CN129">
        <v>0.15</v>
      </c>
      <c r="CO129">
        <v>-13.4875609756098</v>
      </c>
      <c r="CP129">
        <v>-0.208626480836403</v>
      </c>
      <c r="CQ129">
        <v>0.0842726871184855</v>
      </c>
      <c r="CR129">
        <v>1</v>
      </c>
      <c r="CS129">
        <v>2.032</v>
      </c>
      <c r="CT129">
        <v>0</v>
      </c>
      <c r="CU129">
        <v>0</v>
      </c>
      <c r="CV129">
        <v>0</v>
      </c>
      <c r="CW129">
        <v>0.00533745946341463</v>
      </c>
      <c r="CX129">
        <v>0.0195287828571363</v>
      </c>
      <c r="CY129">
        <v>0.00331515896981211</v>
      </c>
      <c r="CZ129">
        <v>1</v>
      </c>
      <c r="DA129">
        <v>2</v>
      </c>
      <c r="DB129">
        <v>3</v>
      </c>
      <c r="DC129" t="s">
        <v>266</v>
      </c>
      <c r="DD129">
        <v>1.85562</v>
      </c>
      <c r="DE129">
        <v>1.85379</v>
      </c>
      <c r="DF129">
        <v>1.85485</v>
      </c>
      <c r="DG129">
        <v>1.85917</v>
      </c>
      <c r="DH129">
        <v>1.85355</v>
      </c>
      <c r="DI129">
        <v>1.85792</v>
      </c>
      <c r="DJ129">
        <v>1.85516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1.759</v>
      </c>
      <c r="DZ129">
        <v>0.031</v>
      </c>
      <c r="EA129">
        <v>2</v>
      </c>
      <c r="EB129">
        <v>511.803</v>
      </c>
      <c r="EC129">
        <v>531.142</v>
      </c>
      <c r="ED129">
        <v>14.8817</v>
      </c>
      <c r="EE129">
        <v>22.7675</v>
      </c>
      <c r="EF129">
        <v>30.0003</v>
      </c>
      <c r="EG129">
        <v>22.6863</v>
      </c>
      <c r="EH129">
        <v>22.6701</v>
      </c>
      <c r="EI129">
        <v>18.4998</v>
      </c>
      <c r="EJ129">
        <v>24.0756</v>
      </c>
      <c r="EK129">
        <v>2.44079</v>
      </c>
      <c r="EL129">
        <v>14.8489</v>
      </c>
      <c r="EM129">
        <v>372.5</v>
      </c>
      <c r="EN129">
        <v>13.9771</v>
      </c>
      <c r="EO129">
        <v>101.683</v>
      </c>
      <c r="EP129">
        <v>102.095</v>
      </c>
    </row>
    <row r="130" spans="1:146">
      <c r="A130">
        <v>114</v>
      </c>
      <c r="B130">
        <v>1558633963</v>
      </c>
      <c r="C130">
        <v>226</v>
      </c>
      <c r="D130" t="s">
        <v>482</v>
      </c>
      <c r="E130" t="s">
        <v>483</v>
      </c>
      <c r="H130">
        <v>1558633952.66129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-0.0416930866609693</v>
      </c>
      <c r="AF130">
        <v>0.0468041422919358</v>
      </c>
      <c r="AG130">
        <v>3.4889738101794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1558633952.66129</v>
      </c>
      <c r="AU130">
        <v>331.740161290323</v>
      </c>
      <c r="AV130">
        <v>345.23564516129</v>
      </c>
      <c r="AW130">
        <v>13.9881580645161</v>
      </c>
      <c r="AX130">
        <v>13.9823290322581</v>
      </c>
      <c r="AY130">
        <v>500.012322580645</v>
      </c>
      <c r="AZ130">
        <v>100.537225806452</v>
      </c>
      <c r="BA130">
        <v>0.199965903225806</v>
      </c>
      <c r="BB130">
        <v>20.0145548387097</v>
      </c>
      <c r="BC130">
        <v>21.352164516129</v>
      </c>
      <c r="BD130">
        <v>999.9</v>
      </c>
      <c r="BE130">
        <v>0</v>
      </c>
      <c r="BF130">
        <v>0</v>
      </c>
      <c r="BG130">
        <v>10000.7638709677</v>
      </c>
      <c r="BH130">
        <v>0</v>
      </c>
      <c r="BI130">
        <v>186.373225806452</v>
      </c>
      <c r="BJ130">
        <v>1500.01290322581</v>
      </c>
      <c r="BK130">
        <v>0.973000322580645</v>
      </c>
      <c r="BL130">
        <v>0.0269998870967742</v>
      </c>
      <c r="BM130">
        <v>0</v>
      </c>
      <c r="BN130">
        <v>2.20254193548387</v>
      </c>
      <c r="BO130">
        <v>0</v>
      </c>
      <c r="BP130">
        <v>2367.28064516129</v>
      </c>
      <c r="BQ130">
        <v>13122.1129032258</v>
      </c>
      <c r="BR130">
        <v>37.4211612903226</v>
      </c>
      <c r="BS130">
        <v>39.893</v>
      </c>
      <c r="BT130">
        <v>38.7719677419355</v>
      </c>
      <c r="BU130">
        <v>38.0864516129032</v>
      </c>
      <c r="BV130">
        <v>37.1247419354839</v>
      </c>
      <c r="BW130">
        <v>1459.51161290323</v>
      </c>
      <c r="BX130">
        <v>40.5016129032258</v>
      </c>
      <c r="BY130">
        <v>0</v>
      </c>
      <c r="BZ130">
        <v>1558633974.2</v>
      </c>
      <c r="CA130">
        <v>2.21872307692308</v>
      </c>
      <c r="CB130">
        <v>-0.536348718746418</v>
      </c>
      <c r="CC130">
        <v>99.1603419457099</v>
      </c>
      <c r="CD130">
        <v>2372.09307692308</v>
      </c>
      <c r="CE130">
        <v>15</v>
      </c>
      <c r="CF130">
        <v>1558633702.5</v>
      </c>
      <c r="CG130" t="s">
        <v>250</v>
      </c>
      <c r="CH130">
        <v>9</v>
      </c>
      <c r="CI130">
        <v>1.759</v>
      </c>
      <c r="CJ130">
        <v>0.031</v>
      </c>
      <c r="CK130">
        <v>400</v>
      </c>
      <c r="CL130">
        <v>13</v>
      </c>
      <c r="CM130">
        <v>0.1</v>
      </c>
      <c r="CN130">
        <v>0.15</v>
      </c>
      <c r="CO130">
        <v>-13.4962682926829</v>
      </c>
      <c r="CP130">
        <v>-0.264087804878112</v>
      </c>
      <c r="CQ130">
        <v>0.0873060427015623</v>
      </c>
      <c r="CR130">
        <v>1</v>
      </c>
      <c r="CS130">
        <v>2.0896</v>
      </c>
      <c r="CT130">
        <v>0</v>
      </c>
      <c r="CU130">
        <v>0</v>
      </c>
      <c r="CV130">
        <v>0</v>
      </c>
      <c r="CW130">
        <v>0.00585121065853658</v>
      </c>
      <c r="CX130">
        <v>0.00380596053658596</v>
      </c>
      <c r="CY130">
        <v>0.00250052759654578</v>
      </c>
      <c r="CZ130">
        <v>1</v>
      </c>
      <c r="DA130">
        <v>2</v>
      </c>
      <c r="DB130">
        <v>3</v>
      </c>
      <c r="DC130" t="s">
        <v>266</v>
      </c>
      <c r="DD130">
        <v>1.85562</v>
      </c>
      <c r="DE130">
        <v>1.85379</v>
      </c>
      <c r="DF130">
        <v>1.85485</v>
      </c>
      <c r="DG130">
        <v>1.85916</v>
      </c>
      <c r="DH130">
        <v>1.85356</v>
      </c>
      <c r="DI130">
        <v>1.85792</v>
      </c>
      <c r="DJ130">
        <v>1.85516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1.759</v>
      </c>
      <c r="DZ130">
        <v>0.031</v>
      </c>
      <c r="EA130">
        <v>2</v>
      </c>
      <c r="EB130">
        <v>511.809</v>
      </c>
      <c r="EC130">
        <v>531.132</v>
      </c>
      <c r="ED130">
        <v>14.8724</v>
      </c>
      <c r="EE130">
        <v>22.7675</v>
      </c>
      <c r="EF130">
        <v>30.0004</v>
      </c>
      <c r="EG130">
        <v>22.6869</v>
      </c>
      <c r="EH130">
        <v>22.6707</v>
      </c>
      <c r="EI130">
        <v>18.6149</v>
      </c>
      <c r="EJ130">
        <v>24.0756</v>
      </c>
      <c r="EK130">
        <v>2.44079</v>
      </c>
      <c r="EL130">
        <v>14.8489</v>
      </c>
      <c r="EM130">
        <v>372.5</v>
      </c>
      <c r="EN130">
        <v>13.9771</v>
      </c>
      <c r="EO130">
        <v>101.683</v>
      </c>
      <c r="EP130">
        <v>102.095</v>
      </c>
    </row>
    <row r="131" spans="1:146">
      <c r="A131">
        <v>115</v>
      </c>
      <c r="B131">
        <v>1558633965</v>
      </c>
      <c r="C131">
        <v>228</v>
      </c>
      <c r="D131" t="s">
        <v>484</v>
      </c>
      <c r="E131" t="s">
        <v>485</v>
      </c>
      <c r="H131">
        <v>1558633954.66129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-0.0417135240625555</v>
      </c>
      <c r="AF131">
        <v>0.046827085065631</v>
      </c>
      <c r="AG131">
        <v>3.4903251619109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1558633954.66129</v>
      </c>
      <c r="AU131">
        <v>335.071225806452</v>
      </c>
      <c r="AV131">
        <v>348.565677419355</v>
      </c>
      <c r="AW131">
        <v>13.9883225806452</v>
      </c>
      <c r="AX131">
        <v>13.9823032258064</v>
      </c>
      <c r="AY131">
        <v>500.013677419355</v>
      </c>
      <c r="AZ131">
        <v>100.537258064516</v>
      </c>
      <c r="BA131">
        <v>0.199947322580645</v>
      </c>
      <c r="BB131">
        <v>20.0166483870968</v>
      </c>
      <c r="BC131">
        <v>21.3549322580645</v>
      </c>
      <c r="BD131">
        <v>999.9</v>
      </c>
      <c r="BE131">
        <v>0</v>
      </c>
      <c r="BF131">
        <v>0</v>
      </c>
      <c r="BG131">
        <v>10005.6629032258</v>
      </c>
      <c r="BH131">
        <v>0</v>
      </c>
      <c r="BI131">
        <v>185.44935483871</v>
      </c>
      <c r="BJ131">
        <v>1500.00774193548</v>
      </c>
      <c r="BK131">
        <v>0.973000451612903</v>
      </c>
      <c r="BL131">
        <v>0.0269997419354839</v>
      </c>
      <c r="BM131">
        <v>0</v>
      </c>
      <c r="BN131">
        <v>2.20455806451613</v>
      </c>
      <c r="BO131">
        <v>0</v>
      </c>
      <c r="BP131">
        <v>2370.83129032258</v>
      </c>
      <c r="BQ131">
        <v>13122.064516129</v>
      </c>
      <c r="BR131">
        <v>37.4332580645161</v>
      </c>
      <c r="BS131">
        <v>39.899</v>
      </c>
      <c r="BT131">
        <v>38.78</v>
      </c>
      <c r="BU131">
        <v>38.0945483870968</v>
      </c>
      <c r="BV131">
        <v>37.1368387096774</v>
      </c>
      <c r="BW131">
        <v>1459.50677419355</v>
      </c>
      <c r="BX131">
        <v>40.5012903225806</v>
      </c>
      <c r="BY131">
        <v>0</v>
      </c>
      <c r="BZ131">
        <v>1558633976</v>
      </c>
      <c r="CA131">
        <v>2.21608461538462</v>
      </c>
      <c r="CB131">
        <v>-0.422434184583969</v>
      </c>
      <c r="CC131">
        <v>97.6218802160693</v>
      </c>
      <c r="CD131">
        <v>2375.16</v>
      </c>
      <c r="CE131">
        <v>15</v>
      </c>
      <c r="CF131">
        <v>1558633702.5</v>
      </c>
      <c r="CG131" t="s">
        <v>250</v>
      </c>
      <c r="CH131">
        <v>9</v>
      </c>
      <c r="CI131">
        <v>1.759</v>
      </c>
      <c r="CJ131">
        <v>0.031</v>
      </c>
      <c r="CK131">
        <v>400</v>
      </c>
      <c r="CL131">
        <v>13</v>
      </c>
      <c r="CM131">
        <v>0.1</v>
      </c>
      <c r="CN131">
        <v>0.15</v>
      </c>
      <c r="CO131">
        <v>-13.4924682926829</v>
      </c>
      <c r="CP131">
        <v>-0.252704529616811</v>
      </c>
      <c r="CQ131">
        <v>0.0901075656362436</v>
      </c>
      <c r="CR131">
        <v>1</v>
      </c>
      <c r="CS131">
        <v>2.2407</v>
      </c>
      <c r="CT131">
        <v>0</v>
      </c>
      <c r="CU131">
        <v>0</v>
      </c>
      <c r="CV131">
        <v>0</v>
      </c>
      <c r="CW131">
        <v>0.00605641317073171</v>
      </c>
      <c r="CX131">
        <v>-0.0101920607665471</v>
      </c>
      <c r="CY131">
        <v>0.00212713064356709</v>
      </c>
      <c r="CZ131">
        <v>1</v>
      </c>
      <c r="DA131">
        <v>2</v>
      </c>
      <c r="DB131">
        <v>3</v>
      </c>
      <c r="DC131" t="s">
        <v>266</v>
      </c>
      <c r="DD131">
        <v>1.85562</v>
      </c>
      <c r="DE131">
        <v>1.85379</v>
      </c>
      <c r="DF131">
        <v>1.85484</v>
      </c>
      <c r="DG131">
        <v>1.85917</v>
      </c>
      <c r="DH131">
        <v>1.85355</v>
      </c>
      <c r="DI131">
        <v>1.85791</v>
      </c>
      <c r="DJ131">
        <v>1.85516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1.759</v>
      </c>
      <c r="DZ131">
        <v>0.031</v>
      </c>
      <c r="EA131">
        <v>2</v>
      </c>
      <c r="EB131">
        <v>511.59</v>
      </c>
      <c r="EC131">
        <v>531.34</v>
      </c>
      <c r="ED131">
        <v>14.861</v>
      </c>
      <c r="EE131">
        <v>22.7675</v>
      </c>
      <c r="EF131">
        <v>30.0004</v>
      </c>
      <c r="EG131">
        <v>22.6869</v>
      </c>
      <c r="EH131">
        <v>22.6707</v>
      </c>
      <c r="EI131">
        <v>18.7442</v>
      </c>
      <c r="EJ131">
        <v>24.0756</v>
      </c>
      <c r="EK131">
        <v>2.44079</v>
      </c>
      <c r="EL131">
        <v>14.8489</v>
      </c>
      <c r="EM131">
        <v>377.5</v>
      </c>
      <c r="EN131">
        <v>13.9771</v>
      </c>
      <c r="EO131">
        <v>101.683</v>
      </c>
      <c r="EP131">
        <v>102.094</v>
      </c>
    </row>
    <row r="132" spans="1:146">
      <c r="A132">
        <v>116</v>
      </c>
      <c r="B132">
        <v>1558633967</v>
      </c>
      <c r="C132">
        <v>230</v>
      </c>
      <c r="D132" t="s">
        <v>486</v>
      </c>
      <c r="E132" t="s">
        <v>487</v>
      </c>
      <c r="H132">
        <v>1558633956.66129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-0.0417242800607459</v>
      </c>
      <c r="AF132">
        <v>0.046839159615877</v>
      </c>
      <c r="AG132">
        <v>3.49103627167058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1558633956.66129</v>
      </c>
      <c r="AU132">
        <v>338.399290322581</v>
      </c>
      <c r="AV132">
        <v>351.918806451613</v>
      </c>
      <c r="AW132">
        <v>13.9880064516129</v>
      </c>
      <c r="AX132">
        <v>13.9823161290323</v>
      </c>
      <c r="AY132">
        <v>500.011870967742</v>
      </c>
      <c r="AZ132">
        <v>100.537258064516</v>
      </c>
      <c r="BA132">
        <v>0.199963677419355</v>
      </c>
      <c r="BB132">
        <v>20.0187064516129</v>
      </c>
      <c r="BC132">
        <v>21.3572258064516</v>
      </c>
      <c r="BD132">
        <v>999.9</v>
      </c>
      <c r="BE132">
        <v>0</v>
      </c>
      <c r="BF132">
        <v>0</v>
      </c>
      <c r="BG132">
        <v>10008.2429032258</v>
      </c>
      <c r="BH132">
        <v>0</v>
      </c>
      <c r="BI132">
        <v>184.335677419355</v>
      </c>
      <c r="BJ132">
        <v>1499.99451612903</v>
      </c>
      <c r="BK132">
        <v>0.973000451612903</v>
      </c>
      <c r="BL132">
        <v>0.0269997419354839</v>
      </c>
      <c r="BM132">
        <v>0</v>
      </c>
      <c r="BN132">
        <v>2.19730322580645</v>
      </c>
      <c r="BO132">
        <v>0</v>
      </c>
      <c r="BP132">
        <v>2374.22516129032</v>
      </c>
      <c r="BQ132">
        <v>13121.9483870968</v>
      </c>
      <c r="BR132">
        <v>37.4453548387097</v>
      </c>
      <c r="BS132">
        <v>39.905</v>
      </c>
      <c r="BT132">
        <v>38.786</v>
      </c>
      <c r="BU132">
        <v>38.1026451612903</v>
      </c>
      <c r="BV132">
        <v>37.148935483871</v>
      </c>
      <c r="BW132">
        <v>1459.49387096774</v>
      </c>
      <c r="BX132">
        <v>40.5009677419355</v>
      </c>
      <c r="BY132">
        <v>0</v>
      </c>
      <c r="BZ132">
        <v>1558633978.4</v>
      </c>
      <c r="CA132">
        <v>2.18566153846154</v>
      </c>
      <c r="CB132">
        <v>-0.52423247014762</v>
      </c>
      <c r="CC132">
        <v>98.9015384655956</v>
      </c>
      <c r="CD132">
        <v>2379.08730769231</v>
      </c>
      <c r="CE132">
        <v>15</v>
      </c>
      <c r="CF132">
        <v>1558633702.5</v>
      </c>
      <c r="CG132" t="s">
        <v>250</v>
      </c>
      <c r="CH132">
        <v>9</v>
      </c>
      <c r="CI132">
        <v>1.759</v>
      </c>
      <c r="CJ132">
        <v>0.031</v>
      </c>
      <c r="CK132">
        <v>400</v>
      </c>
      <c r="CL132">
        <v>13</v>
      </c>
      <c r="CM132">
        <v>0.1</v>
      </c>
      <c r="CN132">
        <v>0.15</v>
      </c>
      <c r="CO132">
        <v>-13.518312195122</v>
      </c>
      <c r="CP132">
        <v>-0.287247386759612</v>
      </c>
      <c r="CQ132">
        <v>0.0925634237280288</v>
      </c>
      <c r="CR132">
        <v>1</v>
      </c>
      <c r="CS132">
        <v>2.2084</v>
      </c>
      <c r="CT132">
        <v>0</v>
      </c>
      <c r="CU132">
        <v>0</v>
      </c>
      <c r="CV132">
        <v>0</v>
      </c>
      <c r="CW132">
        <v>0.00577131114804878</v>
      </c>
      <c r="CX132">
        <v>-0.0214279486954699</v>
      </c>
      <c r="CY132">
        <v>0.00252863351312594</v>
      </c>
      <c r="CZ132">
        <v>1</v>
      </c>
      <c r="DA132">
        <v>2</v>
      </c>
      <c r="DB132">
        <v>3</v>
      </c>
      <c r="DC132" t="s">
        <v>266</v>
      </c>
      <c r="DD132">
        <v>1.85562</v>
      </c>
      <c r="DE132">
        <v>1.85379</v>
      </c>
      <c r="DF132">
        <v>1.85485</v>
      </c>
      <c r="DG132">
        <v>1.85919</v>
      </c>
      <c r="DH132">
        <v>1.85353</v>
      </c>
      <c r="DI132">
        <v>1.85791</v>
      </c>
      <c r="DJ132">
        <v>1.85516</v>
      </c>
      <c r="DK132">
        <v>1.85379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1.759</v>
      </c>
      <c r="DZ132">
        <v>0.031</v>
      </c>
      <c r="EA132">
        <v>2</v>
      </c>
      <c r="EB132">
        <v>511.855</v>
      </c>
      <c r="EC132">
        <v>531.218</v>
      </c>
      <c r="ED132">
        <v>14.8501</v>
      </c>
      <c r="EE132">
        <v>22.7675</v>
      </c>
      <c r="EF132">
        <v>30.0003</v>
      </c>
      <c r="EG132">
        <v>22.6869</v>
      </c>
      <c r="EH132">
        <v>22.6707</v>
      </c>
      <c r="EI132">
        <v>18.8942</v>
      </c>
      <c r="EJ132">
        <v>24.0756</v>
      </c>
      <c r="EK132">
        <v>2.44079</v>
      </c>
      <c r="EL132">
        <v>14.8257</v>
      </c>
      <c r="EM132">
        <v>382.5</v>
      </c>
      <c r="EN132">
        <v>13.9771</v>
      </c>
      <c r="EO132">
        <v>101.684</v>
      </c>
      <c r="EP132">
        <v>102.094</v>
      </c>
    </row>
    <row r="133" spans="1:146">
      <c r="A133">
        <v>117</v>
      </c>
      <c r="B133">
        <v>1558633969</v>
      </c>
      <c r="C133">
        <v>232</v>
      </c>
      <c r="D133" t="s">
        <v>488</v>
      </c>
      <c r="E133" t="s">
        <v>489</v>
      </c>
      <c r="H133">
        <v>1558633958.66129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-0.0417178546230869</v>
      </c>
      <c r="AF133">
        <v>0.0468319464992055</v>
      </c>
      <c r="AG133">
        <v>3.49061147535016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1558633958.66129</v>
      </c>
      <c r="AU133">
        <v>341.734548387097</v>
      </c>
      <c r="AV133">
        <v>355.260129032258</v>
      </c>
      <c r="AW133">
        <v>13.9872935483871</v>
      </c>
      <c r="AX133">
        <v>13.9823709677419</v>
      </c>
      <c r="AY133">
        <v>500.014451612903</v>
      </c>
      <c r="AZ133">
        <v>100.537161290323</v>
      </c>
      <c r="BA133">
        <v>0.199987903225806</v>
      </c>
      <c r="BB133">
        <v>20.0203032258065</v>
      </c>
      <c r="BC133">
        <v>21.3591967741935</v>
      </c>
      <c r="BD133">
        <v>999.9</v>
      </c>
      <c r="BE133">
        <v>0</v>
      </c>
      <c r="BF133">
        <v>0</v>
      </c>
      <c r="BG133">
        <v>10006.7112903226</v>
      </c>
      <c r="BH133">
        <v>0</v>
      </c>
      <c r="BI133">
        <v>183.23364516129</v>
      </c>
      <c r="BJ133">
        <v>1499.99903225806</v>
      </c>
      <c r="BK133">
        <v>0.973000580645162</v>
      </c>
      <c r="BL133">
        <v>0.0269995967741935</v>
      </c>
      <c r="BM133">
        <v>0</v>
      </c>
      <c r="BN133">
        <v>2.20244516129032</v>
      </c>
      <c r="BO133">
        <v>0</v>
      </c>
      <c r="BP133">
        <v>2377.51193548387</v>
      </c>
      <c r="BQ133">
        <v>13121.9838709677</v>
      </c>
      <c r="BR133">
        <v>37.4614516129032</v>
      </c>
      <c r="BS133">
        <v>39.911</v>
      </c>
      <c r="BT133">
        <v>38.792</v>
      </c>
      <c r="BU133">
        <v>38.1087419354839</v>
      </c>
      <c r="BV133">
        <v>37.159</v>
      </c>
      <c r="BW133">
        <v>1459.49838709677</v>
      </c>
      <c r="BX133">
        <v>40.5009677419355</v>
      </c>
      <c r="BY133">
        <v>0</v>
      </c>
      <c r="BZ133">
        <v>1558633980.2</v>
      </c>
      <c r="CA133">
        <v>2.16896153846154</v>
      </c>
      <c r="CB133">
        <v>-0.430235889820811</v>
      </c>
      <c r="CC133">
        <v>100.343589817465</v>
      </c>
      <c r="CD133">
        <v>2381.95038461538</v>
      </c>
      <c r="CE133">
        <v>15</v>
      </c>
      <c r="CF133">
        <v>1558633702.5</v>
      </c>
      <c r="CG133" t="s">
        <v>250</v>
      </c>
      <c r="CH133">
        <v>9</v>
      </c>
      <c r="CI133">
        <v>1.759</v>
      </c>
      <c r="CJ133">
        <v>0.031</v>
      </c>
      <c r="CK133">
        <v>400</v>
      </c>
      <c r="CL133">
        <v>13</v>
      </c>
      <c r="CM133">
        <v>0.1</v>
      </c>
      <c r="CN133">
        <v>0.15</v>
      </c>
      <c r="CO133">
        <v>-13.5257390243902</v>
      </c>
      <c r="CP133">
        <v>-0.481703832752599</v>
      </c>
      <c r="CQ133">
        <v>0.0985997053328817</v>
      </c>
      <c r="CR133">
        <v>1</v>
      </c>
      <c r="CS133">
        <v>2.0989</v>
      </c>
      <c r="CT133">
        <v>0</v>
      </c>
      <c r="CU133">
        <v>0</v>
      </c>
      <c r="CV133">
        <v>0</v>
      </c>
      <c r="CW133">
        <v>0.00502397929439024</v>
      </c>
      <c r="CX133">
        <v>-0.0307550193633389</v>
      </c>
      <c r="CY133">
        <v>0.00322395693878533</v>
      </c>
      <c r="CZ133">
        <v>1</v>
      </c>
      <c r="DA133">
        <v>2</v>
      </c>
      <c r="DB133">
        <v>3</v>
      </c>
      <c r="DC133" t="s">
        <v>266</v>
      </c>
      <c r="DD133">
        <v>1.85562</v>
      </c>
      <c r="DE133">
        <v>1.85379</v>
      </c>
      <c r="DF133">
        <v>1.85485</v>
      </c>
      <c r="DG133">
        <v>1.85919</v>
      </c>
      <c r="DH133">
        <v>1.85352</v>
      </c>
      <c r="DI133">
        <v>1.85791</v>
      </c>
      <c r="DJ133">
        <v>1.85516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1.759</v>
      </c>
      <c r="DZ133">
        <v>0.031</v>
      </c>
      <c r="EA133">
        <v>2</v>
      </c>
      <c r="EB133">
        <v>511.996</v>
      </c>
      <c r="EC133">
        <v>531.115</v>
      </c>
      <c r="ED133">
        <v>14.8408</v>
      </c>
      <c r="EE133">
        <v>22.7675</v>
      </c>
      <c r="EF133">
        <v>30.0004</v>
      </c>
      <c r="EG133">
        <v>22.6869</v>
      </c>
      <c r="EH133">
        <v>22.6707</v>
      </c>
      <c r="EI133">
        <v>19.007</v>
      </c>
      <c r="EJ133">
        <v>24.0756</v>
      </c>
      <c r="EK133">
        <v>2.44079</v>
      </c>
      <c r="EL133">
        <v>14.8257</v>
      </c>
      <c r="EM133">
        <v>382.5</v>
      </c>
      <c r="EN133">
        <v>13.9771</v>
      </c>
      <c r="EO133">
        <v>101.683</v>
      </c>
      <c r="EP133">
        <v>102.094</v>
      </c>
    </row>
    <row r="134" spans="1:146">
      <c r="A134">
        <v>118</v>
      </c>
      <c r="B134">
        <v>1558633971</v>
      </c>
      <c r="C134">
        <v>234</v>
      </c>
      <c r="D134" t="s">
        <v>490</v>
      </c>
      <c r="E134" t="s">
        <v>491</v>
      </c>
      <c r="H134">
        <v>1558633960.66129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-0.0417248075396985</v>
      </c>
      <c r="AF134">
        <v>0.0468397517572109</v>
      </c>
      <c r="AG134">
        <v>3.49107114316055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1558633960.66129</v>
      </c>
      <c r="AU134">
        <v>345.066161290322</v>
      </c>
      <c r="AV134">
        <v>358.598</v>
      </c>
      <c r="AW134">
        <v>13.9863967741936</v>
      </c>
      <c r="AX134">
        <v>13.9823967741935</v>
      </c>
      <c r="AY134">
        <v>500.020161290323</v>
      </c>
      <c r="AZ134">
        <v>100.537096774194</v>
      </c>
      <c r="BA134">
        <v>0.199965903225806</v>
      </c>
      <c r="BB134">
        <v>20.0212161290323</v>
      </c>
      <c r="BC134">
        <v>21.361335483871</v>
      </c>
      <c r="BD134">
        <v>999.9</v>
      </c>
      <c r="BE134">
        <v>0</v>
      </c>
      <c r="BF134">
        <v>0</v>
      </c>
      <c r="BG134">
        <v>10008.385483871</v>
      </c>
      <c r="BH134">
        <v>0</v>
      </c>
      <c r="BI134">
        <v>182.326258064516</v>
      </c>
      <c r="BJ134">
        <v>1499.99548387097</v>
      </c>
      <c r="BK134">
        <v>0.97300070967742</v>
      </c>
      <c r="BL134">
        <v>0.0269994516129032</v>
      </c>
      <c r="BM134">
        <v>0</v>
      </c>
      <c r="BN134">
        <v>2.17738387096774</v>
      </c>
      <c r="BO134">
        <v>0</v>
      </c>
      <c r="BP134">
        <v>2380.87290322581</v>
      </c>
      <c r="BQ134">
        <v>13121.9548387097</v>
      </c>
      <c r="BR134">
        <v>37.4735483870968</v>
      </c>
      <c r="BS134">
        <v>39.921064516129</v>
      </c>
      <c r="BT134">
        <v>38.8040967741935</v>
      </c>
      <c r="BU134">
        <v>38.1208387096774</v>
      </c>
      <c r="BV134">
        <v>37.169064516129</v>
      </c>
      <c r="BW134">
        <v>1459.49516129032</v>
      </c>
      <c r="BX134">
        <v>40.5006451612903</v>
      </c>
      <c r="BY134">
        <v>0</v>
      </c>
      <c r="BZ134">
        <v>1558633982</v>
      </c>
      <c r="CA134">
        <v>2.17184230769231</v>
      </c>
      <c r="CB134">
        <v>-0.358321358060201</v>
      </c>
      <c r="CC134">
        <v>98.9124784887654</v>
      </c>
      <c r="CD134">
        <v>2384.84653846154</v>
      </c>
      <c r="CE134">
        <v>15</v>
      </c>
      <c r="CF134">
        <v>1558633702.5</v>
      </c>
      <c r="CG134" t="s">
        <v>250</v>
      </c>
      <c r="CH134">
        <v>9</v>
      </c>
      <c r="CI134">
        <v>1.759</v>
      </c>
      <c r="CJ134">
        <v>0.031</v>
      </c>
      <c r="CK134">
        <v>400</v>
      </c>
      <c r="CL134">
        <v>13</v>
      </c>
      <c r="CM134">
        <v>0.1</v>
      </c>
      <c r="CN134">
        <v>0.15</v>
      </c>
      <c r="CO134">
        <v>-13.5289341463415</v>
      </c>
      <c r="CP134">
        <v>-0.494542160278731</v>
      </c>
      <c r="CQ134">
        <v>0.101237394541442</v>
      </c>
      <c r="CR134">
        <v>1</v>
      </c>
      <c r="CS134">
        <v>2.2264</v>
      </c>
      <c r="CT134">
        <v>0</v>
      </c>
      <c r="CU134">
        <v>0</v>
      </c>
      <c r="CV134">
        <v>0</v>
      </c>
      <c r="CW134">
        <v>0.00411133636756097</v>
      </c>
      <c r="CX134">
        <v>-0.0365864282333129</v>
      </c>
      <c r="CY134">
        <v>0.00366936730465247</v>
      </c>
      <c r="CZ134">
        <v>1</v>
      </c>
      <c r="DA134">
        <v>2</v>
      </c>
      <c r="DB134">
        <v>3</v>
      </c>
      <c r="DC134" t="s">
        <v>266</v>
      </c>
      <c r="DD134">
        <v>1.85562</v>
      </c>
      <c r="DE134">
        <v>1.85379</v>
      </c>
      <c r="DF134">
        <v>1.85485</v>
      </c>
      <c r="DG134">
        <v>1.85918</v>
      </c>
      <c r="DH134">
        <v>1.85353</v>
      </c>
      <c r="DI134">
        <v>1.85792</v>
      </c>
      <c r="DJ134">
        <v>1.85516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1.759</v>
      </c>
      <c r="DZ134">
        <v>0.031</v>
      </c>
      <c r="EA134">
        <v>2</v>
      </c>
      <c r="EB134">
        <v>511.638</v>
      </c>
      <c r="EC134">
        <v>531.375</v>
      </c>
      <c r="ED134">
        <v>14.8291</v>
      </c>
      <c r="EE134">
        <v>22.7675</v>
      </c>
      <c r="EF134">
        <v>30.0003</v>
      </c>
      <c r="EG134">
        <v>22.6869</v>
      </c>
      <c r="EH134">
        <v>22.6707</v>
      </c>
      <c r="EI134">
        <v>19.1372</v>
      </c>
      <c r="EJ134">
        <v>24.0756</v>
      </c>
      <c r="EK134">
        <v>2.44079</v>
      </c>
      <c r="EL134">
        <v>14.8029</v>
      </c>
      <c r="EM134">
        <v>387.5</v>
      </c>
      <c r="EN134">
        <v>13.9771</v>
      </c>
      <c r="EO134">
        <v>101.683</v>
      </c>
      <c r="EP134">
        <v>102.093</v>
      </c>
    </row>
    <row r="135" spans="1:146">
      <c r="A135">
        <v>119</v>
      </c>
      <c r="B135">
        <v>1558633973</v>
      </c>
      <c r="C135">
        <v>236</v>
      </c>
      <c r="D135" t="s">
        <v>492</v>
      </c>
      <c r="E135" t="s">
        <v>493</v>
      </c>
      <c r="H135">
        <v>1558633962.66129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-0.0417226421732331</v>
      </c>
      <c r="AF135">
        <v>0.046837320943657</v>
      </c>
      <c r="AG135">
        <v>3.49092799038968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1558633962.66129</v>
      </c>
      <c r="AU135">
        <v>348.393580645161</v>
      </c>
      <c r="AV135">
        <v>361.958064516129</v>
      </c>
      <c r="AW135">
        <v>13.9854322580645</v>
      </c>
      <c r="AX135">
        <v>13.9826064516129</v>
      </c>
      <c r="AY135">
        <v>500.017419354839</v>
      </c>
      <c r="AZ135">
        <v>100.537193548387</v>
      </c>
      <c r="BA135">
        <v>0.199976064516129</v>
      </c>
      <c r="BB135">
        <v>20.0217677419355</v>
      </c>
      <c r="BC135">
        <v>21.3630709677419</v>
      </c>
      <c r="BD135">
        <v>999.9</v>
      </c>
      <c r="BE135">
        <v>0</v>
      </c>
      <c r="BF135">
        <v>0</v>
      </c>
      <c r="BG135">
        <v>10007.8564516129</v>
      </c>
      <c r="BH135">
        <v>0</v>
      </c>
      <c r="BI135">
        <v>181.391451612903</v>
      </c>
      <c r="BJ135">
        <v>1499.99129032258</v>
      </c>
      <c r="BK135">
        <v>0.97300070967742</v>
      </c>
      <c r="BL135">
        <v>0.0269994516129032</v>
      </c>
      <c r="BM135">
        <v>0</v>
      </c>
      <c r="BN135">
        <v>2.16126129032258</v>
      </c>
      <c r="BO135">
        <v>0</v>
      </c>
      <c r="BP135">
        <v>2383.98387096774</v>
      </c>
      <c r="BQ135">
        <v>13121.9225806452</v>
      </c>
      <c r="BR135">
        <v>37.4876451612903</v>
      </c>
      <c r="BS135">
        <v>39.9331612903226</v>
      </c>
      <c r="BT135">
        <v>38.8161935483871</v>
      </c>
      <c r="BU135">
        <v>38.130935483871</v>
      </c>
      <c r="BV135">
        <v>37.1791290322581</v>
      </c>
      <c r="BW135">
        <v>1459.49096774194</v>
      </c>
      <c r="BX135">
        <v>40.5006451612903</v>
      </c>
      <c r="BY135">
        <v>0</v>
      </c>
      <c r="BZ135">
        <v>1558633984.4</v>
      </c>
      <c r="CA135">
        <v>2.15208076923077</v>
      </c>
      <c r="CB135">
        <v>-0.114882044031172</v>
      </c>
      <c r="CC135">
        <v>96.0376068454353</v>
      </c>
      <c r="CD135">
        <v>2388.72384615385</v>
      </c>
      <c r="CE135">
        <v>15</v>
      </c>
      <c r="CF135">
        <v>1558633702.5</v>
      </c>
      <c r="CG135" t="s">
        <v>250</v>
      </c>
      <c r="CH135">
        <v>9</v>
      </c>
      <c r="CI135">
        <v>1.759</v>
      </c>
      <c r="CJ135">
        <v>0.031</v>
      </c>
      <c r="CK135">
        <v>400</v>
      </c>
      <c r="CL135">
        <v>13</v>
      </c>
      <c r="CM135">
        <v>0.1</v>
      </c>
      <c r="CN135">
        <v>0.15</v>
      </c>
      <c r="CO135">
        <v>-13.5633902439024</v>
      </c>
      <c r="CP135">
        <v>-0.394164459930218</v>
      </c>
      <c r="CQ135">
        <v>0.0901859942749157</v>
      </c>
      <c r="CR135">
        <v>1</v>
      </c>
      <c r="CS135">
        <v>2.0767</v>
      </c>
      <c r="CT135">
        <v>0</v>
      </c>
      <c r="CU135">
        <v>0</v>
      </c>
      <c r="CV135">
        <v>0</v>
      </c>
      <c r="CW135">
        <v>0.00294431831878049</v>
      </c>
      <c r="CX135">
        <v>-0.0393592653959617</v>
      </c>
      <c r="CY135">
        <v>0.00391710144350293</v>
      </c>
      <c r="CZ135">
        <v>1</v>
      </c>
      <c r="DA135">
        <v>2</v>
      </c>
      <c r="DB135">
        <v>3</v>
      </c>
      <c r="DC135" t="s">
        <v>266</v>
      </c>
      <c r="DD135">
        <v>1.85563</v>
      </c>
      <c r="DE135">
        <v>1.85379</v>
      </c>
      <c r="DF135">
        <v>1.85484</v>
      </c>
      <c r="DG135">
        <v>1.85917</v>
      </c>
      <c r="DH135">
        <v>1.85351</v>
      </c>
      <c r="DI135">
        <v>1.85792</v>
      </c>
      <c r="DJ135">
        <v>1.85516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1.759</v>
      </c>
      <c r="DZ135">
        <v>0.031</v>
      </c>
      <c r="EA135">
        <v>2</v>
      </c>
      <c r="EB135">
        <v>511.828</v>
      </c>
      <c r="EC135">
        <v>531.219</v>
      </c>
      <c r="ED135">
        <v>14.8192</v>
      </c>
      <c r="EE135">
        <v>22.7675</v>
      </c>
      <c r="EF135">
        <v>30.0001</v>
      </c>
      <c r="EG135">
        <v>22.6873</v>
      </c>
      <c r="EH135">
        <v>22.6707</v>
      </c>
      <c r="EI135">
        <v>19.2849</v>
      </c>
      <c r="EJ135">
        <v>24.0756</v>
      </c>
      <c r="EK135">
        <v>2.44079</v>
      </c>
      <c r="EL135">
        <v>14.8029</v>
      </c>
      <c r="EM135">
        <v>392.5</v>
      </c>
      <c r="EN135">
        <v>13.9771</v>
      </c>
      <c r="EO135">
        <v>101.683</v>
      </c>
      <c r="EP135">
        <v>102.093</v>
      </c>
    </row>
    <row r="136" spans="1:146">
      <c r="A136">
        <v>120</v>
      </c>
      <c r="B136">
        <v>1558633975</v>
      </c>
      <c r="C136">
        <v>238</v>
      </c>
      <c r="D136" t="s">
        <v>494</v>
      </c>
      <c r="E136" t="s">
        <v>495</v>
      </c>
      <c r="H136">
        <v>1558633964.66129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-0.0417186073545509</v>
      </c>
      <c r="AF136">
        <v>0.0468327915062167</v>
      </c>
      <c r="AG136">
        <v>3.49066124085715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1558633964.66129</v>
      </c>
      <c r="AU136">
        <v>351.728580645161</v>
      </c>
      <c r="AV136">
        <v>365.301387096774</v>
      </c>
      <c r="AW136">
        <v>13.9844032258065</v>
      </c>
      <c r="AX136">
        <v>13.9828483870968</v>
      </c>
      <c r="AY136">
        <v>500.014677419355</v>
      </c>
      <c r="AZ136">
        <v>100.53735483871</v>
      </c>
      <c r="BA136">
        <v>0.199985322580645</v>
      </c>
      <c r="BB136">
        <v>20.0223258064516</v>
      </c>
      <c r="BC136">
        <v>21.3647741935484</v>
      </c>
      <c r="BD136">
        <v>999.9</v>
      </c>
      <c r="BE136">
        <v>0</v>
      </c>
      <c r="BF136">
        <v>0</v>
      </c>
      <c r="BG136">
        <v>10006.8725806452</v>
      </c>
      <c r="BH136">
        <v>0</v>
      </c>
      <c r="BI136">
        <v>180.334806451613</v>
      </c>
      <c r="BJ136">
        <v>1499.99612903226</v>
      </c>
      <c r="BK136">
        <v>0.973000967741936</v>
      </c>
      <c r="BL136">
        <v>0.0269991612903226</v>
      </c>
      <c r="BM136">
        <v>0</v>
      </c>
      <c r="BN136">
        <v>2.16573225806452</v>
      </c>
      <c r="BO136">
        <v>0</v>
      </c>
      <c r="BP136">
        <v>2387.18129032258</v>
      </c>
      <c r="BQ136">
        <v>13121.964516129</v>
      </c>
      <c r="BR136">
        <v>37.4997419354839</v>
      </c>
      <c r="BS136">
        <v>39.9452580645161</v>
      </c>
      <c r="BT136">
        <v>38.8282903225806</v>
      </c>
      <c r="BU136">
        <v>38.141</v>
      </c>
      <c r="BV136">
        <v>37.1912258064516</v>
      </c>
      <c r="BW136">
        <v>1459.49612903226</v>
      </c>
      <c r="BX136">
        <v>40.5003225806452</v>
      </c>
      <c r="BY136">
        <v>0</v>
      </c>
      <c r="BZ136">
        <v>1558633986.2</v>
      </c>
      <c r="CA136">
        <v>2.15880384615385</v>
      </c>
      <c r="CB136">
        <v>0.245131632801537</v>
      </c>
      <c r="CC136">
        <v>92.633504340572</v>
      </c>
      <c r="CD136">
        <v>2391.66653846154</v>
      </c>
      <c r="CE136">
        <v>15</v>
      </c>
      <c r="CF136">
        <v>1558633702.5</v>
      </c>
      <c r="CG136" t="s">
        <v>250</v>
      </c>
      <c r="CH136">
        <v>9</v>
      </c>
      <c r="CI136">
        <v>1.759</v>
      </c>
      <c r="CJ136">
        <v>0.031</v>
      </c>
      <c r="CK136">
        <v>400</v>
      </c>
      <c r="CL136">
        <v>13</v>
      </c>
      <c r="CM136">
        <v>0.1</v>
      </c>
      <c r="CN136">
        <v>0.15</v>
      </c>
      <c r="CO136">
        <v>-13.5738146341463</v>
      </c>
      <c r="CP136">
        <v>-0.453622996515728</v>
      </c>
      <c r="CQ136">
        <v>0.0936722322938603</v>
      </c>
      <c r="CR136">
        <v>1</v>
      </c>
      <c r="CS136">
        <v>2.1655</v>
      </c>
      <c r="CT136">
        <v>0</v>
      </c>
      <c r="CU136">
        <v>0</v>
      </c>
      <c r="CV136">
        <v>0</v>
      </c>
      <c r="CW136">
        <v>0.00164569319682927</v>
      </c>
      <c r="CX136">
        <v>-0.0391675435342169</v>
      </c>
      <c r="CY136">
        <v>0.00389699973820501</v>
      </c>
      <c r="CZ136">
        <v>1</v>
      </c>
      <c r="DA136">
        <v>2</v>
      </c>
      <c r="DB136">
        <v>3</v>
      </c>
      <c r="DC136" t="s">
        <v>266</v>
      </c>
      <c r="DD136">
        <v>1.85563</v>
      </c>
      <c r="DE136">
        <v>1.85379</v>
      </c>
      <c r="DF136">
        <v>1.85485</v>
      </c>
      <c r="DG136">
        <v>1.85919</v>
      </c>
      <c r="DH136">
        <v>1.85352</v>
      </c>
      <c r="DI136">
        <v>1.85791</v>
      </c>
      <c r="DJ136">
        <v>1.85516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1.759</v>
      </c>
      <c r="DZ136">
        <v>0.031</v>
      </c>
      <c r="EA136">
        <v>2</v>
      </c>
      <c r="EB136">
        <v>511.837</v>
      </c>
      <c r="EC136">
        <v>531.209</v>
      </c>
      <c r="ED136">
        <v>14.8085</v>
      </c>
      <c r="EE136">
        <v>22.7675</v>
      </c>
      <c r="EF136">
        <v>30.0002</v>
      </c>
      <c r="EG136">
        <v>22.6882</v>
      </c>
      <c r="EH136">
        <v>22.6715</v>
      </c>
      <c r="EI136">
        <v>19.3988</v>
      </c>
      <c r="EJ136">
        <v>24.0756</v>
      </c>
      <c r="EK136">
        <v>2.44079</v>
      </c>
      <c r="EL136">
        <v>14.8029</v>
      </c>
      <c r="EM136">
        <v>392.5</v>
      </c>
      <c r="EN136">
        <v>13.9771</v>
      </c>
      <c r="EO136">
        <v>101.683</v>
      </c>
      <c r="EP136">
        <v>102.093</v>
      </c>
    </row>
    <row r="137" spans="1:146">
      <c r="A137">
        <v>121</v>
      </c>
      <c r="B137">
        <v>1558633977</v>
      </c>
      <c r="C137">
        <v>240</v>
      </c>
      <c r="D137" t="s">
        <v>496</v>
      </c>
      <c r="E137" t="s">
        <v>497</v>
      </c>
      <c r="H137">
        <v>1558633966.66129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-0.0417158771441529</v>
      </c>
      <c r="AF137">
        <v>0.0468297266058654</v>
      </c>
      <c r="AG137">
        <v>3.49048073633752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1558633966.66129</v>
      </c>
      <c r="AU137">
        <v>355.066129032258</v>
      </c>
      <c r="AV137">
        <v>368.634741935484</v>
      </c>
      <c r="AW137">
        <v>13.9832838709677</v>
      </c>
      <c r="AX137">
        <v>13.9830290322581</v>
      </c>
      <c r="AY137">
        <v>500.021</v>
      </c>
      <c r="AZ137">
        <v>100.537451612903</v>
      </c>
      <c r="BA137">
        <v>0.19998635483871</v>
      </c>
      <c r="BB137">
        <v>20.0229322580645</v>
      </c>
      <c r="BC137">
        <v>21.3660451612903</v>
      </c>
      <c r="BD137">
        <v>999.9</v>
      </c>
      <c r="BE137">
        <v>0</v>
      </c>
      <c r="BF137">
        <v>0</v>
      </c>
      <c r="BG137">
        <v>10006.2080645161</v>
      </c>
      <c r="BH137">
        <v>0</v>
      </c>
      <c r="BI137">
        <v>179.303387096774</v>
      </c>
      <c r="BJ137">
        <v>1499.98451612903</v>
      </c>
      <c r="BK137">
        <v>0.973000967741936</v>
      </c>
      <c r="BL137">
        <v>0.0269991612903226</v>
      </c>
      <c r="BM137">
        <v>0</v>
      </c>
      <c r="BN137">
        <v>2.14947419354839</v>
      </c>
      <c r="BO137">
        <v>0</v>
      </c>
      <c r="BP137">
        <v>2390.41612903226</v>
      </c>
      <c r="BQ137">
        <v>13121.864516129</v>
      </c>
      <c r="BR137">
        <v>37.5118387096774</v>
      </c>
      <c r="BS137">
        <v>39.9553548387097</v>
      </c>
      <c r="BT137">
        <v>38.8363870967742</v>
      </c>
      <c r="BU137">
        <v>38.147</v>
      </c>
      <c r="BV137">
        <v>37.2033225806451</v>
      </c>
      <c r="BW137">
        <v>1459.48451612903</v>
      </c>
      <c r="BX137">
        <v>40.5</v>
      </c>
      <c r="BY137">
        <v>0</v>
      </c>
      <c r="BZ137">
        <v>1558633988</v>
      </c>
      <c r="CA137">
        <v>2.15062307692308</v>
      </c>
      <c r="CB137">
        <v>0.0667760730978052</v>
      </c>
      <c r="CC137">
        <v>93.9261537127017</v>
      </c>
      <c r="CD137">
        <v>2394.52615384615</v>
      </c>
      <c r="CE137">
        <v>15</v>
      </c>
      <c r="CF137">
        <v>1558633702.5</v>
      </c>
      <c r="CG137" t="s">
        <v>250</v>
      </c>
      <c r="CH137">
        <v>9</v>
      </c>
      <c r="CI137">
        <v>1.759</v>
      </c>
      <c r="CJ137">
        <v>0.031</v>
      </c>
      <c r="CK137">
        <v>400</v>
      </c>
      <c r="CL137">
        <v>13</v>
      </c>
      <c r="CM137">
        <v>0.1</v>
      </c>
      <c r="CN137">
        <v>0.15</v>
      </c>
      <c r="CO137">
        <v>-13.5666414634146</v>
      </c>
      <c r="CP137">
        <v>-0.442087108014014</v>
      </c>
      <c r="CQ137">
        <v>0.0952602237662958</v>
      </c>
      <c r="CR137">
        <v>1</v>
      </c>
      <c r="CS137">
        <v>2.1417</v>
      </c>
      <c r="CT137">
        <v>0</v>
      </c>
      <c r="CU137">
        <v>0</v>
      </c>
      <c r="CV137">
        <v>0</v>
      </c>
      <c r="CW137">
        <v>0.000341694660243902</v>
      </c>
      <c r="CX137">
        <v>-0.0381803180487807</v>
      </c>
      <c r="CY137">
        <v>0.00380051939188245</v>
      </c>
      <c r="CZ137">
        <v>1</v>
      </c>
      <c r="DA137">
        <v>2</v>
      </c>
      <c r="DB137">
        <v>3</v>
      </c>
      <c r="DC137" t="s">
        <v>266</v>
      </c>
      <c r="DD137">
        <v>1.85563</v>
      </c>
      <c r="DE137">
        <v>1.85379</v>
      </c>
      <c r="DF137">
        <v>1.85485</v>
      </c>
      <c r="DG137">
        <v>1.8592</v>
      </c>
      <c r="DH137">
        <v>1.85354</v>
      </c>
      <c r="DI137">
        <v>1.85791</v>
      </c>
      <c r="DJ137">
        <v>1.85516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1.759</v>
      </c>
      <c r="DZ137">
        <v>0.031</v>
      </c>
      <c r="EA137">
        <v>2</v>
      </c>
      <c r="EB137">
        <v>511.655</v>
      </c>
      <c r="EC137">
        <v>531.6</v>
      </c>
      <c r="ED137">
        <v>14.7982</v>
      </c>
      <c r="EE137">
        <v>22.7675</v>
      </c>
      <c r="EF137">
        <v>30.0002</v>
      </c>
      <c r="EG137">
        <v>22.6887</v>
      </c>
      <c r="EH137">
        <v>22.6724</v>
      </c>
      <c r="EI137">
        <v>19.5272</v>
      </c>
      <c r="EJ137">
        <v>24.0756</v>
      </c>
      <c r="EK137">
        <v>2.44079</v>
      </c>
      <c r="EL137">
        <v>14.7791</v>
      </c>
      <c r="EM137">
        <v>397.5</v>
      </c>
      <c r="EN137">
        <v>13.9771</v>
      </c>
      <c r="EO137">
        <v>101.683</v>
      </c>
      <c r="EP137">
        <v>102.093</v>
      </c>
    </row>
    <row r="138" spans="1:146">
      <c r="A138">
        <v>122</v>
      </c>
      <c r="B138">
        <v>1558633979</v>
      </c>
      <c r="C138">
        <v>242</v>
      </c>
      <c r="D138" t="s">
        <v>498</v>
      </c>
      <c r="E138" t="s">
        <v>499</v>
      </c>
      <c r="H138">
        <v>1558633968.66129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-0.0417147178293398</v>
      </c>
      <c r="AF138">
        <v>0.0468284251734261</v>
      </c>
      <c r="AG138">
        <v>3.49040408840713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1558633968.66129</v>
      </c>
      <c r="AU138">
        <v>358.402129032258</v>
      </c>
      <c r="AV138">
        <v>371.993161290323</v>
      </c>
      <c r="AW138">
        <v>13.9822548387097</v>
      </c>
      <c r="AX138">
        <v>13.9832483870968</v>
      </c>
      <c r="AY138">
        <v>500.021612903226</v>
      </c>
      <c r="AZ138">
        <v>100.537483870968</v>
      </c>
      <c r="BA138">
        <v>0.199989516129032</v>
      </c>
      <c r="BB138">
        <v>20.023235483871</v>
      </c>
      <c r="BC138">
        <v>21.3664290322581</v>
      </c>
      <c r="BD138">
        <v>999.9</v>
      </c>
      <c r="BE138">
        <v>0</v>
      </c>
      <c r="BF138">
        <v>0</v>
      </c>
      <c r="BG138">
        <v>10005.9267741935</v>
      </c>
      <c r="BH138">
        <v>0</v>
      </c>
      <c r="BI138">
        <v>178.341096774194</v>
      </c>
      <c r="BJ138">
        <v>1499.98870967742</v>
      </c>
      <c r="BK138">
        <v>0.973001096774194</v>
      </c>
      <c r="BL138">
        <v>0.0269990161290323</v>
      </c>
      <c r="BM138">
        <v>0</v>
      </c>
      <c r="BN138">
        <v>2.15385806451613</v>
      </c>
      <c r="BO138">
        <v>0</v>
      </c>
      <c r="BP138">
        <v>2393.64</v>
      </c>
      <c r="BQ138">
        <v>13121.9032258065</v>
      </c>
      <c r="BR138">
        <v>37.523935483871</v>
      </c>
      <c r="BS138">
        <v>39.9634516129032</v>
      </c>
      <c r="BT138">
        <v>38.8424838709677</v>
      </c>
      <c r="BU138">
        <v>38.153</v>
      </c>
      <c r="BV138">
        <v>37.2134193548387</v>
      </c>
      <c r="BW138">
        <v>1459.48870967742</v>
      </c>
      <c r="BX138">
        <v>40.5</v>
      </c>
      <c r="BY138">
        <v>0</v>
      </c>
      <c r="BZ138">
        <v>1558633990.4</v>
      </c>
      <c r="CA138">
        <v>2.16637307692308</v>
      </c>
      <c r="CB138">
        <v>0.286786324558961</v>
      </c>
      <c r="CC138">
        <v>94.1979487236583</v>
      </c>
      <c r="CD138">
        <v>2398.37884615385</v>
      </c>
      <c r="CE138">
        <v>15</v>
      </c>
      <c r="CF138">
        <v>1558633702.5</v>
      </c>
      <c r="CG138" t="s">
        <v>250</v>
      </c>
      <c r="CH138">
        <v>9</v>
      </c>
      <c r="CI138">
        <v>1.759</v>
      </c>
      <c r="CJ138">
        <v>0.031</v>
      </c>
      <c r="CK138">
        <v>400</v>
      </c>
      <c r="CL138">
        <v>13</v>
      </c>
      <c r="CM138">
        <v>0.1</v>
      </c>
      <c r="CN138">
        <v>0.15</v>
      </c>
      <c r="CO138">
        <v>-13.5900048780488</v>
      </c>
      <c r="CP138">
        <v>-0.297955400696969</v>
      </c>
      <c r="CQ138">
        <v>0.0829577998838596</v>
      </c>
      <c r="CR138">
        <v>1</v>
      </c>
      <c r="CS138">
        <v>2.3102</v>
      </c>
      <c r="CT138">
        <v>0</v>
      </c>
      <c r="CU138">
        <v>0</v>
      </c>
      <c r="CV138">
        <v>0</v>
      </c>
      <c r="CW138">
        <v>-0.000896221437317073</v>
      </c>
      <c r="CX138">
        <v>-0.038479815559861</v>
      </c>
      <c r="CY138">
        <v>0.00382821457920673</v>
      </c>
      <c r="CZ138">
        <v>1</v>
      </c>
      <c r="DA138">
        <v>2</v>
      </c>
      <c r="DB138">
        <v>3</v>
      </c>
      <c r="DC138" t="s">
        <v>266</v>
      </c>
      <c r="DD138">
        <v>1.85562</v>
      </c>
      <c r="DE138">
        <v>1.85379</v>
      </c>
      <c r="DF138">
        <v>1.85484</v>
      </c>
      <c r="DG138">
        <v>1.8592</v>
      </c>
      <c r="DH138">
        <v>1.85356</v>
      </c>
      <c r="DI138">
        <v>1.85792</v>
      </c>
      <c r="DJ138">
        <v>1.85516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1.759</v>
      </c>
      <c r="DZ138">
        <v>0.031</v>
      </c>
      <c r="EA138">
        <v>2</v>
      </c>
      <c r="EB138">
        <v>511.796</v>
      </c>
      <c r="EC138">
        <v>531.499</v>
      </c>
      <c r="ED138">
        <v>14.7893</v>
      </c>
      <c r="EE138">
        <v>22.7675</v>
      </c>
      <c r="EF138">
        <v>30.0001</v>
      </c>
      <c r="EG138">
        <v>22.6887</v>
      </c>
      <c r="EH138">
        <v>22.6726</v>
      </c>
      <c r="EI138">
        <v>19.676</v>
      </c>
      <c r="EJ138">
        <v>24.0756</v>
      </c>
      <c r="EK138">
        <v>2.44079</v>
      </c>
      <c r="EL138">
        <v>14.7791</v>
      </c>
      <c r="EM138">
        <v>402.5</v>
      </c>
      <c r="EN138">
        <v>13.9771</v>
      </c>
      <c r="EO138">
        <v>101.684</v>
      </c>
      <c r="EP138">
        <v>102.093</v>
      </c>
    </row>
    <row r="139" spans="1:146">
      <c r="A139">
        <v>123</v>
      </c>
      <c r="B139">
        <v>1558633981</v>
      </c>
      <c r="C139">
        <v>244</v>
      </c>
      <c r="D139" t="s">
        <v>500</v>
      </c>
      <c r="E139" t="s">
        <v>501</v>
      </c>
      <c r="H139">
        <v>1558633970.66129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-0.041709766066568</v>
      </c>
      <c r="AF139">
        <v>0.0468228663859165</v>
      </c>
      <c r="AG139">
        <v>3.49007669494168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1558633970.66129</v>
      </c>
      <c r="AU139">
        <v>361.740032258064</v>
      </c>
      <c r="AV139">
        <v>375.33464516129</v>
      </c>
      <c r="AW139">
        <v>13.9812451612903</v>
      </c>
      <c r="AX139">
        <v>13.9834580645161</v>
      </c>
      <c r="AY139">
        <v>500.017967741935</v>
      </c>
      <c r="AZ139">
        <v>100.537516129032</v>
      </c>
      <c r="BA139">
        <v>0.199991451612903</v>
      </c>
      <c r="BB139">
        <v>20.0230903225806</v>
      </c>
      <c r="BC139">
        <v>21.3662032258064</v>
      </c>
      <c r="BD139">
        <v>999.9</v>
      </c>
      <c r="BE139">
        <v>0</v>
      </c>
      <c r="BF139">
        <v>0</v>
      </c>
      <c r="BG139">
        <v>10004.7358064516</v>
      </c>
      <c r="BH139">
        <v>0</v>
      </c>
      <c r="BI139">
        <v>177.407741935484</v>
      </c>
      <c r="BJ139">
        <v>1499.99387096774</v>
      </c>
      <c r="BK139">
        <v>0.973001225806452</v>
      </c>
      <c r="BL139">
        <v>0.0269988709677419</v>
      </c>
      <c r="BM139">
        <v>0</v>
      </c>
      <c r="BN139">
        <v>2.16517741935484</v>
      </c>
      <c r="BO139">
        <v>0</v>
      </c>
      <c r="BP139">
        <v>2396.89451612903</v>
      </c>
      <c r="BQ139">
        <v>13121.9516129032</v>
      </c>
      <c r="BR139">
        <v>37.534</v>
      </c>
      <c r="BS139">
        <v>39.9715483870968</v>
      </c>
      <c r="BT139">
        <v>38.8485806451613</v>
      </c>
      <c r="BU139">
        <v>38.159</v>
      </c>
      <c r="BV139">
        <v>37.2195161290322</v>
      </c>
      <c r="BW139">
        <v>1459.49387096774</v>
      </c>
      <c r="BX139">
        <v>40.5</v>
      </c>
      <c r="BY139">
        <v>0</v>
      </c>
      <c r="BZ139">
        <v>1558633992.2</v>
      </c>
      <c r="CA139">
        <v>2.18150769230769</v>
      </c>
      <c r="CB139">
        <v>0.285504264973216</v>
      </c>
      <c r="CC139">
        <v>96.9753847027888</v>
      </c>
      <c r="CD139">
        <v>2401.21884615385</v>
      </c>
      <c r="CE139">
        <v>15</v>
      </c>
      <c r="CF139">
        <v>1558633702.5</v>
      </c>
      <c r="CG139" t="s">
        <v>250</v>
      </c>
      <c r="CH139">
        <v>9</v>
      </c>
      <c r="CI139">
        <v>1.759</v>
      </c>
      <c r="CJ139">
        <v>0.031</v>
      </c>
      <c r="CK139">
        <v>400</v>
      </c>
      <c r="CL139">
        <v>13</v>
      </c>
      <c r="CM139">
        <v>0.1</v>
      </c>
      <c r="CN139">
        <v>0.15</v>
      </c>
      <c r="CO139">
        <v>-13.5953853658537</v>
      </c>
      <c r="CP139">
        <v>-0.235103832752742</v>
      </c>
      <c r="CQ139">
        <v>0.083563784783273</v>
      </c>
      <c r="CR139">
        <v>1</v>
      </c>
      <c r="CS139">
        <v>2.4233</v>
      </c>
      <c r="CT139">
        <v>0</v>
      </c>
      <c r="CU139">
        <v>0</v>
      </c>
      <c r="CV139">
        <v>0</v>
      </c>
      <c r="CW139">
        <v>-0.00212890363243902</v>
      </c>
      <c r="CX139">
        <v>-0.0389642796911539</v>
      </c>
      <c r="CY139">
        <v>0.00387597073031395</v>
      </c>
      <c r="CZ139">
        <v>1</v>
      </c>
      <c r="DA139">
        <v>2</v>
      </c>
      <c r="DB139">
        <v>3</v>
      </c>
      <c r="DC139" t="s">
        <v>266</v>
      </c>
      <c r="DD139">
        <v>1.85563</v>
      </c>
      <c r="DE139">
        <v>1.85379</v>
      </c>
      <c r="DF139">
        <v>1.85484</v>
      </c>
      <c r="DG139">
        <v>1.85919</v>
      </c>
      <c r="DH139">
        <v>1.85358</v>
      </c>
      <c r="DI139">
        <v>1.85791</v>
      </c>
      <c r="DJ139">
        <v>1.85516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1.759</v>
      </c>
      <c r="DZ139">
        <v>0.031</v>
      </c>
      <c r="EA139">
        <v>2</v>
      </c>
      <c r="EB139">
        <v>511.921</v>
      </c>
      <c r="EC139">
        <v>531.377</v>
      </c>
      <c r="ED139">
        <v>14.7782</v>
      </c>
      <c r="EE139">
        <v>22.7675</v>
      </c>
      <c r="EF139">
        <v>30.0002</v>
      </c>
      <c r="EG139">
        <v>22.6887</v>
      </c>
      <c r="EH139">
        <v>22.6726</v>
      </c>
      <c r="EI139">
        <v>19.7914</v>
      </c>
      <c r="EJ139">
        <v>24.0756</v>
      </c>
      <c r="EK139">
        <v>2.44079</v>
      </c>
      <c r="EL139">
        <v>14.7566</v>
      </c>
      <c r="EM139">
        <v>402.5</v>
      </c>
      <c r="EN139">
        <v>13.9771</v>
      </c>
      <c r="EO139">
        <v>101.684</v>
      </c>
      <c r="EP139">
        <v>102.092</v>
      </c>
    </row>
    <row r="140" spans="1:146">
      <c r="A140">
        <v>124</v>
      </c>
      <c r="B140">
        <v>1558633983</v>
      </c>
      <c r="C140">
        <v>246</v>
      </c>
      <c r="D140" t="s">
        <v>502</v>
      </c>
      <c r="E140" t="s">
        <v>503</v>
      </c>
      <c r="H140">
        <v>1558633972.66129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-0.0417070385328323</v>
      </c>
      <c r="AF140">
        <v>0.0468198044903531</v>
      </c>
      <c r="AG140">
        <v>3.48989635401715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1558633972.66129</v>
      </c>
      <c r="AU140">
        <v>365.076516129032</v>
      </c>
      <c r="AV140">
        <v>378.665096774194</v>
      </c>
      <c r="AW140">
        <v>13.9801774193548</v>
      </c>
      <c r="AX140">
        <v>13.9836451612903</v>
      </c>
      <c r="AY140">
        <v>500.021903225807</v>
      </c>
      <c r="AZ140">
        <v>100.537612903226</v>
      </c>
      <c r="BA140">
        <v>0.199985387096774</v>
      </c>
      <c r="BB140">
        <v>20.0230225806452</v>
      </c>
      <c r="BC140">
        <v>21.3655935483871</v>
      </c>
      <c r="BD140">
        <v>999.9</v>
      </c>
      <c r="BE140">
        <v>0</v>
      </c>
      <c r="BF140">
        <v>0</v>
      </c>
      <c r="BG140">
        <v>10004.0719354839</v>
      </c>
      <c r="BH140">
        <v>0</v>
      </c>
      <c r="BI140">
        <v>176.460580645161</v>
      </c>
      <c r="BJ140">
        <v>1499.99903225806</v>
      </c>
      <c r="BK140">
        <v>0.97300135483871</v>
      </c>
      <c r="BL140">
        <v>0.0269987258064516</v>
      </c>
      <c r="BM140">
        <v>0</v>
      </c>
      <c r="BN140">
        <v>2.21177741935484</v>
      </c>
      <c r="BO140">
        <v>0</v>
      </c>
      <c r="BP140">
        <v>2400.21580645161</v>
      </c>
      <c r="BQ140">
        <v>13121.9967741936</v>
      </c>
      <c r="BR140">
        <v>37.544064516129</v>
      </c>
      <c r="BS140">
        <v>39.9796451612903</v>
      </c>
      <c r="BT140">
        <v>38.8586774193548</v>
      </c>
      <c r="BU140">
        <v>38.165</v>
      </c>
      <c r="BV140">
        <v>37.2256129032258</v>
      </c>
      <c r="BW140">
        <v>1459.49903225806</v>
      </c>
      <c r="BX140">
        <v>40.5</v>
      </c>
      <c r="BY140">
        <v>0</v>
      </c>
      <c r="BZ140">
        <v>1558633994</v>
      </c>
      <c r="CA140">
        <v>2.21601153846154</v>
      </c>
      <c r="CB140">
        <v>0.949569217829864</v>
      </c>
      <c r="CC140">
        <v>101.698803306652</v>
      </c>
      <c r="CD140">
        <v>2404.25653846154</v>
      </c>
      <c r="CE140">
        <v>15</v>
      </c>
      <c r="CF140">
        <v>1558633702.5</v>
      </c>
      <c r="CG140" t="s">
        <v>250</v>
      </c>
      <c r="CH140">
        <v>9</v>
      </c>
      <c r="CI140">
        <v>1.759</v>
      </c>
      <c r="CJ140">
        <v>0.031</v>
      </c>
      <c r="CK140">
        <v>400</v>
      </c>
      <c r="CL140">
        <v>13</v>
      </c>
      <c r="CM140">
        <v>0.1</v>
      </c>
      <c r="CN140">
        <v>0.15</v>
      </c>
      <c r="CO140">
        <v>-13.5868170731707</v>
      </c>
      <c r="CP140">
        <v>-0.055716376306619</v>
      </c>
      <c r="CQ140">
        <v>0.090755973807114</v>
      </c>
      <c r="CR140">
        <v>1</v>
      </c>
      <c r="CS140">
        <v>2.4919</v>
      </c>
      <c r="CT140">
        <v>0</v>
      </c>
      <c r="CU140">
        <v>0</v>
      </c>
      <c r="CV140">
        <v>0</v>
      </c>
      <c r="CW140">
        <v>-0.00339052168121951</v>
      </c>
      <c r="CX140">
        <v>-0.0390530814531049</v>
      </c>
      <c r="CY140">
        <v>0.00388349871137769</v>
      </c>
      <c r="CZ140">
        <v>1</v>
      </c>
      <c r="DA140">
        <v>2</v>
      </c>
      <c r="DB140">
        <v>3</v>
      </c>
      <c r="DC140" t="s">
        <v>266</v>
      </c>
      <c r="DD140">
        <v>1.85564</v>
      </c>
      <c r="DE140">
        <v>1.85379</v>
      </c>
      <c r="DF140">
        <v>1.85485</v>
      </c>
      <c r="DG140">
        <v>1.85921</v>
      </c>
      <c r="DH140">
        <v>1.85357</v>
      </c>
      <c r="DI140">
        <v>1.85791</v>
      </c>
      <c r="DJ140">
        <v>1.85516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1.759</v>
      </c>
      <c r="DZ140">
        <v>0.031</v>
      </c>
      <c r="EA140">
        <v>2</v>
      </c>
      <c r="EB140">
        <v>511.796</v>
      </c>
      <c r="EC140">
        <v>531.637</v>
      </c>
      <c r="ED140">
        <v>14.7696</v>
      </c>
      <c r="EE140">
        <v>22.7675</v>
      </c>
      <c r="EF140">
        <v>30.0001</v>
      </c>
      <c r="EG140">
        <v>22.6887</v>
      </c>
      <c r="EH140">
        <v>22.6726</v>
      </c>
      <c r="EI140">
        <v>19.9182</v>
      </c>
      <c r="EJ140">
        <v>24.0756</v>
      </c>
      <c r="EK140">
        <v>2.44079</v>
      </c>
      <c r="EL140">
        <v>14.7566</v>
      </c>
      <c r="EM140">
        <v>407.5</v>
      </c>
      <c r="EN140">
        <v>13.9771</v>
      </c>
      <c r="EO140">
        <v>101.684</v>
      </c>
      <c r="EP140">
        <v>102.093</v>
      </c>
    </row>
    <row r="141" spans="1:146">
      <c r="A141">
        <v>125</v>
      </c>
      <c r="B141">
        <v>1558633985</v>
      </c>
      <c r="C141">
        <v>248</v>
      </c>
      <c r="D141" t="s">
        <v>504</v>
      </c>
      <c r="E141" t="s">
        <v>505</v>
      </c>
      <c r="H141">
        <v>1558633974.66129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-0.0417016925863481</v>
      </c>
      <c r="AF141">
        <v>0.0468138031970939</v>
      </c>
      <c r="AG141">
        <v>3.48954287513776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1558633974.66129</v>
      </c>
      <c r="AU141">
        <v>368.412903225806</v>
      </c>
      <c r="AV141">
        <v>382.022161290323</v>
      </c>
      <c r="AW141">
        <v>13.9791483870968</v>
      </c>
      <c r="AX141">
        <v>13.9839129032258</v>
      </c>
      <c r="AY141">
        <v>500.021483870968</v>
      </c>
      <c r="AZ141">
        <v>100.537709677419</v>
      </c>
      <c r="BA141">
        <v>0.199992225806452</v>
      </c>
      <c r="BB141">
        <v>20.0229903225806</v>
      </c>
      <c r="BC141">
        <v>21.3645935483871</v>
      </c>
      <c r="BD141">
        <v>999.9</v>
      </c>
      <c r="BE141">
        <v>0</v>
      </c>
      <c r="BF141">
        <v>0</v>
      </c>
      <c r="BG141">
        <v>10002.78</v>
      </c>
      <c r="BH141">
        <v>0</v>
      </c>
      <c r="BI141">
        <v>175.336580645161</v>
      </c>
      <c r="BJ141">
        <v>1499.9964516129</v>
      </c>
      <c r="BK141">
        <v>0.97300135483871</v>
      </c>
      <c r="BL141">
        <v>0.0269987258064516</v>
      </c>
      <c r="BM141">
        <v>0</v>
      </c>
      <c r="BN141">
        <v>2.20827096774194</v>
      </c>
      <c r="BO141">
        <v>0</v>
      </c>
      <c r="BP141">
        <v>2403.77387096774</v>
      </c>
      <c r="BQ141">
        <v>13121.9741935484</v>
      </c>
      <c r="BR141">
        <v>37.5561612903226</v>
      </c>
      <c r="BS141">
        <v>39.9917419354839</v>
      </c>
      <c r="BT141">
        <v>38.8707741935484</v>
      </c>
      <c r="BU141">
        <v>38.175064516129</v>
      </c>
      <c r="BV141">
        <v>37.2377096774193</v>
      </c>
      <c r="BW141">
        <v>1459.4964516129</v>
      </c>
      <c r="BX141">
        <v>40.5</v>
      </c>
      <c r="BY141">
        <v>0</v>
      </c>
      <c r="BZ141">
        <v>1558633996.4</v>
      </c>
      <c r="CA141">
        <v>2.22259230769231</v>
      </c>
      <c r="CB141">
        <v>0.335726485057379</v>
      </c>
      <c r="CC141">
        <v>115.666666731296</v>
      </c>
      <c r="CD141">
        <v>2408.78884615385</v>
      </c>
      <c r="CE141">
        <v>15</v>
      </c>
      <c r="CF141">
        <v>1558633702.5</v>
      </c>
      <c r="CG141" t="s">
        <v>250</v>
      </c>
      <c r="CH141">
        <v>9</v>
      </c>
      <c r="CI141">
        <v>1.759</v>
      </c>
      <c r="CJ141">
        <v>0.031</v>
      </c>
      <c r="CK141">
        <v>400</v>
      </c>
      <c r="CL141">
        <v>13</v>
      </c>
      <c r="CM141">
        <v>0.1</v>
      </c>
      <c r="CN141">
        <v>0.15</v>
      </c>
      <c r="CO141">
        <v>-13.608787804878</v>
      </c>
      <c r="CP141">
        <v>0.0942334494773701</v>
      </c>
      <c r="CQ141">
        <v>0.0787334812566496</v>
      </c>
      <c r="CR141">
        <v>1</v>
      </c>
      <c r="CS141">
        <v>1.9894</v>
      </c>
      <c r="CT141">
        <v>0</v>
      </c>
      <c r="CU141">
        <v>0</v>
      </c>
      <c r="CV141">
        <v>0</v>
      </c>
      <c r="CW141">
        <v>-0.00468866021780488</v>
      </c>
      <c r="CX141">
        <v>-0.0374400348526904</v>
      </c>
      <c r="CY141">
        <v>0.00372502436667196</v>
      </c>
      <c r="CZ141">
        <v>1</v>
      </c>
      <c r="DA141">
        <v>2</v>
      </c>
      <c r="DB141">
        <v>3</v>
      </c>
      <c r="DC141" t="s">
        <v>266</v>
      </c>
      <c r="DD141">
        <v>1.85563</v>
      </c>
      <c r="DE141">
        <v>1.85379</v>
      </c>
      <c r="DF141">
        <v>1.85485</v>
      </c>
      <c r="DG141">
        <v>1.8592</v>
      </c>
      <c r="DH141">
        <v>1.85355</v>
      </c>
      <c r="DI141">
        <v>1.85793</v>
      </c>
      <c r="DJ141">
        <v>1.85516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1.759</v>
      </c>
      <c r="DZ141">
        <v>0.031</v>
      </c>
      <c r="EA141">
        <v>2</v>
      </c>
      <c r="EB141">
        <v>511.874</v>
      </c>
      <c r="EC141">
        <v>531.464</v>
      </c>
      <c r="ED141">
        <v>14.7604</v>
      </c>
      <c r="EE141">
        <v>22.7675</v>
      </c>
      <c r="EF141">
        <v>30.0001</v>
      </c>
      <c r="EG141">
        <v>22.6887</v>
      </c>
      <c r="EH141">
        <v>22.6726</v>
      </c>
      <c r="EI141">
        <v>20.0673</v>
      </c>
      <c r="EJ141">
        <v>24.0756</v>
      </c>
      <c r="EK141">
        <v>2.44079</v>
      </c>
      <c r="EL141">
        <v>14.7566</v>
      </c>
      <c r="EM141">
        <v>412.5</v>
      </c>
      <c r="EN141">
        <v>13.9771</v>
      </c>
      <c r="EO141">
        <v>101.683</v>
      </c>
      <c r="EP141">
        <v>102.093</v>
      </c>
    </row>
    <row r="142" spans="1:146">
      <c r="A142">
        <v>126</v>
      </c>
      <c r="B142">
        <v>1558633987</v>
      </c>
      <c r="C142">
        <v>250</v>
      </c>
      <c r="D142" t="s">
        <v>506</v>
      </c>
      <c r="E142" t="s">
        <v>507</v>
      </c>
      <c r="H142">
        <v>1558633976.66129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-0.0416868222300608</v>
      </c>
      <c r="AF142">
        <v>0.0467971099194467</v>
      </c>
      <c r="AG142">
        <v>3.48855955021156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1558633976.66129</v>
      </c>
      <c r="AU142">
        <v>371.752580645161</v>
      </c>
      <c r="AV142">
        <v>385.364064516129</v>
      </c>
      <c r="AW142">
        <v>13.9782129032258</v>
      </c>
      <c r="AX142">
        <v>13.9841387096774</v>
      </c>
      <c r="AY142">
        <v>500.016387096774</v>
      </c>
      <c r="AZ142">
        <v>100.537903225806</v>
      </c>
      <c r="BA142">
        <v>0.200002064516129</v>
      </c>
      <c r="BB142">
        <v>20.0226096774194</v>
      </c>
      <c r="BC142">
        <v>21.3637870967742</v>
      </c>
      <c r="BD142">
        <v>999.9</v>
      </c>
      <c r="BE142">
        <v>0</v>
      </c>
      <c r="BF142">
        <v>0</v>
      </c>
      <c r="BG142">
        <v>9999.19387096774</v>
      </c>
      <c r="BH142">
        <v>0</v>
      </c>
      <c r="BI142">
        <v>174.004806451613</v>
      </c>
      <c r="BJ142">
        <v>1500.01032258064</v>
      </c>
      <c r="BK142">
        <v>0.973001612903226</v>
      </c>
      <c r="BL142">
        <v>0.026998435483871</v>
      </c>
      <c r="BM142">
        <v>0</v>
      </c>
      <c r="BN142">
        <v>2.23034838709677</v>
      </c>
      <c r="BO142">
        <v>0</v>
      </c>
      <c r="BP142">
        <v>2407.56548387097</v>
      </c>
      <c r="BQ142">
        <v>13122.1</v>
      </c>
      <c r="BR142">
        <v>37.5682580645161</v>
      </c>
      <c r="BS142">
        <v>40.0038387096774</v>
      </c>
      <c r="BT142">
        <v>38.8828709677419</v>
      </c>
      <c r="BU142">
        <v>38.1851290322581</v>
      </c>
      <c r="BV142">
        <v>37.2498064516129</v>
      </c>
      <c r="BW142">
        <v>1459.51032258064</v>
      </c>
      <c r="BX142">
        <v>40.5</v>
      </c>
      <c r="BY142">
        <v>0</v>
      </c>
      <c r="BZ142">
        <v>1558633998.2</v>
      </c>
      <c r="CA142">
        <v>2.21555384615385</v>
      </c>
      <c r="CB142">
        <v>0.45331281102941</v>
      </c>
      <c r="CC142">
        <v>118.403077029191</v>
      </c>
      <c r="CD142">
        <v>2412.20269230769</v>
      </c>
      <c r="CE142">
        <v>15</v>
      </c>
      <c r="CF142">
        <v>1558633702.5</v>
      </c>
      <c r="CG142" t="s">
        <v>250</v>
      </c>
      <c r="CH142">
        <v>9</v>
      </c>
      <c r="CI142">
        <v>1.759</v>
      </c>
      <c r="CJ142">
        <v>0.031</v>
      </c>
      <c r="CK142">
        <v>400</v>
      </c>
      <c r="CL142">
        <v>13</v>
      </c>
      <c r="CM142">
        <v>0.1</v>
      </c>
      <c r="CN142">
        <v>0.15</v>
      </c>
      <c r="CO142">
        <v>-13.612</v>
      </c>
      <c r="CP142">
        <v>-0.0274390243902714</v>
      </c>
      <c r="CQ142">
        <v>0.081177327725082</v>
      </c>
      <c r="CR142">
        <v>1</v>
      </c>
      <c r="CS142">
        <v>2.164</v>
      </c>
      <c r="CT142">
        <v>0</v>
      </c>
      <c r="CU142">
        <v>0</v>
      </c>
      <c r="CV142">
        <v>0</v>
      </c>
      <c r="CW142">
        <v>-0.00587449714463415</v>
      </c>
      <c r="CX142">
        <v>-0.0333333764613164</v>
      </c>
      <c r="CY142">
        <v>0.0033216056774112</v>
      </c>
      <c r="CZ142">
        <v>1</v>
      </c>
      <c r="DA142">
        <v>2</v>
      </c>
      <c r="DB142">
        <v>3</v>
      </c>
      <c r="DC142" t="s">
        <v>266</v>
      </c>
      <c r="DD142">
        <v>1.85562</v>
      </c>
      <c r="DE142">
        <v>1.85379</v>
      </c>
      <c r="DF142">
        <v>1.85486</v>
      </c>
      <c r="DG142">
        <v>1.85918</v>
      </c>
      <c r="DH142">
        <v>1.85355</v>
      </c>
      <c r="DI142">
        <v>1.85793</v>
      </c>
      <c r="DJ142">
        <v>1.85516</v>
      </c>
      <c r="DK142">
        <v>1.85379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1.759</v>
      </c>
      <c r="DZ142">
        <v>0.031</v>
      </c>
      <c r="EA142">
        <v>2</v>
      </c>
      <c r="EB142">
        <v>511.952</v>
      </c>
      <c r="EC142">
        <v>531.308</v>
      </c>
      <c r="ED142">
        <v>14.7516</v>
      </c>
      <c r="EE142">
        <v>22.7675</v>
      </c>
      <c r="EF142">
        <v>30.0001</v>
      </c>
      <c r="EG142">
        <v>22.6887</v>
      </c>
      <c r="EH142">
        <v>22.6726</v>
      </c>
      <c r="EI142">
        <v>20.1799</v>
      </c>
      <c r="EJ142">
        <v>24.0756</v>
      </c>
      <c r="EK142">
        <v>2.44079</v>
      </c>
      <c r="EL142">
        <v>14.7346</v>
      </c>
      <c r="EM142">
        <v>412.5</v>
      </c>
      <c r="EN142">
        <v>13.9771</v>
      </c>
      <c r="EO142">
        <v>101.683</v>
      </c>
      <c r="EP142">
        <v>102.093</v>
      </c>
    </row>
    <row r="143" spans="1:146">
      <c r="A143">
        <v>127</v>
      </c>
      <c r="B143">
        <v>1558633989</v>
      </c>
      <c r="C143">
        <v>252</v>
      </c>
      <c r="D143" t="s">
        <v>508</v>
      </c>
      <c r="E143" t="s">
        <v>509</v>
      </c>
      <c r="H143">
        <v>1558633978.66129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-0.0416901098710964</v>
      </c>
      <c r="AF143">
        <v>0.0468008005845223</v>
      </c>
      <c r="AG143">
        <v>3.4887769610325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1558633978.66129</v>
      </c>
      <c r="AU143">
        <v>375.088516129032</v>
      </c>
      <c r="AV143">
        <v>388.697161290323</v>
      </c>
      <c r="AW143">
        <v>13.9775483870968</v>
      </c>
      <c r="AX143">
        <v>13.9843548387097</v>
      </c>
      <c r="AY143">
        <v>500.017258064516</v>
      </c>
      <c r="AZ143">
        <v>100.538129032258</v>
      </c>
      <c r="BA143">
        <v>0.199977064516129</v>
      </c>
      <c r="BB143">
        <v>20.0219870967742</v>
      </c>
      <c r="BC143">
        <v>21.3641838709677</v>
      </c>
      <c r="BD143">
        <v>999.9</v>
      </c>
      <c r="BE143">
        <v>0</v>
      </c>
      <c r="BF143">
        <v>0</v>
      </c>
      <c r="BG143">
        <v>9999.96</v>
      </c>
      <c r="BH143">
        <v>0</v>
      </c>
      <c r="BI143">
        <v>172.654193548387</v>
      </c>
      <c r="BJ143">
        <v>1500.00774193548</v>
      </c>
      <c r="BK143">
        <v>0.973001612903226</v>
      </c>
      <c r="BL143">
        <v>0.026998435483871</v>
      </c>
      <c r="BM143">
        <v>0</v>
      </c>
      <c r="BN143">
        <v>2.23646451612903</v>
      </c>
      <c r="BO143">
        <v>0</v>
      </c>
      <c r="BP143">
        <v>2411.09516129032</v>
      </c>
      <c r="BQ143">
        <v>13122.0838709677</v>
      </c>
      <c r="BR143">
        <v>37.5783548387097</v>
      </c>
      <c r="BS143">
        <v>40.015935483871</v>
      </c>
      <c r="BT143">
        <v>38.8949677419355</v>
      </c>
      <c r="BU143">
        <v>38.1972258064516</v>
      </c>
      <c r="BV143">
        <v>37.2619032258064</v>
      </c>
      <c r="BW143">
        <v>1459.50774193548</v>
      </c>
      <c r="BX143">
        <v>40.5</v>
      </c>
      <c r="BY143">
        <v>0</v>
      </c>
      <c r="BZ143">
        <v>1558634000</v>
      </c>
      <c r="CA143">
        <v>2.23317692307692</v>
      </c>
      <c r="CB143">
        <v>0.0278632417502183</v>
      </c>
      <c r="CC143">
        <v>119.692649444094</v>
      </c>
      <c r="CD143">
        <v>2415.52576923077</v>
      </c>
      <c r="CE143">
        <v>15</v>
      </c>
      <c r="CF143">
        <v>1558633702.5</v>
      </c>
      <c r="CG143" t="s">
        <v>250</v>
      </c>
      <c r="CH143">
        <v>9</v>
      </c>
      <c r="CI143">
        <v>1.759</v>
      </c>
      <c r="CJ143">
        <v>0.031</v>
      </c>
      <c r="CK143">
        <v>400</v>
      </c>
      <c r="CL143">
        <v>13</v>
      </c>
      <c r="CM143">
        <v>0.1</v>
      </c>
      <c r="CN143">
        <v>0.15</v>
      </c>
      <c r="CO143">
        <v>-13.6062853658537</v>
      </c>
      <c r="CP143">
        <v>-0.06770592334502</v>
      </c>
      <c r="CQ143">
        <v>0.0843647266511006</v>
      </c>
      <c r="CR143">
        <v>1</v>
      </c>
      <c r="CS143">
        <v>2.2111</v>
      </c>
      <c r="CT143">
        <v>0</v>
      </c>
      <c r="CU143">
        <v>0</v>
      </c>
      <c r="CV143">
        <v>0</v>
      </c>
      <c r="CW143">
        <v>-0.00676571634146341</v>
      </c>
      <c r="CX143">
        <v>-0.0296665181184693</v>
      </c>
      <c r="CY143">
        <v>0.00302172189511596</v>
      </c>
      <c r="CZ143">
        <v>1</v>
      </c>
      <c r="DA143">
        <v>2</v>
      </c>
      <c r="DB143">
        <v>3</v>
      </c>
      <c r="DC143" t="s">
        <v>266</v>
      </c>
      <c r="DD143">
        <v>1.85563</v>
      </c>
      <c r="DE143">
        <v>1.85379</v>
      </c>
      <c r="DF143">
        <v>1.85486</v>
      </c>
      <c r="DG143">
        <v>1.85917</v>
      </c>
      <c r="DH143">
        <v>1.85354</v>
      </c>
      <c r="DI143">
        <v>1.85793</v>
      </c>
      <c r="DJ143">
        <v>1.85516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1.759</v>
      </c>
      <c r="DZ143">
        <v>0.031</v>
      </c>
      <c r="EA143">
        <v>2</v>
      </c>
      <c r="EB143">
        <v>511.562</v>
      </c>
      <c r="EC143">
        <v>531.585</v>
      </c>
      <c r="ED143">
        <v>14.7433</v>
      </c>
      <c r="EE143">
        <v>22.7675</v>
      </c>
      <c r="EF143">
        <v>30.0002</v>
      </c>
      <c r="EG143">
        <v>22.6887</v>
      </c>
      <c r="EH143">
        <v>22.6726</v>
      </c>
      <c r="EI143">
        <v>20.3067</v>
      </c>
      <c r="EJ143">
        <v>24.0756</v>
      </c>
      <c r="EK143">
        <v>2.44079</v>
      </c>
      <c r="EL143">
        <v>14.7346</v>
      </c>
      <c r="EM143">
        <v>417.5</v>
      </c>
      <c r="EN143">
        <v>13.9771</v>
      </c>
      <c r="EO143">
        <v>101.683</v>
      </c>
      <c r="EP143">
        <v>102.093</v>
      </c>
    </row>
    <row r="144" spans="1:146">
      <c r="A144">
        <v>128</v>
      </c>
      <c r="B144">
        <v>1558633991</v>
      </c>
      <c r="C144">
        <v>254</v>
      </c>
      <c r="D144" t="s">
        <v>510</v>
      </c>
      <c r="E144" t="s">
        <v>511</v>
      </c>
      <c r="H144">
        <v>1558633980.66129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-0.0416975868059592</v>
      </c>
      <c r="AF144">
        <v>0.0468091940989213</v>
      </c>
      <c r="AG144">
        <v>3.48927138641808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1558633980.66129</v>
      </c>
      <c r="AU144">
        <v>378.422322580645</v>
      </c>
      <c r="AV144">
        <v>392.054064516129</v>
      </c>
      <c r="AW144">
        <v>13.9769903225806</v>
      </c>
      <c r="AX144">
        <v>13.984664516129</v>
      </c>
      <c r="AY144">
        <v>500.016709677419</v>
      </c>
      <c r="AZ144">
        <v>100.538322580645</v>
      </c>
      <c r="BA144">
        <v>0.199972193548387</v>
      </c>
      <c r="BB144">
        <v>20.0216709677419</v>
      </c>
      <c r="BC144">
        <v>21.364164516129</v>
      </c>
      <c r="BD144">
        <v>999.9</v>
      </c>
      <c r="BE144">
        <v>0</v>
      </c>
      <c r="BF144">
        <v>0</v>
      </c>
      <c r="BG144">
        <v>10001.7341935484</v>
      </c>
      <c r="BH144">
        <v>0</v>
      </c>
      <c r="BI144">
        <v>171.966096774194</v>
      </c>
      <c r="BJ144">
        <v>1499.99677419355</v>
      </c>
      <c r="BK144">
        <v>0.973001483870968</v>
      </c>
      <c r="BL144">
        <v>0.0269985806451613</v>
      </c>
      <c r="BM144">
        <v>0</v>
      </c>
      <c r="BN144">
        <v>2.25935161290323</v>
      </c>
      <c r="BO144">
        <v>0</v>
      </c>
      <c r="BP144">
        <v>2414.7835483871</v>
      </c>
      <c r="BQ144">
        <v>13121.9903225806</v>
      </c>
      <c r="BR144">
        <v>37.5884516129032</v>
      </c>
      <c r="BS144">
        <v>40.026</v>
      </c>
      <c r="BT144">
        <v>38.903</v>
      </c>
      <c r="BU144">
        <v>38.2053225806452</v>
      </c>
      <c r="BV144">
        <v>37.2719677419355</v>
      </c>
      <c r="BW144">
        <v>1459.49677419355</v>
      </c>
      <c r="BX144">
        <v>40.5</v>
      </c>
      <c r="BY144">
        <v>0</v>
      </c>
      <c r="BZ144">
        <v>1558634002.4</v>
      </c>
      <c r="CA144">
        <v>2.25435769230769</v>
      </c>
      <c r="CB144">
        <v>0.522895718758989</v>
      </c>
      <c r="CC144">
        <v>129.81538470228</v>
      </c>
      <c r="CD144">
        <v>2420.52461538462</v>
      </c>
      <c r="CE144">
        <v>15</v>
      </c>
      <c r="CF144">
        <v>1558633702.5</v>
      </c>
      <c r="CG144" t="s">
        <v>250</v>
      </c>
      <c r="CH144">
        <v>9</v>
      </c>
      <c r="CI144">
        <v>1.759</v>
      </c>
      <c r="CJ144">
        <v>0.031</v>
      </c>
      <c r="CK144">
        <v>400</v>
      </c>
      <c r="CL144">
        <v>13</v>
      </c>
      <c r="CM144">
        <v>0.1</v>
      </c>
      <c r="CN144">
        <v>0.15</v>
      </c>
      <c r="CO144">
        <v>-13.6311829268293</v>
      </c>
      <c r="CP144">
        <v>-0.136714285714281</v>
      </c>
      <c r="CQ144">
        <v>0.0894933023858293</v>
      </c>
      <c r="CR144">
        <v>1</v>
      </c>
      <c r="CS144">
        <v>2.7356</v>
      </c>
      <c r="CT144">
        <v>0</v>
      </c>
      <c r="CU144">
        <v>0</v>
      </c>
      <c r="CV144">
        <v>0</v>
      </c>
      <c r="CW144">
        <v>-0.00762839634146341</v>
      </c>
      <c r="CX144">
        <v>-0.0260367014634151</v>
      </c>
      <c r="CY144">
        <v>0.00270237943958044</v>
      </c>
      <c r="CZ144">
        <v>1</v>
      </c>
      <c r="DA144">
        <v>2</v>
      </c>
      <c r="DB144">
        <v>3</v>
      </c>
      <c r="DC144" t="s">
        <v>266</v>
      </c>
      <c r="DD144">
        <v>1.85563</v>
      </c>
      <c r="DE144">
        <v>1.85379</v>
      </c>
      <c r="DF144">
        <v>1.85486</v>
      </c>
      <c r="DG144">
        <v>1.85918</v>
      </c>
      <c r="DH144">
        <v>1.85354</v>
      </c>
      <c r="DI144">
        <v>1.85792</v>
      </c>
      <c r="DJ144">
        <v>1.85516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1.759</v>
      </c>
      <c r="DZ144">
        <v>0.031</v>
      </c>
      <c r="EA144">
        <v>2</v>
      </c>
      <c r="EB144">
        <v>511.702</v>
      </c>
      <c r="EC144">
        <v>531.498</v>
      </c>
      <c r="ED144">
        <v>14.7332</v>
      </c>
      <c r="EE144">
        <v>22.7675</v>
      </c>
      <c r="EF144">
        <v>30.0002</v>
      </c>
      <c r="EG144">
        <v>22.6887</v>
      </c>
      <c r="EH144">
        <v>22.6726</v>
      </c>
      <c r="EI144">
        <v>20.4537</v>
      </c>
      <c r="EJ144">
        <v>24.0756</v>
      </c>
      <c r="EK144">
        <v>2.44079</v>
      </c>
      <c r="EL144">
        <v>14.7161</v>
      </c>
      <c r="EM144">
        <v>422.5</v>
      </c>
      <c r="EN144">
        <v>13.9771</v>
      </c>
      <c r="EO144">
        <v>101.683</v>
      </c>
      <c r="EP144">
        <v>102.092</v>
      </c>
    </row>
    <row r="145" spans="1:146">
      <c r="A145">
        <v>129</v>
      </c>
      <c r="B145">
        <v>1558633993</v>
      </c>
      <c r="C145">
        <v>256</v>
      </c>
      <c r="D145" t="s">
        <v>512</v>
      </c>
      <c r="E145" t="s">
        <v>513</v>
      </c>
      <c r="H145">
        <v>1558633982.66129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-0.0417038402241107</v>
      </c>
      <c r="AF145">
        <v>0.0468162141086259</v>
      </c>
      <c r="AG145">
        <v>3.48968488081855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1558633982.66129</v>
      </c>
      <c r="AU145">
        <v>381.766516129032</v>
      </c>
      <c r="AV145">
        <v>395.397129032258</v>
      </c>
      <c r="AW145">
        <v>13.9764774193548</v>
      </c>
      <c r="AX145">
        <v>13.9849064516129</v>
      </c>
      <c r="AY145">
        <v>500.013870967742</v>
      </c>
      <c r="AZ145">
        <v>100.538387096774</v>
      </c>
      <c r="BA145">
        <v>0.199979225806452</v>
      </c>
      <c r="BB145">
        <v>20.0218935483871</v>
      </c>
      <c r="BC145">
        <v>21.3637129032258</v>
      </c>
      <c r="BD145">
        <v>999.9</v>
      </c>
      <c r="BE145">
        <v>0</v>
      </c>
      <c r="BF145">
        <v>0</v>
      </c>
      <c r="BG145">
        <v>10003.2277419355</v>
      </c>
      <c r="BH145">
        <v>0</v>
      </c>
      <c r="BI145">
        <v>171.575258064516</v>
      </c>
      <c r="BJ145">
        <v>1500.00193548387</v>
      </c>
      <c r="BK145">
        <v>0.973001612903226</v>
      </c>
      <c r="BL145">
        <v>0.026998435483871</v>
      </c>
      <c r="BM145">
        <v>0</v>
      </c>
      <c r="BN145">
        <v>2.27916451612903</v>
      </c>
      <c r="BO145">
        <v>0</v>
      </c>
      <c r="BP145">
        <v>2418.69032258064</v>
      </c>
      <c r="BQ145">
        <v>13122.0322580645</v>
      </c>
      <c r="BR145">
        <v>37.5965483870968</v>
      </c>
      <c r="BS145">
        <v>40.032</v>
      </c>
      <c r="BT145">
        <v>38.9110322580645</v>
      </c>
      <c r="BU145">
        <v>38.2134193548387</v>
      </c>
      <c r="BV145">
        <v>37.28</v>
      </c>
      <c r="BW145">
        <v>1459.50193548387</v>
      </c>
      <c r="BX145">
        <v>40.5</v>
      </c>
      <c r="BY145">
        <v>0</v>
      </c>
      <c r="BZ145">
        <v>1558634004.2</v>
      </c>
      <c r="CA145">
        <v>2.27235769230769</v>
      </c>
      <c r="CB145">
        <v>0.179353841131052</v>
      </c>
      <c r="CC145">
        <v>140.115555828149</v>
      </c>
      <c r="CD145">
        <v>2424.67461538462</v>
      </c>
      <c r="CE145">
        <v>15</v>
      </c>
      <c r="CF145">
        <v>1558633702.5</v>
      </c>
      <c r="CG145" t="s">
        <v>250</v>
      </c>
      <c r="CH145">
        <v>9</v>
      </c>
      <c r="CI145">
        <v>1.759</v>
      </c>
      <c r="CJ145">
        <v>0.031</v>
      </c>
      <c r="CK145">
        <v>400</v>
      </c>
      <c r="CL145">
        <v>13</v>
      </c>
      <c r="CM145">
        <v>0.1</v>
      </c>
      <c r="CN145">
        <v>0.15</v>
      </c>
      <c r="CO145">
        <v>-13.632112195122</v>
      </c>
      <c r="CP145">
        <v>-0.33426271777</v>
      </c>
      <c r="CQ145">
        <v>0.0929342389978433</v>
      </c>
      <c r="CR145">
        <v>1</v>
      </c>
      <c r="CS145">
        <v>2.3377</v>
      </c>
      <c r="CT145">
        <v>0</v>
      </c>
      <c r="CU145">
        <v>0</v>
      </c>
      <c r="CV145">
        <v>0</v>
      </c>
      <c r="CW145">
        <v>-0.00840000975609756</v>
      </c>
      <c r="CX145">
        <v>-0.0218109562369325</v>
      </c>
      <c r="CY145">
        <v>0.00232033948874443</v>
      </c>
      <c r="CZ145">
        <v>1</v>
      </c>
      <c r="DA145">
        <v>2</v>
      </c>
      <c r="DB145">
        <v>3</v>
      </c>
      <c r="DC145" t="s">
        <v>266</v>
      </c>
      <c r="DD145">
        <v>1.85562</v>
      </c>
      <c r="DE145">
        <v>1.85379</v>
      </c>
      <c r="DF145">
        <v>1.85485</v>
      </c>
      <c r="DG145">
        <v>1.85919</v>
      </c>
      <c r="DH145">
        <v>1.85355</v>
      </c>
      <c r="DI145">
        <v>1.85793</v>
      </c>
      <c r="DJ145">
        <v>1.85516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1.759</v>
      </c>
      <c r="DZ145">
        <v>0.031</v>
      </c>
      <c r="EA145">
        <v>2</v>
      </c>
      <c r="EB145">
        <v>511.967</v>
      </c>
      <c r="EC145">
        <v>531.394</v>
      </c>
      <c r="ED145">
        <v>14.7256</v>
      </c>
      <c r="EE145">
        <v>22.7675</v>
      </c>
      <c r="EF145">
        <v>30.0001</v>
      </c>
      <c r="EG145">
        <v>22.6887</v>
      </c>
      <c r="EH145">
        <v>22.6726</v>
      </c>
      <c r="EI145">
        <v>20.5662</v>
      </c>
      <c r="EJ145">
        <v>24.0756</v>
      </c>
      <c r="EK145">
        <v>2.44079</v>
      </c>
      <c r="EL145">
        <v>14.7161</v>
      </c>
      <c r="EM145">
        <v>422.5</v>
      </c>
      <c r="EN145">
        <v>13.9771</v>
      </c>
      <c r="EO145">
        <v>101.683</v>
      </c>
      <c r="EP145">
        <v>102.091</v>
      </c>
    </row>
    <row r="146" spans="1:146">
      <c r="A146">
        <v>130</v>
      </c>
      <c r="B146">
        <v>1558633995</v>
      </c>
      <c r="C146">
        <v>258</v>
      </c>
      <c r="D146" t="s">
        <v>514</v>
      </c>
      <c r="E146" t="s">
        <v>515</v>
      </c>
      <c r="H146">
        <v>1558633984.66129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-0.041710914009942</v>
      </c>
      <c r="AF146">
        <v>0.0468241550529192</v>
      </c>
      <c r="AG146">
        <v>3.49015259420649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1558633984.66129</v>
      </c>
      <c r="AU146">
        <v>385.109483870968</v>
      </c>
      <c r="AV146">
        <v>398.735451612903</v>
      </c>
      <c r="AW146">
        <v>13.9760161290323</v>
      </c>
      <c r="AX146">
        <v>13.9852161290323</v>
      </c>
      <c r="AY146">
        <v>500.017290322581</v>
      </c>
      <c r="AZ146">
        <v>100.538451612903</v>
      </c>
      <c r="BA146">
        <v>0.19998664516129</v>
      </c>
      <c r="BB146">
        <v>20.0217451612903</v>
      </c>
      <c r="BC146">
        <v>21.3641580645161</v>
      </c>
      <c r="BD146">
        <v>999.9</v>
      </c>
      <c r="BE146">
        <v>0</v>
      </c>
      <c r="BF146">
        <v>0</v>
      </c>
      <c r="BG146">
        <v>10004.9180645161</v>
      </c>
      <c r="BH146">
        <v>0</v>
      </c>
      <c r="BI146">
        <v>170.498419354839</v>
      </c>
      <c r="BJ146">
        <v>1499.99903225806</v>
      </c>
      <c r="BK146">
        <v>0.973001612903226</v>
      </c>
      <c r="BL146">
        <v>0.026998435483871</v>
      </c>
      <c r="BM146">
        <v>0</v>
      </c>
      <c r="BN146">
        <v>2.28951935483871</v>
      </c>
      <c r="BO146">
        <v>0</v>
      </c>
      <c r="BP146">
        <v>2423.39612903226</v>
      </c>
      <c r="BQ146">
        <v>13122.0064516129</v>
      </c>
      <c r="BR146">
        <v>37.6026451612903</v>
      </c>
      <c r="BS146">
        <v>40.038</v>
      </c>
      <c r="BT146">
        <v>38.923129032258</v>
      </c>
      <c r="BU146">
        <v>38.2235161290322</v>
      </c>
      <c r="BV146">
        <v>37.286</v>
      </c>
      <c r="BW146">
        <v>1459.49903225806</v>
      </c>
      <c r="BX146">
        <v>40.5</v>
      </c>
      <c r="BY146">
        <v>0</v>
      </c>
      <c r="BZ146">
        <v>1558634006</v>
      </c>
      <c r="CA146">
        <v>2.28296538461538</v>
      </c>
      <c r="CB146">
        <v>0.156714528179862</v>
      </c>
      <c r="CC146">
        <v>153.754187899789</v>
      </c>
      <c r="CD146">
        <v>2429.28269230769</v>
      </c>
      <c r="CE146">
        <v>15</v>
      </c>
      <c r="CF146">
        <v>1558633702.5</v>
      </c>
      <c r="CG146" t="s">
        <v>250</v>
      </c>
      <c r="CH146">
        <v>9</v>
      </c>
      <c r="CI146">
        <v>1.759</v>
      </c>
      <c r="CJ146">
        <v>0.031</v>
      </c>
      <c r="CK146">
        <v>400</v>
      </c>
      <c r="CL146">
        <v>13</v>
      </c>
      <c r="CM146">
        <v>0.1</v>
      </c>
      <c r="CN146">
        <v>0.15</v>
      </c>
      <c r="CO146">
        <v>-13.6240292682927</v>
      </c>
      <c r="CP146">
        <v>-0.374498257839743</v>
      </c>
      <c r="CQ146">
        <v>0.094808451933365</v>
      </c>
      <c r="CR146">
        <v>1</v>
      </c>
      <c r="CS146">
        <v>2.3177</v>
      </c>
      <c r="CT146">
        <v>0</v>
      </c>
      <c r="CU146">
        <v>0</v>
      </c>
      <c r="CV146">
        <v>0</v>
      </c>
      <c r="CW146">
        <v>-0.00916636707317073</v>
      </c>
      <c r="CX146">
        <v>-0.0190333845993028</v>
      </c>
      <c r="CY146">
        <v>0.00203430108557627</v>
      </c>
      <c r="CZ146">
        <v>1</v>
      </c>
      <c r="DA146">
        <v>2</v>
      </c>
      <c r="DB146">
        <v>3</v>
      </c>
      <c r="DC146" t="s">
        <v>266</v>
      </c>
      <c r="DD146">
        <v>1.85562</v>
      </c>
      <c r="DE146">
        <v>1.85379</v>
      </c>
      <c r="DF146">
        <v>1.85484</v>
      </c>
      <c r="DG146">
        <v>1.85917</v>
      </c>
      <c r="DH146">
        <v>1.85353</v>
      </c>
      <c r="DI146">
        <v>1.85793</v>
      </c>
      <c r="DJ146">
        <v>1.85516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1.759</v>
      </c>
      <c r="DZ146">
        <v>0.031</v>
      </c>
      <c r="EA146">
        <v>2</v>
      </c>
      <c r="EB146">
        <v>511.764</v>
      </c>
      <c r="EC146">
        <v>531.62</v>
      </c>
      <c r="ED146">
        <v>14.7177</v>
      </c>
      <c r="EE146">
        <v>22.7675</v>
      </c>
      <c r="EF146">
        <v>30.0002</v>
      </c>
      <c r="EG146">
        <v>22.6887</v>
      </c>
      <c r="EH146">
        <v>22.6726</v>
      </c>
      <c r="EI146">
        <v>20.6903</v>
      </c>
      <c r="EJ146">
        <v>24.0756</v>
      </c>
      <c r="EK146">
        <v>2.44079</v>
      </c>
      <c r="EL146">
        <v>14.7161</v>
      </c>
      <c r="EM146">
        <v>427.5</v>
      </c>
      <c r="EN146">
        <v>13.9771</v>
      </c>
      <c r="EO146">
        <v>101.683</v>
      </c>
      <c r="EP146">
        <v>102.091</v>
      </c>
    </row>
    <row r="147" spans="1:146">
      <c r="A147">
        <v>131</v>
      </c>
      <c r="B147">
        <v>1558633997</v>
      </c>
      <c r="C147">
        <v>260</v>
      </c>
      <c r="D147" t="s">
        <v>516</v>
      </c>
      <c r="E147" t="s">
        <v>517</v>
      </c>
      <c r="H147">
        <v>1558633986.66129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-0.0417174389781115</v>
      </c>
      <c r="AF147">
        <v>0.046831479901308</v>
      </c>
      <c r="AG147">
        <v>3.49058399558445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1558633986.66129</v>
      </c>
      <c r="AU147">
        <v>388.442967741935</v>
      </c>
      <c r="AV147">
        <v>402.095580645161</v>
      </c>
      <c r="AW147">
        <v>13.9756064516129</v>
      </c>
      <c r="AX147">
        <v>13.985564516129</v>
      </c>
      <c r="AY147">
        <v>500.014096774193</v>
      </c>
      <c r="AZ147">
        <v>100.538580645161</v>
      </c>
      <c r="BA147">
        <v>0.199985032258065</v>
      </c>
      <c r="BB147">
        <v>20.0211612903226</v>
      </c>
      <c r="BC147">
        <v>21.3646258064516</v>
      </c>
      <c r="BD147">
        <v>999.9</v>
      </c>
      <c r="BE147">
        <v>0</v>
      </c>
      <c r="BF147">
        <v>0</v>
      </c>
      <c r="BG147">
        <v>10006.4703225806</v>
      </c>
      <c r="BH147">
        <v>0</v>
      </c>
      <c r="BI147">
        <v>169.156612903226</v>
      </c>
      <c r="BJ147">
        <v>1500.0035483871</v>
      </c>
      <c r="BK147">
        <v>0.973001741935484</v>
      </c>
      <c r="BL147">
        <v>0.0269982903225806</v>
      </c>
      <c r="BM147">
        <v>0</v>
      </c>
      <c r="BN147">
        <v>2.30247419354839</v>
      </c>
      <c r="BO147">
        <v>0</v>
      </c>
      <c r="BP147">
        <v>2428.35387096774</v>
      </c>
      <c r="BQ147">
        <v>13122.0419354839</v>
      </c>
      <c r="BR147">
        <v>37.6087419354839</v>
      </c>
      <c r="BS147">
        <v>40.044</v>
      </c>
      <c r="BT147">
        <v>38.9352258064516</v>
      </c>
      <c r="BU147">
        <v>38.2356129032258</v>
      </c>
      <c r="BV147">
        <v>37.292</v>
      </c>
      <c r="BW147">
        <v>1459.5035483871</v>
      </c>
      <c r="BX147">
        <v>40.5</v>
      </c>
      <c r="BY147">
        <v>0</v>
      </c>
      <c r="BZ147">
        <v>1558634008.4</v>
      </c>
      <c r="CA147">
        <v>2.26013846153846</v>
      </c>
      <c r="CB147">
        <v>0.104758979946526</v>
      </c>
      <c r="CC147">
        <v>168.195213672126</v>
      </c>
      <c r="CD147">
        <v>2435.91576923077</v>
      </c>
      <c r="CE147">
        <v>15</v>
      </c>
      <c r="CF147">
        <v>1558633702.5</v>
      </c>
      <c r="CG147" t="s">
        <v>250</v>
      </c>
      <c r="CH147">
        <v>9</v>
      </c>
      <c r="CI147">
        <v>1.759</v>
      </c>
      <c r="CJ147">
        <v>0.031</v>
      </c>
      <c r="CK147">
        <v>400</v>
      </c>
      <c r="CL147">
        <v>13</v>
      </c>
      <c r="CM147">
        <v>0.1</v>
      </c>
      <c r="CN147">
        <v>0.15</v>
      </c>
      <c r="CO147">
        <v>-13.6516926829268</v>
      </c>
      <c r="CP147">
        <v>-0.422692682926844</v>
      </c>
      <c r="CQ147">
        <v>0.098360224933148</v>
      </c>
      <c r="CR147">
        <v>1</v>
      </c>
      <c r="CS147">
        <v>1.996</v>
      </c>
      <c r="CT147">
        <v>0</v>
      </c>
      <c r="CU147">
        <v>0</v>
      </c>
      <c r="CV147">
        <v>0</v>
      </c>
      <c r="CW147">
        <v>-0.00990527878048781</v>
      </c>
      <c r="CX147">
        <v>-0.0175086152613238</v>
      </c>
      <c r="CY147">
        <v>0.00186970472037594</v>
      </c>
      <c r="CZ147">
        <v>1</v>
      </c>
      <c r="DA147">
        <v>2</v>
      </c>
      <c r="DB147">
        <v>3</v>
      </c>
      <c r="DC147" t="s">
        <v>266</v>
      </c>
      <c r="DD147">
        <v>1.85563</v>
      </c>
      <c r="DE147">
        <v>1.85379</v>
      </c>
      <c r="DF147">
        <v>1.85483</v>
      </c>
      <c r="DG147">
        <v>1.85918</v>
      </c>
      <c r="DH147">
        <v>1.85352</v>
      </c>
      <c r="DI147">
        <v>1.85793</v>
      </c>
      <c r="DJ147">
        <v>1.85516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1.759</v>
      </c>
      <c r="DZ147">
        <v>0.031</v>
      </c>
      <c r="EA147">
        <v>2</v>
      </c>
      <c r="EB147">
        <v>511.811</v>
      </c>
      <c r="EC147">
        <v>531.55</v>
      </c>
      <c r="ED147">
        <v>14.7115</v>
      </c>
      <c r="EE147">
        <v>22.767</v>
      </c>
      <c r="EF147">
        <v>30.0002</v>
      </c>
      <c r="EG147">
        <v>22.6887</v>
      </c>
      <c r="EH147">
        <v>22.6726</v>
      </c>
      <c r="EI147">
        <v>20.8367</v>
      </c>
      <c r="EJ147">
        <v>24.0756</v>
      </c>
      <c r="EK147">
        <v>2.44079</v>
      </c>
      <c r="EL147">
        <v>14.6941</v>
      </c>
      <c r="EM147">
        <v>432.5</v>
      </c>
      <c r="EN147">
        <v>13.9771</v>
      </c>
      <c r="EO147">
        <v>101.683</v>
      </c>
      <c r="EP147">
        <v>102.091</v>
      </c>
    </row>
    <row r="148" spans="1:146">
      <c r="A148">
        <v>132</v>
      </c>
      <c r="B148">
        <v>1558633999</v>
      </c>
      <c r="C148">
        <v>262</v>
      </c>
      <c r="D148" t="s">
        <v>518</v>
      </c>
      <c r="E148" t="s">
        <v>519</v>
      </c>
      <c r="H148">
        <v>1558633988.66129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-0.0417169386925446</v>
      </c>
      <c r="AF148">
        <v>0.0468309182869318</v>
      </c>
      <c r="AG148">
        <v>3.49055091980156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1558633988.66129</v>
      </c>
      <c r="AU148">
        <v>391.778741935484</v>
      </c>
      <c r="AV148">
        <v>405.438225806452</v>
      </c>
      <c r="AW148">
        <v>13.9752935483871</v>
      </c>
      <c r="AX148">
        <v>13.9858806451613</v>
      </c>
      <c r="AY148">
        <v>500.010258064516</v>
      </c>
      <c r="AZ148">
        <v>100.538580645161</v>
      </c>
      <c r="BA148">
        <v>0.199983032258065</v>
      </c>
      <c r="BB148">
        <v>20.020835483871</v>
      </c>
      <c r="BC148">
        <v>21.3644548387097</v>
      </c>
      <c r="BD148">
        <v>999.9</v>
      </c>
      <c r="BE148">
        <v>0</v>
      </c>
      <c r="BF148">
        <v>0</v>
      </c>
      <c r="BG148">
        <v>10006.3503225806</v>
      </c>
      <c r="BH148">
        <v>0</v>
      </c>
      <c r="BI148">
        <v>167.786838709677</v>
      </c>
      <c r="BJ148">
        <v>1500</v>
      </c>
      <c r="BK148">
        <v>0.973001741935484</v>
      </c>
      <c r="BL148">
        <v>0.0269982903225806</v>
      </c>
      <c r="BM148">
        <v>0</v>
      </c>
      <c r="BN148">
        <v>2.29343870967742</v>
      </c>
      <c r="BO148">
        <v>0</v>
      </c>
      <c r="BP148">
        <v>2433.97064516129</v>
      </c>
      <c r="BQ148">
        <v>13122.0064516129</v>
      </c>
      <c r="BR148">
        <v>37.6208387096774</v>
      </c>
      <c r="BS148">
        <v>40.054064516129</v>
      </c>
      <c r="BT148">
        <v>38.9473225806451</v>
      </c>
      <c r="BU148">
        <v>38.2477096774193</v>
      </c>
      <c r="BV148">
        <v>37.302064516129</v>
      </c>
      <c r="BW148">
        <v>1459.5</v>
      </c>
      <c r="BX148">
        <v>40.5</v>
      </c>
      <c r="BY148">
        <v>0</v>
      </c>
      <c r="BZ148">
        <v>1558634010.2</v>
      </c>
      <c r="CA148">
        <v>2.23926538461538</v>
      </c>
      <c r="CB148">
        <v>-0.0266495672782928</v>
      </c>
      <c r="CC148">
        <v>175.109743605937</v>
      </c>
      <c r="CD148">
        <v>2440.90461538462</v>
      </c>
      <c r="CE148">
        <v>15</v>
      </c>
      <c r="CF148">
        <v>1558633702.5</v>
      </c>
      <c r="CG148" t="s">
        <v>250</v>
      </c>
      <c r="CH148">
        <v>9</v>
      </c>
      <c r="CI148">
        <v>1.759</v>
      </c>
      <c r="CJ148">
        <v>0.031</v>
      </c>
      <c r="CK148">
        <v>400</v>
      </c>
      <c r="CL148">
        <v>13</v>
      </c>
      <c r="CM148">
        <v>0.1</v>
      </c>
      <c r="CN148">
        <v>0.15</v>
      </c>
      <c r="CO148">
        <v>-13.6605048780488</v>
      </c>
      <c r="CP148">
        <v>-0.546597909407599</v>
      </c>
      <c r="CQ148">
        <v>0.103868248983683</v>
      </c>
      <c r="CR148">
        <v>0</v>
      </c>
      <c r="CS148">
        <v>2.2192</v>
      </c>
      <c r="CT148">
        <v>0</v>
      </c>
      <c r="CU148">
        <v>0</v>
      </c>
      <c r="CV148">
        <v>0</v>
      </c>
      <c r="CW148">
        <v>-0.0105507312195122</v>
      </c>
      <c r="CX148">
        <v>-0.0150986032055731</v>
      </c>
      <c r="CY148">
        <v>0.00160311759271099</v>
      </c>
      <c r="CZ148">
        <v>1</v>
      </c>
      <c r="DA148">
        <v>1</v>
      </c>
      <c r="DB148">
        <v>3</v>
      </c>
      <c r="DC148" t="s">
        <v>251</v>
      </c>
      <c r="DD148">
        <v>1.85562</v>
      </c>
      <c r="DE148">
        <v>1.85379</v>
      </c>
      <c r="DF148">
        <v>1.85483</v>
      </c>
      <c r="DG148">
        <v>1.8592</v>
      </c>
      <c r="DH148">
        <v>1.85354</v>
      </c>
      <c r="DI148">
        <v>1.85793</v>
      </c>
      <c r="DJ148">
        <v>1.85516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1.759</v>
      </c>
      <c r="DZ148">
        <v>0.031</v>
      </c>
      <c r="EA148">
        <v>2</v>
      </c>
      <c r="EB148">
        <v>511.843</v>
      </c>
      <c r="EC148">
        <v>531.498</v>
      </c>
      <c r="ED148">
        <v>14.7036</v>
      </c>
      <c r="EE148">
        <v>22.767</v>
      </c>
      <c r="EF148">
        <v>30.0001</v>
      </c>
      <c r="EG148">
        <v>22.6887</v>
      </c>
      <c r="EH148">
        <v>22.6726</v>
      </c>
      <c r="EI148">
        <v>20.9511</v>
      </c>
      <c r="EJ148">
        <v>24.0756</v>
      </c>
      <c r="EK148">
        <v>2.44079</v>
      </c>
      <c r="EL148">
        <v>14.6941</v>
      </c>
      <c r="EM148">
        <v>432.5</v>
      </c>
      <c r="EN148">
        <v>13.9771</v>
      </c>
      <c r="EO148">
        <v>101.683</v>
      </c>
      <c r="EP148">
        <v>102.093</v>
      </c>
    </row>
    <row r="149" spans="1:146">
      <c r="A149">
        <v>133</v>
      </c>
      <c r="B149">
        <v>1558634001</v>
      </c>
      <c r="C149">
        <v>264</v>
      </c>
      <c r="D149" t="s">
        <v>520</v>
      </c>
      <c r="E149" t="s">
        <v>521</v>
      </c>
      <c r="H149">
        <v>1558633990.66129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-0.0417172980855352</v>
      </c>
      <c r="AF149">
        <v>0.0468313217370483</v>
      </c>
      <c r="AG149">
        <v>3.49057468065404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1558633990.66129</v>
      </c>
      <c r="AU149">
        <v>395.114193548387</v>
      </c>
      <c r="AV149">
        <v>408.771580645161</v>
      </c>
      <c r="AW149">
        <v>13.9749870967742</v>
      </c>
      <c r="AX149">
        <v>13.9861580645161</v>
      </c>
      <c r="AY149">
        <v>500.018</v>
      </c>
      <c r="AZ149">
        <v>100.538419354839</v>
      </c>
      <c r="BA149">
        <v>0.199976193548387</v>
      </c>
      <c r="BB149">
        <v>20.0207967741935</v>
      </c>
      <c r="BC149">
        <v>21.3643096774193</v>
      </c>
      <c r="BD149">
        <v>999.9</v>
      </c>
      <c r="BE149">
        <v>0</v>
      </c>
      <c r="BF149">
        <v>0</v>
      </c>
      <c r="BG149">
        <v>10006.4525806452</v>
      </c>
      <c r="BH149">
        <v>0</v>
      </c>
      <c r="BI149">
        <v>166.715935483871</v>
      </c>
      <c r="BJ149">
        <v>1499.9964516129</v>
      </c>
      <c r="BK149">
        <v>0.973001741935484</v>
      </c>
      <c r="BL149">
        <v>0.0269982903225806</v>
      </c>
      <c r="BM149">
        <v>0</v>
      </c>
      <c r="BN149">
        <v>2.30363548387097</v>
      </c>
      <c r="BO149">
        <v>0</v>
      </c>
      <c r="BP149">
        <v>2440.09709677419</v>
      </c>
      <c r="BQ149">
        <v>13121.9806451613</v>
      </c>
      <c r="BR149">
        <v>37.632935483871</v>
      </c>
      <c r="BS149">
        <v>40.0641290322581</v>
      </c>
      <c r="BT149">
        <v>38.9594193548387</v>
      </c>
      <c r="BU149">
        <v>38.2598064516129</v>
      </c>
      <c r="BV149">
        <v>37.3141612903226</v>
      </c>
      <c r="BW149">
        <v>1459.4964516129</v>
      </c>
      <c r="BX149">
        <v>40.5</v>
      </c>
      <c r="BY149">
        <v>0</v>
      </c>
      <c r="BZ149">
        <v>1558634012</v>
      </c>
      <c r="CA149">
        <v>2.27019230769231</v>
      </c>
      <c r="CB149">
        <v>0.104369237159983</v>
      </c>
      <c r="CC149">
        <v>203.927521150196</v>
      </c>
      <c r="CD149">
        <v>2446.66230769231</v>
      </c>
      <c r="CE149">
        <v>15</v>
      </c>
      <c r="CF149">
        <v>1558633702.5</v>
      </c>
      <c r="CG149" t="s">
        <v>250</v>
      </c>
      <c r="CH149">
        <v>9</v>
      </c>
      <c r="CI149">
        <v>1.759</v>
      </c>
      <c r="CJ149">
        <v>0.031</v>
      </c>
      <c r="CK149">
        <v>400</v>
      </c>
      <c r="CL149">
        <v>13</v>
      </c>
      <c r="CM149">
        <v>0.1</v>
      </c>
      <c r="CN149">
        <v>0.15</v>
      </c>
      <c r="CO149">
        <v>-13.655943902439</v>
      </c>
      <c r="CP149">
        <v>-0.403538675958206</v>
      </c>
      <c r="CQ149">
        <v>0.107502163446819</v>
      </c>
      <c r="CR149">
        <v>1</v>
      </c>
      <c r="CS149">
        <v>2.6323</v>
      </c>
      <c r="CT149">
        <v>0</v>
      </c>
      <c r="CU149">
        <v>0</v>
      </c>
      <c r="CV149">
        <v>0</v>
      </c>
      <c r="CW149">
        <v>-0.0111469629268293</v>
      </c>
      <c r="CX149">
        <v>-0.0138010429965167</v>
      </c>
      <c r="CY149">
        <v>0.00146409599099746</v>
      </c>
      <c r="CZ149">
        <v>1</v>
      </c>
      <c r="DA149">
        <v>2</v>
      </c>
      <c r="DB149">
        <v>3</v>
      </c>
      <c r="DC149" t="s">
        <v>266</v>
      </c>
      <c r="DD149">
        <v>1.85562</v>
      </c>
      <c r="DE149">
        <v>1.85379</v>
      </c>
      <c r="DF149">
        <v>1.85485</v>
      </c>
      <c r="DG149">
        <v>1.85919</v>
      </c>
      <c r="DH149">
        <v>1.85355</v>
      </c>
      <c r="DI149">
        <v>1.85794</v>
      </c>
      <c r="DJ149">
        <v>1.85516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1.759</v>
      </c>
      <c r="DZ149">
        <v>0.031</v>
      </c>
      <c r="EA149">
        <v>2</v>
      </c>
      <c r="EB149">
        <v>511.639</v>
      </c>
      <c r="EC149">
        <v>531.741</v>
      </c>
      <c r="ED149">
        <v>14.6936</v>
      </c>
      <c r="EE149">
        <v>22.7671</v>
      </c>
      <c r="EF149">
        <v>30.0002</v>
      </c>
      <c r="EG149">
        <v>22.6887</v>
      </c>
      <c r="EH149">
        <v>22.6726</v>
      </c>
      <c r="EI149">
        <v>21.0775</v>
      </c>
      <c r="EJ149">
        <v>24.0756</v>
      </c>
      <c r="EK149">
        <v>2.44079</v>
      </c>
      <c r="EL149">
        <v>14.6736</v>
      </c>
      <c r="EM149">
        <v>437.5</v>
      </c>
      <c r="EN149">
        <v>13.9771</v>
      </c>
      <c r="EO149">
        <v>101.684</v>
      </c>
      <c r="EP149">
        <v>102.093</v>
      </c>
    </row>
    <row r="150" spans="1:146">
      <c r="A150">
        <v>134</v>
      </c>
      <c r="B150">
        <v>1558634003</v>
      </c>
      <c r="C150">
        <v>266</v>
      </c>
      <c r="D150" t="s">
        <v>522</v>
      </c>
      <c r="E150" t="s">
        <v>523</v>
      </c>
      <c r="H150">
        <v>1558633992.66129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-0.041708906542377</v>
      </c>
      <c r="AF150">
        <v>0.0468219014947137</v>
      </c>
      <c r="AG150">
        <v>3.49001986478369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1558633992.66129</v>
      </c>
      <c r="AU150">
        <v>398.448935483871</v>
      </c>
      <c r="AV150">
        <v>412.130290322581</v>
      </c>
      <c r="AW150">
        <v>13.9747225806452</v>
      </c>
      <c r="AX150">
        <v>13.9864</v>
      </c>
      <c r="AY150">
        <v>500.022</v>
      </c>
      <c r="AZ150">
        <v>100.538258064516</v>
      </c>
      <c r="BA150">
        <v>0.199976903225806</v>
      </c>
      <c r="BB150">
        <v>20.0205161290323</v>
      </c>
      <c r="BC150">
        <v>21.3644903225806</v>
      </c>
      <c r="BD150">
        <v>999.9</v>
      </c>
      <c r="BE150">
        <v>0</v>
      </c>
      <c r="BF150">
        <v>0</v>
      </c>
      <c r="BG150">
        <v>10004.4558064516</v>
      </c>
      <c r="BH150">
        <v>0</v>
      </c>
      <c r="BI150">
        <v>166.180161290323</v>
      </c>
      <c r="BJ150">
        <v>1499.99258064516</v>
      </c>
      <c r="BK150">
        <v>0.973001741935484</v>
      </c>
      <c r="BL150">
        <v>0.0269982903225806</v>
      </c>
      <c r="BM150">
        <v>0</v>
      </c>
      <c r="BN150">
        <v>2.29071612903226</v>
      </c>
      <c r="BO150">
        <v>0</v>
      </c>
      <c r="BP150">
        <v>2446.33419354839</v>
      </c>
      <c r="BQ150">
        <v>13121.9483870968</v>
      </c>
      <c r="BR150">
        <v>37.643</v>
      </c>
      <c r="BS150">
        <v>40.0742258064516</v>
      </c>
      <c r="BT150">
        <v>38.9695161290322</v>
      </c>
      <c r="BU150">
        <v>38.2719032258064</v>
      </c>
      <c r="BV150">
        <v>37.3262580645161</v>
      </c>
      <c r="BW150">
        <v>1459.49258064516</v>
      </c>
      <c r="BX150">
        <v>40.5</v>
      </c>
      <c r="BY150">
        <v>0</v>
      </c>
      <c r="BZ150">
        <v>1558634014.4</v>
      </c>
      <c r="CA150">
        <v>2.28249615384615</v>
      </c>
      <c r="CB150">
        <v>-0.334437607796405</v>
      </c>
      <c r="CC150">
        <v>199.444786376462</v>
      </c>
      <c r="CD150">
        <v>2454.17538461538</v>
      </c>
      <c r="CE150">
        <v>15</v>
      </c>
      <c r="CF150">
        <v>1558633702.5</v>
      </c>
      <c r="CG150" t="s">
        <v>250</v>
      </c>
      <c r="CH150">
        <v>9</v>
      </c>
      <c r="CI150">
        <v>1.759</v>
      </c>
      <c r="CJ150">
        <v>0.031</v>
      </c>
      <c r="CK150">
        <v>400</v>
      </c>
      <c r="CL150">
        <v>13</v>
      </c>
      <c r="CM150">
        <v>0.1</v>
      </c>
      <c r="CN150">
        <v>0.15</v>
      </c>
      <c r="CO150">
        <v>-13.6812804878049</v>
      </c>
      <c r="CP150">
        <v>-0.179774216027855</v>
      </c>
      <c r="CQ150">
        <v>0.0902785694784709</v>
      </c>
      <c r="CR150">
        <v>1</v>
      </c>
      <c r="CS150">
        <v>2.2193</v>
      </c>
      <c r="CT150">
        <v>0</v>
      </c>
      <c r="CU150">
        <v>0</v>
      </c>
      <c r="CV150">
        <v>0</v>
      </c>
      <c r="CW150">
        <v>-0.011619567804878</v>
      </c>
      <c r="CX150">
        <v>-0.0143088698257829</v>
      </c>
      <c r="CY150">
        <v>0.00151911604447874</v>
      </c>
      <c r="CZ150">
        <v>1</v>
      </c>
      <c r="DA150">
        <v>2</v>
      </c>
      <c r="DB150">
        <v>3</v>
      </c>
      <c r="DC150" t="s">
        <v>266</v>
      </c>
      <c r="DD150">
        <v>1.85562</v>
      </c>
      <c r="DE150">
        <v>1.85379</v>
      </c>
      <c r="DF150">
        <v>1.85486</v>
      </c>
      <c r="DG150">
        <v>1.85917</v>
      </c>
      <c r="DH150">
        <v>1.85358</v>
      </c>
      <c r="DI150">
        <v>1.85795</v>
      </c>
      <c r="DJ150">
        <v>1.85516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1.759</v>
      </c>
      <c r="DZ150">
        <v>0.031</v>
      </c>
      <c r="EA150">
        <v>2</v>
      </c>
      <c r="EB150">
        <v>511.796</v>
      </c>
      <c r="EC150">
        <v>531.603</v>
      </c>
      <c r="ED150">
        <v>14.6859</v>
      </c>
      <c r="EE150">
        <v>22.7661</v>
      </c>
      <c r="EF150">
        <v>30.0001</v>
      </c>
      <c r="EG150">
        <v>22.6887</v>
      </c>
      <c r="EH150">
        <v>22.6726</v>
      </c>
      <c r="EI150">
        <v>21.2226</v>
      </c>
      <c r="EJ150">
        <v>24.0756</v>
      </c>
      <c r="EK150">
        <v>2.44079</v>
      </c>
      <c r="EL150">
        <v>14.6736</v>
      </c>
      <c r="EM150">
        <v>442.5</v>
      </c>
      <c r="EN150">
        <v>13.9771</v>
      </c>
      <c r="EO150">
        <v>101.684</v>
      </c>
      <c r="EP150">
        <v>102.092</v>
      </c>
    </row>
    <row r="151" spans="1:146">
      <c r="A151">
        <v>135</v>
      </c>
      <c r="B151">
        <v>1558634005</v>
      </c>
      <c r="C151">
        <v>268</v>
      </c>
      <c r="D151" t="s">
        <v>524</v>
      </c>
      <c r="E151" t="s">
        <v>525</v>
      </c>
      <c r="H151">
        <v>1558633994.66129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-0.0417038700815265</v>
      </c>
      <c r="AF151">
        <v>0.0468162476261907</v>
      </c>
      <c r="AG151">
        <v>3.48968685502669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1558633994.66129</v>
      </c>
      <c r="AU151">
        <v>401.785612903226</v>
      </c>
      <c r="AV151">
        <v>415.472806451613</v>
      </c>
      <c r="AW151">
        <v>13.9745516129032</v>
      </c>
      <c r="AX151">
        <v>13.9866193548387</v>
      </c>
      <c r="AY151">
        <v>500.018032258065</v>
      </c>
      <c r="AZ151">
        <v>100.538258064516</v>
      </c>
      <c r="BA151">
        <v>0.199962387096774</v>
      </c>
      <c r="BB151">
        <v>20.0198322580645</v>
      </c>
      <c r="BC151">
        <v>21.3645387096774</v>
      </c>
      <c r="BD151">
        <v>999.9</v>
      </c>
      <c r="BE151">
        <v>0</v>
      </c>
      <c r="BF151">
        <v>0</v>
      </c>
      <c r="BG151">
        <v>10003.2477419355</v>
      </c>
      <c r="BH151">
        <v>0</v>
      </c>
      <c r="BI151">
        <v>165.705741935484</v>
      </c>
      <c r="BJ151">
        <v>1499.98870967742</v>
      </c>
      <c r="BK151">
        <v>0.973001741935484</v>
      </c>
      <c r="BL151">
        <v>0.0269982903225806</v>
      </c>
      <c r="BM151">
        <v>0</v>
      </c>
      <c r="BN151">
        <v>2.28814193548387</v>
      </c>
      <c r="BO151">
        <v>0</v>
      </c>
      <c r="BP151">
        <v>2451.74967741936</v>
      </c>
      <c r="BQ151">
        <v>13121.9193548387</v>
      </c>
      <c r="BR151">
        <v>37.649</v>
      </c>
      <c r="BS151">
        <v>40.0823225806452</v>
      </c>
      <c r="BT151">
        <v>38.9756129032258</v>
      </c>
      <c r="BU151">
        <v>38.2819677419355</v>
      </c>
      <c r="BV151">
        <v>37.3343548387097</v>
      </c>
      <c r="BW151">
        <v>1459.48870967742</v>
      </c>
      <c r="BX151">
        <v>40.5</v>
      </c>
      <c r="BY151">
        <v>0</v>
      </c>
      <c r="BZ151">
        <v>1558634016.2</v>
      </c>
      <c r="CA151">
        <v>2.27262692307692</v>
      </c>
      <c r="CB151">
        <v>-0.719080344774119</v>
      </c>
      <c r="CC151">
        <v>186.748034285765</v>
      </c>
      <c r="CD151">
        <v>2459.60307692308</v>
      </c>
      <c r="CE151">
        <v>15</v>
      </c>
      <c r="CF151">
        <v>1558633702.5</v>
      </c>
      <c r="CG151" t="s">
        <v>250</v>
      </c>
      <c r="CH151">
        <v>9</v>
      </c>
      <c r="CI151">
        <v>1.759</v>
      </c>
      <c r="CJ151">
        <v>0.031</v>
      </c>
      <c r="CK151">
        <v>400</v>
      </c>
      <c r="CL151">
        <v>13</v>
      </c>
      <c r="CM151">
        <v>0.1</v>
      </c>
      <c r="CN151">
        <v>0.15</v>
      </c>
      <c r="CO151">
        <v>-13.6884390243902</v>
      </c>
      <c r="CP151">
        <v>-0.16506480836239</v>
      </c>
      <c r="CQ151">
        <v>0.0910663812510969</v>
      </c>
      <c r="CR151">
        <v>1</v>
      </c>
      <c r="CS151">
        <v>2.0311</v>
      </c>
      <c r="CT151">
        <v>0</v>
      </c>
      <c r="CU151">
        <v>0</v>
      </c>
      <c r="CV151">
        <v>0</v>
      </c>
      <c r="CW151">
        <v>-0.012025063902439</v>
      </c>
      <c r="CX151">
        <v>-0.0156832149825772</v>
      </c>
      <c r="CY151">
        <v>0.00162116048013773</v>
      </c>
      <c r="CZ151">
        <v>1</v>
      </c>
      <c r="DA151">
        <v>2</v>
      </c>
      <c r="DB151">
        <v>3</v>
      </c>
      <c r="DC151" t="s">
        <v>266</v>
      </c>
      <c r="DD151">
        <v>1.85562</v>
      </c>
      <c r="DE151">
        <v>1.85379</v>
      </c>
      <c r="DF151">
        <v>1.85484</v>
      </c>
      <c r="DG151">
        <v>1.85917</v>
      </c>
      <c r="DH151">
        <v>1.85356</v>
      </c>
      <c r="DI151">
        <v>1.85792</v>
      </c>
      <c r="DJ151">
        <v>1.85516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1.759</v>
      </c>
      <c r="DZ151">
        <v>0.031</v>
      </c>
      <c r="EA151">
        <v>2</v>
      </c>
      <c r="EB151">
        <v>511.842</v>
      </c>
      <c r="EC151">
        <v>531.516</v>
      </c>
      <c r="ED151">
        <v>14.6773</v>
      </c>
      <c r="EE151">
        <v>22.7656</v>
      </c>
      <c r="EF151">
        <v>29.9999</v>
      </c>
      <c r="EG151">
        <v>22.6887</v>
      </c>
      <c r="EH151">
        <v>22.6726</v>
      </c>
      <c r="EI151">
        <v>21.3348</v>
      </c>
      <c r="EJ151">
        <v>24.0756</v>
      </c>
      <c r="EK151">
        <v>2.44079</v>
      </c>
      <c r="EL151">
        <v>14.6736</v>
      </c>
      <c r="EM151">
        <v>442.5</v>
      </c>
      <c r="EN151">
        <v>13.9771</v>
      </c>
      <c r="EO151">
        <v>101.685</v>
      </c>
      <c r="EP151">
        <v>102.091</v>
      </c>
    </row>
    <row r="152" spans="1:146">
      <c r="A152">
        <v>136</v>
      </c>
      <c r="B152">
        <v>1558634007</v>
      </c>
      <c r="C152">
        <v>270</v>
      </c>
      <c r="D152" t="s">
        <v>526</v>
      </c>
      <c r="E152" t="s">
        <v>527</v>
      </c>
      <c r="H152">
        <v>1558633996.66129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-0.0417248499142656</v>
      </c>
      <c r="AF152">
        <v>0.0468397993263747</v>
      </c>
      <c r="AG152">
        <v>3.49107394452495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1558633996.66129</v>
      </c>
      <c r="AU152">
        <v>405.122580645161</v>
      </c>
      <c r="AV152">
        <v>418.803387096774</v>
      </c>
      <c r="AW152">
        <v>13.9744</v>
      </c>
      <c r="AX152">
        <v>13.9868451612903</v>
      </c>
      <c r="AY152">
        <v>500.019225806452</v>
      </c>
      <c r="AZ152">
        <v>100.538161290323</v>
      </c>
      <c r="BA152">
        <v>0.199938096774194</v>
      </c>
      <c r="BB152">
        <v>20.0192290322581</v>
      </c>
      <c r="BC152">
        <v>21.3637870967742</v>
      </c>
      <c r="BD152">
        <v>999.9</v>
      </c>
      <c r="BE152">
        <v>0</v>
      </c>
      <c r="BF152">
        <v>0</v>
      </c>
      <c r="BG152">
        <v>10008.2896774194</v>
      </c>
      <c r="BH152">
        <v>0</v>
      </c>
      <c r="BI152">
        <v>165.335870967742</v>
      </c>
      <c r="BJ152">
        <v>1499.98516129032</v>
      </c>
      <c r="BK152">
        <v>0.973001741935484</v>
      </c>
      <c r="BL152">
        <v>0.0269982903225806</v>
      </c>
      <c r="BM152">
        <v>0</v>
      </c>
      <c r="BN152">
        <v>2.28220322580645</v>
      </c>
      <c r="BO152">
        <v>0</v>
      </c>
      <c r="BP152">
        <v>2456.6264516129</v>
      </c>
      <c r="BQ152">
        <v>13121.8903225807</v>
      </c>
      <c r="BR152">
        <v>37.655</v>
      </c>
      <c r="BS152">
        <v>40.0884193548387</v>
      </c>
      <c r="BT152">
        <v>38.9877096774194</v>
      </c>
      <c r="BU152">
        <v>38.29</v>
      </c>
      <c r="BV152">
        <v>37.3404516129032</v>
      </c>
      <c r="BW152">
        <v>1459.48516129032</v>
      </c>
      <c r="BX152">
        <v>40.5</v>
      </c>
      <c r="BY152">
        <v>0</v>
      </c>
      <c r="BZ152">
        <v>1558634018</v>
      </c>
      <c r="CA152">
        <v>2.24142307692308</v>
      </c>
      <c r="CB152">
        <v>-0.439466667665987</v>
      </c>
      <c r="CC152">
        <v>163.883760546083</v>
      </c>
      <c r="CD152">
        <v>2464.32</v>
      </c>
      <c r="CE152">
        <v>15</v>
      </c>
      <c r="CF152">
        <v>1558633702.5</v>
      </c>
      <c r="CG152" t="s">
        <v>250</v>
      </c>
      <c r="CH152">
        <v>9</v>
      </c>
      <c r="CI152">
        <v>1.759</v>
      </c>
      <c r="CJ152">
        <v>0.031</v>
      </c>
      <c r="CK152">
        <v>400</v>
      </c>
      <c r="CL152">
        <v>13</v>
      </c>
      <c r="CM152">
        <v>0.1</v>
      </c>
      <c r="CN152">
        <v>0.15</v>
      </c>
      <c r="CO152">
        <v>-13.6802487804878</v>
      </c>
      <c r="CP152">
        <v>-0.029468989547012</v>
      </c>
      <c r="CQ152">
        <v>0.0958141089512528</v>
      </c>
      <c r="CR152">
        <v>1</v>
      </c>
      <c r="CS152">
        <v>2.0754</v>
      </c>
      <c r="CT152">
        <v>0</v>
      </c>
      <c r="CU152">
        <v>0</v>
      </c>
      <c r="CV152">
        <v>0</v>
      </c>
      <c r="CW152">
        <v>-0.0124217209756098</v>
      </c>
      <c r="CX152">
        <v>-0.0157310849477325</v>
      </c>
      <c r="CY152">
        <v>0.00163325358308128</v>
      </c>
      <c r="CZ152">
        <v>1</v>
      </c>
      <c r="DA152">
        <v>2</v>
      </c>
      <c r="DB152">
        <v>3</v>
      </c>
      <c r="DC152" t="s">
        <v>266</v>
      </c>
      <c r="DD152">
        <v>1.85562</v>
      </c>
      <c r="DE152">
        <v>1.85379</v>
      </c>
      <c r="DF152">
        <v>1.85483</v>
      </c>
      <c r="DG152">
        <v>1.85918</v>
      </c>
      <c r="DH152">
        <v>1.85354</v>
      </c>
      <c r="DI152">
        <v>1.85792</v>
      </c>
      <c r="DJ152">
        <v>1.85516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1.759</v>
      </c>
      <c r="DZ152">
        <v>0.031</v>
      </c>
      <c r="EA152">
        <v>2</v>
      </c>
      <c r="EB152">
        <v>511.546</v>
      </c>
      <c r="EC152">
        <v>531.845</v>
      </c>
      <c r="ED152">
        <v>14.6691</v>
      </c>
      <c r="EE152">
        <v>22.7656</v>
      </c>
      <c r="EF152">
        <v>30</v>
      </c>
      <c r="EG152">
        <v>22.6887</v>
      </c>
      <c r="EH152">
        <v>22.6726</v>
      </c>
      <c r="EI152">
        <v>21.4622</v>
      </c>
      <c r="EJ152">
        <v>24.0756</v>
      </c>
      <c r="EK152">
        <v>2.44079</v>
      </c>
      <c r="EL152">
        <v>14.657</v>
      </c>
      <c r="EM152">
        <v>447.5</v>
      </c>
      <c r="EN152">
        <v>13.9771</v>
      </c>
      <c r="EO152">
        <v>101.684</v>
      </c>
      <c r="EP152">
        <v>102.091</v>
      </c>
    </row>
    <row r="153" spans="1:146">
      <c r="A153">
        <v>137</v>
      </c>
      <c r="B153">
        <v>1558634009</v>
      </c>
      <c r="C153">
        <v>272</v>
      </c>
      <c r="D153" t="s">
        <v>528</v>
      </c>
      <c r="E153" t="s">
        <v>529</v>
      </c>
      <c r="H153">
        <v>1558633998.66129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-0.0417380164299362</v>
      </c>
      <c r="AF153">
        <v>0.0468545798936651</v>
      </c>
      <c r="AG153">
        <v>3.49194432899586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1558633998.66129</v>
      </c>
      <c r="AU153">
        <v>408.457290322581</v>
      </c>
      <c r="AV153">
        <v>422.153129032258</v>
      </c>
      <c r="AW153">
        <v>13.9742258064516</v>
      </c>
      <c r="AX153">
        <v>13.9870870967742</v>
      </c>
      <c r="AY153">
        <v>500.016225806452</v>
      </c>
      <c r="AZ153">
        <v>100.537903225806</v>
      </c>
      <c r="BA153">
        <v>0.199959</v>
      </c>
      <c r="BB153">
        <v>20.018835483871</v>
      </c>
      <c r="BC153">
        <v>21.3618516129032</v>
      </c>
      <c r="BD153">
        <v>999.9</v>
      </c>
      <c r="BE153">
        <v>0</v>
      </c>
      <c r="BF153">
        <v>0</v>
      </c>
      <c r="BG153">
        <v>10011.4735483871</v>
      </c>
      <c r="BH153">
        <v>0</v>
      </c>
      <c r="BI153">
        <v>165.15435483871</v>
      </c>
      <c r="BJ153">
        <v>1499.98096774194</v>
      </c>
      <c r="BK153">
        <v>0.973001741935484</v>
      </c>
      <c r="BL153">
        <v>0.0269982903225806</v>
      </c>
      <c r="BM153">
        <v>0</v>
      </c>
      <c r="BN153">
        <v>2.27566129032258</v>
      </c>
      <c r="BO153">
        <v>0</v>
      </c>
      <c r="BP153">
        <v>2462.52</v>
      </c>
      <c r="BQ153">
        <v>13121.8516129032</v>
      </c>
      <c r="BR153">
        <v>37.661</v>
      </c>
      <c r="BS153">
        <v>40.0945161290323</v>
      </c>
      <c r="BT153">
        <v>38.9998064516129</v>
      </c>
      <c r="BU153">
        <v>38.296</v>
      </c>
      <c r="BV153">
        <v>37.3465483870968</v>
      </c>
      <c r="BW153">
        <v>1459.48096774194</v>
      </c>
      <c r="BX153">
        <v>40.5</v>
      </c>
      <c r="BY153">
        <v>0</v>
      </c>
      <c r="BZ153">
        <v>1558634020.4</v>
      </c>
      <c r="CA153">
        <v>2.22930769230769</v>
      </c>
      <c r="CB153">
        <v>-0.430981190855374</v>
      </c>
      <c r="CC153">
        <v>160.632136776144</v>
      </c>
      <c r="CD153">
        <v>2471.32423076923</v>
      </c>
      <c r="CE153">
        <v>15</v>
      </c>
      <c r="CF153">
        <v>1558633702.5</v>
      </c>
      <c r="CG153" t="s">
        <v>250</v>
      </c>
      <c r="CH153">
        <v>9</v>
      </c>
      <c r="CI153">
        <v>1.759</v>
      </c>
      <c r="CJ153">
        <v>0.031</v>
      </c>
      <c r="CK153">
        <v>400</v>
      </c>
      <c r="CL153">
        <v>13</v>
      </c>
      <c r="CM153">
        <v>0.1</v>
      </c>
      <c r="CN153">
        <v>0.15</v>
      </c>
      <c r="CO153">
        <v>-13.6971317073171</v>
      </c>
      <c r="CP153">
        <v>0.130026480836238</v>
      </c>
      <c r="CQ153">
        <v>0.0867263918506156</v>
      </c>
      <c r="CR153">
        <v>1</v>
      </c>
      <c r="CS153">
        <v>2.1807</v>
      </c>
      <c r="CT153">
        <v>0</v>
      </c>
      <c r="CU153">
        <v>0</v>
      </c>
      <c r="CV153">
        <v>0</v>
      </c>
      <c r="CW153">
        <v>-0.0128262643902439</v>
      </c>
      <c r="CX153">
        <v>-0.013324229268291</v>
      </c>
      <c r="CY153">
        <v>0.00144742875529299</v>
      </c>
      <c r="CZ153">
        <v>1</v>
      </c>
      <c r="DA153">
        <v>2</v>
      </c>
      <c r="DB153">
        <v>3</v>
      </c>
      <c r="DC153" t="s">
        <v>266</v>
      </c>
      <c r="DD153">
        <v>1.85562</v>
      </c>
      <c r="DE153">
        <v>1.85379</v>
      </c>
      <c r="DF153">
        <v>1.85483</v>
      </c>
      <c r="DG153">
        <v>1.85918</v>
      </c>
      <c r="DH153">
        <v>1.85354</v>
      </c>
      <c r="DI153">
        <v>1.85792</v>
      </c>
      <c r="DJ153">
        <v>1.85516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1.759</v>
      </c>
      <c r="DZ153">
        <v>0.031</v>
      </c>
      <c r="EA153">
        <v>2</v>
      </c>
      <c r="EB153">
        <v>511.796</v>
      </c>
      <c r="EC153">
        <v>531.759</v>
      </c>
      <c r="ED153">
        <v>14.6638</v>
      </c>
      <c r="EE153">
        <v>22.7656</v>
      </c>
      <c r="EF153">
        <v>30.0001</v>
      </c>
      <c r="EG153">
        <v>22.6887</v>
      </c>
      <c r="EH153">
        <v>22.6726</v>
      </c>
      <c r="EI153">
        <v>21.6107</v>
      </c>
      <c r="EJ153">
        <v>24.0756</v>
      </c>
      <c r="EK153">
        <v>2.44079</v>
      </c>
      <c r="EL153">
        <v>14.657</v>
      </c>
      <c r="EM153">
        <v>452.5</v>
      </c>
      <c r="EN153">
        <v>13.9771</v>
      </c>
      <c r="EO153">
        <v>101.683</v>
      </c>
      <c r="EP153">
        <v>102.091</v>
      </c>
    </row>
    <row r="154" spans="1:146">
      <c r="A154">
        <v>138</v>
      </c>
      <c r="B154">
        <v>1558634011</v>
      </c>
      <c r="C154">
        <v>274</v>
      </c>
      <c r="D154" t="s">
        <v>530</v>
      </c>
      <c r="E154" t="s">
        <v>531</v>
      </c>
      <c r="H154">
        <v>1558634000.66129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-0.041736628778428</v>
      </c>
      <c r="AF154">
        <v>0.0468530221332822</v>
      </c>
      <c r="AG154">
        <v>3.49185260156466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1558634000.66129</v>
      </c>
      <c r="AU154">
        <v>411.792612903226</v>
      </c>
      <c r="AV154">
        <v>425.484290322581</v>
      </c>
      <c r="AW154">
        <v>13.9740774193548</v>
      </c>
      <c r="AX154">
        <v>13.9872741935484</v>
      </c>
      <c r="AY154">
        <v>500.014709677419</v>
      </c>
      <c r="AZ154">
        <v>100.537774193548</v>
      </c>
      <c r="BA154">
        <v>0.199973516129032</v>
      </c>
      <c r="BB154">
        <v>20.0182806451613</v>
      </c>
      <c r="BC154">
        <v>21.3597967741936</v>
      </c>
      <c r="BD154">
        <v>999.9</v>
      </c>
      <c r="BE154">
        <v>0</v>
      </c>
      <c r="BF154">
        <v>0</v>
      </c>
      <c r="BG154">
        <v>10011.1535483871</v>
      </c>
      <c r="BH154">
        <v>0</v>
      </c>
      <c r="BI154">
        <v>165.544322580645</v>
      </c>
      <c r="BJ154">
        <v>1499.99322580645</v>
      </c>
      <c r="BK154">
        <v>0.973002</v>
      </c>
      <c r="BL154">
        <v>0.026998</v>
      </c>
      <c r="BM154">
        <v>0</v>
      </c>
      <c r="BN154">
        <v>2.29101612903226</v>
      </c>
      <c r="BO154">
        <v>0</v>
      </c>
      <c r="BP154">
        <v>2468.85838709677</v>
      </c>
      <c r="BQ154">
        <v>13121.9612903226</v>
      </c>
      <c r="BR154">
        <v>37.671064516129</v>
      </c>
      <c r="BS154">
        <v>40.1006129032258</v>
      </c>
      <c r="BT154">
        <v>39.0119032258064</v>
      </c>
      <c r="BU154">
        <v>38.302</v>
      </c>
      <c r="BV154">
        <v>37.3566451612903</v>
      </c>
      <c r="BW154">
        <v>1459.49322580645</v>
      </c>
      <c r="BX154">
        <v>40.5</v>
      </c>
      <c r="BY154">
        <v>0</v>
      </c>
      <c r="BZ154">
        <v>1558634022.2</v>
      </c>
      <c r="CA154">
        <v>2.24690384615385</v>
      </c>
      <c r="CB154">
        <v>0.402000002062661</v>
      </c>
      <c r="CC154">
        <v>172.012991809776</v>
      </c>
      <c r="CD154">
        <v>2476.54153846154</v>
      </c>
      <c r="CE154">
        <v>15</v>
      </c>
      <c r="CF154">
        <v>1558633702.5</v>
      </c>
      <c r="CG154" t="s">
        <v>250</v>
      </c>
      <c r="CH154">
        <v>9</v>
      </c>
      <c r="CI154">
        <v>1.759</v>
      </c>
      <c r="CJ154">
        <v>0.031</v>
      </c>
      <c r="CK154">
        <v>400</v>
      </c>
      <c r="CL154">
        <v>13</v>
      </c>
      <c r="CM154">
        <v>0.1</v>
      </c>
      <c r="CN154">
        <v>0.15</v>
      </c>
      <c r="CO154">
        <v>-13.6930024390244</v>
      </c>
      <c r="CP154">
        <v>8.57142857383586e-05</v>
      </c>
      <c r="CQ154">
        <v>0.0855722985944288</v>
      </c>
      <c r="CR154">
        <v>1</v>
      </c>
      <c r="CS154">
        <v>2.5367</v>
      </c>
      <c r="CT154">
        <v>0</v>
      </c>
      <c r="CU154">
        <v>0</v>
      </c>
      <c r="CV154">
        <v>0</v>
      </c>
      <c r="CW154">
        <v>-0.0131804487804878</v>
      </c>
      <c r="CX154">
        <v>-0.0104273414634129</v>
      </c>
      <c r="CY154">
        <v>0.0012226594352859</v>
      </c>
      <c r="CZ154">
        <v>1</v>
      </c>
      <c r="DA154">
        <v>2</v>
      </c>
      <c r="DB154">
        <v>3</v>
      </c>
      <c r="DC154" t="s">
        <v>266</v>
      </c>
      <c r="DD154">
        <v>1.85563</v>
      </c>
      <c r="DE154">
        <v>1.85379</v>
      </c>
      <c r="DF154">
        <v>1.85483</v>
      </c>
      <c r="DG154">
        <v>1.85919</v>
      </c>
      <c r="DH154">
        <v>1.85356</v>
      </c>
      <c r="DI154">
        <v>1.85791</v>
      </c>
      <c r="DJ154">
        <v>1.85516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1.759</v>
      </c>
      <c r="DZ154">
        <v>0.031</v>
      </c>
      <c r="EA154">
        <v>2</v>
      </c>
      <c r="EB154">
        <v>512.014</v>
      </c>
      <c r="EC154">
        <v>531.568</v>
      </c>
      <c r="ED154">
        <v>14.6554</v>
      </c>
      <c r="EE154">
        <v>22.7656</v>
      </c>
      <c r="EF154">
        <v>30.0001</v>
      </c>
      <c r="EG154">
        <v>22.6887</v>
      </c>
      <c r="EH154">
        <v>22.6726</v>
      </c>
      <c r="EI154">
        <v>21.7216</v>
      </c>
      <c r="EJ154">
        <v>24.0756</v>
      </c>
      <c r="EK154">
        <v>2.44079</v>
      </c>
      <c r="EL154">
        <v>14.6439</v>
      </c>
      <c r="EM154">
        <v>452.5</v>
      </c>
      <c r="EN154">
        <v>13.9771</v>
      </c>
      <c r="EO154">
        <v>101.683</v>
      </c>
      <c r="EP154">
        <v>102.091</v>
      </c>
    </row>
    <row r="155" spans="1:146">
      <c r="A155">
        <v>139</v>
      </c>
      <c r="B155">
        <v>1558634013</v>
      </c>
      <c r="C155">
        <v>276</v>
      </c>
      <c r="D155" t="s">
        <v>532</v>
      </c>
      <c r="E155" t="s">
        <v>533</v>
      </c>
      <c r="H155">
        <v>1558634002.66129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-0.0417273360940337</v>
      </c>
      <c r="AF155">
        <v>0.0468425902809657</v>
      </c>
      <c r="AG155">
        <v>3.49123830305705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1558634002.66129</v>
      </c>
      <c r="AU155">
        <v>415.124903225806</v>
      </c>
      <c r="AV155">
        <v>428.811903225806</v>
      </c>
      <c r="AW155">
        <v>13.9738225806452</v>
      </c>
      <c r="AX155">
        <v>13.9875193548387</v>
      </c>
      <c r="AY155">
        <v>500.022806451613</v>
      </c>
      <c r="AZ155">
        <v>100.537677419355</v>
      </c>
      <c r="BA155">
        <v>0.199969483870968</v>
      </c>
      <c r="BB155">
        <v>20.0171193548387</v>
      </c>
      <c r="BC155">
        <v>21.3588161290323</v>
      </c>
      <c r="BD155">
        <v>999.9</v>
      </c>
      <c r="BE155">
        <v>0</v>
      </c>
      <c r="BF155">
        <v>0</v>
      </c>
      <c r="BG155">
        <v>10008.9341935484</v>
      </c>
      <c r="BH155">
        <v>0</v>
      </c>
      <c r="BI155">
        <v>167.270161290323</v>
      </c>
      <c r="BJ155">
        <v>1499.98903225806</v>
      </c>
      <c r="BK155">
        <v>0.973002</v>
      </c>
      <c r="BL155">
        <v>0.026998</v>
      </c>
      <c r="BM155">
        <v>0</v>
      </c>
      <c r="BN155">
        <v>2.25527096774194</v>
      </c>
      <c r="BO155">
        <v>0</v>
      </c>
      <c r="BP155">
        <v>2474.3435483871</v>
      </c>
      <c r="BQ155">
        <v>13121.9258064516</v>
      </c>
      <c r="BR155">
        <v>37.6831612903226</v>
      </c>
      <c r="BS155">
        <v>40.1107096774194</v>
      </c>
      <c r="BT155">
        <v>39.0219677419355</v>
      </c>
      <c r="BU155">
        <v>38.3140967741935</v>
      </c>
      <c r="BV155">
        <v>37.3687419354839</v>
      </c>
      <c r="BW155">
        <v>1459.48903225806</v>
      </c>
      <c r="BX155">
        <v>40.5</v>
      </c>
      <c r="BY155">
        <v>0</v>
      </c>
      <c r="BZ155">
        <v>1558634024</v>
      </c>
      <c r="CA155">
        <v>2.24111538461538</v>
      </c>
      <c r="CB155">
        <v>0.0853948696811571</v>
      </c>
      <c r="CC155">
        <v>148.930256362558</v>
      </c>
      <c r="CD155">
        <v>2481.32807692308</v>
      </c>
      <c r="CE155">
        <v>15</v>
      </c>
      <c r="CF155">
        <v>1558633702.5</v>
      </c>
      <c r="CG155" t="s">
        <v>250</v>
      </c>
      <c r="CH155">
        <v>9</v>
      </c>
      <c r="CI155">
        <v>1.759</v>
      </c>
      <c r="CJ155">
        <v>0.031</v>
      </c>
      <c r="CK155">
        <v>400</v>
      </c>
      <c r="CL155">
        <v>13</v>
      </c>
      <c r="CM155">
        <v>0.1</v>
      </c>
      <c r="CN155">
        <v>0.15</v>
      </c>
      <c r="CO155">
        <v>-13.684487804878</v>
      </c>
      <c r="CP155">
        <v>-0.039836236933831</v>
      </c>
      <c r="CQ155">
        <v>0.0885272238550048</v>
      </c>
      <c r="CR155">
        <v>1</v>
      </c>
      <c r="CS155">
        <v>2.3226</v>
      </c>
      <c r="CT155">
        <v>0</v>
      </c>
      <c r="CU155">
        <v>0</v>
      </c>
      <c r="CV155">
        <v>0</v>
      </c>
      <c r="CW155">
        <v>-0.0136606390243902</v>
      </c>
      <c r="CX155">
        <v>-0.00930929477352092</v>
      </c>
      <c r="CY155">
        <v>0.00108893828105201</v>
      </c>
      <c r="CZ155">
        <v>1</v>
      </c>
      <c r="DA155">
        <v>2</v>
      </c>
      <c r="DB155">
        <v>3</v>
      </c>
      <c r="DC155" t="s">
        <v>266</v>
      </c>
      <c r="DD155">
        <v>1.85563</v>
      </c>
      <c r="DE155">
        <v>1.85379</v>
      </c>
      <c r="DF155">
        <v>1.85485</v>
      </c>
      <c r="DG155">
        <v>1.8592</v>
      </c>
      <c r="DH155">
        <v>1.85357</v>
      </c>
      <c r="DI155">
        <v>1.85791</v>
      </c>
      <c r="DJ155">
        <v>1.85516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1.759</v>
      </c>
      <c r="DZ155">
        <v>0.031</v>
      </c>
      <c r="EA155">
        <v>2</v>
      </c>
      <c r="EB155">
        <v>511.765</v>
      </c>
      <c r="EC155">
        <v>531.776</v>
      </c>
      <c r="ED155">
        <v>14.6492</v>
      </c>
      <c r="EE155">
        <v>22.7656</v>
      </c>
      <c r="EF155">
        <v>30</v>
      </c>
      <c r="EG155">
        <v>22.6887</v>
      </c>
      <c r="EH155">
        <v>22.6726</v>
      </c>
      <c r="EI155">
        <v>21.8474</v>
      </c>
      <c r="EJ155">
        <v>24.0756</v>
      </c>
      <c r="EK155">
        <v>2.44079</v>
      </c>
      <c r="EL155">
        <v>14.6439</v>
      </c>
      <c r="EM155">
        <v>457.5</v>
      </c>
      <c r="EN155">
        <v>13.9771</v>
      </c>
      <c r="EO155">
        <v>101.683</v>
      </c>
      <c r="EP155">
        <v>102.091</v>
      </c>
    </row>
    <row r="156" spans="1:146">
      <c r="A156">
        <v>140</v>
      </c>
      <c r="B156">
        <v>1558634015</v>
      </c>
      <c r="C156">
        <v>278</v>
      </c>
      <c r="D156" t="s">
        <v>534</v>
      </c>
      <c r="E156" t="s">
        <v>535</v>
      </c>
      <c r="H156">
        <v>1558634004.66129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-0.0417193343490942</v>
      </c>
      <c r="AF156">
        <v>0.0468336076212798</v>
      </c>
      <c r="AG156">
        <v>3.49070930451498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1558634004.66129</v>
      </c>
      <c r="AU156">
        <v>418.452774193548</v>
      </c>
      <c r="AV156">
        <v>432.164258064516</v>
      </c>
      <c r="AW156">
        <v>13.9734451612903</v>
      </c>
      <c r="AX156">
        <v>13.9877548387097</v>
      </c>
      <c r="AY156">
        <v>500.023548387097</v>
      </c>
      <c r="AZ156">
        <v>100.53764516129</v>
      </c>
      <c r="BA156">
        <v>0.199963161290323</v>
      </c>
      <c r="BB156">
        <v>20.0159483870968</v>
      </c>
      <c r="BC156">
        <v>21.3586096774194</v>
      </c>
      <c r="BD156">
        <v>999.9</v>
      </c>
      <c r="BE156">
        <v>0</v>
      </c>
      <c r="BF156">
        <v>0</v>
      </c>
      <c r="BG156">
        <v>10007.0180645161</v>
      </c>
      <c r="BH156">
        <v>0</v>
      </c>
      <c r="BI156">
        <v>170.935451612903</v>
      </c>
      <c r="BJ156">
        <v>1499.98548387097</v>
      </c>
      <c r="BK156">
        <v>0.973002</v>
      </c>
      <c r="BL156">
        <v>0.026998</v>
      </c>
      <c r="BM156">
        <v>0</v>
      </c>
      <c r="BN156">
        <v>2.22788709677419</v>
      </c>
      <c r="BO156">
        <v>0</v>
      </c>
      <c r="BP156">
        <v>2477.87322580645</v>
      </c>
      <c r="BQ156">
        <v>13121.8903225807</v>
      </c>
      <c r="BR156">
        <v>37.6952580645161</v>
      </c>
      <c r="BS156">
        <v>40.1228064516129</v>
      </c>
      <c r="BT156">
        <v>39.03</v>
      </c>
      <c r="BU156">
        <v>38.3241935483871</v>
      </c>
      <c r="BV156">
        <v>37.3808387096774</v>
      </c>
      <c r="BW156">
        <v>1459.48548387097</v>
      </c>
      <c r="BX156">
        <v>40.5</v>
      </c>
      <c r="BY156">
        <v>0</v>
      </c>
      <c r="BZ156">
        <v>1558634026.4</v>
      </c>
      <c r="CA156">
        <v>2.23681538461538</v>
      </c>
      <c r="CB156">
        <v>-0.693757263706944</v>
      </c>
      <c r="CC156">
        <v>67.0307693939309</v>
      </c>
      <c r="CD156">
        <v>2483.90961538462</v>
      </c>
      <c r="CE156">
        <v>15</v>
      </c>
      <c r="CF156">
        <v>1558633702.5</v>
      </c>
      <c r="CG156" t="s">
        <v>250</v>
      </c>
      <c r="CH156">
        <v>9</v>
      </c>
      <c r="CI156">
        <v>1.759</v>
      </c>
      <c r="CJ156">
        <v>0.031</v>
      </c>
      <c r="CK156">
        <v>400</v>
      </c>
      <c r="CL156">
        <v>13</v>
      </c>
      <c r="CM156">
        <v>0.1</v>
      </c>
      <c r="CN156">
        <v>0.15</v>
      </c>
      <c r="CO156">
        <v>-13.7108170731707</v>
      </c>
      <c r="CP156">
        <v>-0.0391463414633475</v>
      </c>
      <c r="CQ156">
        <v>0.0877427723447962</v>
      </c>
      <c r="CR156">
        <v>1</v>
      </c>
      <c r="CS156">
        <v>1.9406</v>
      </c>
      <c r="CT156">
        <v>0</v>
      </c>
      <c r="CU156">
        <v>0</v>
      </c>
      <c r="CV156">
        <v>0</v>
      </c>
      <c r="CW156">
        <v>-0.0142406170731707</v>
      </c>
      <c r="CX156">
        <v>-0.0116395797909382</v>
      </c>
      <c r="CY156">
        <v>0.00141423835864905</v>
      </c>
      <c r="CZ156">
        <v>1</v>
      </c>
      <c r="DA156">
        <v>2</v>
      </c>
      <c r="DB156">
        <v>3</v>
      </c>
      <c r="DC156" t="s">
        <v>266</v>
      </c>
      <c r="DD156">
        <v>1.85562</v>
      </c>
      <c r="DE156">
        <v>1.85379</v>
      </c>
      <c r="DF156">
        <v>1.85485</v>
      </c>
      <c r="DG156">
        <v>1.85919</v>
      </c>
      <c r="DH156">
        <v>1.85356</v>
      </c>
      <c r="DI156">
        <v>1.85792</v>
      </c>
      <c r="DJ156">
        <v>1.85516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1.759</v>
      </c>
      <c r="DZ156">
        <v>0.031</v>
      </c>
      <c r="EA156">
        <v>2</v>
      </c>
      <c r="EB156">
        <v>511.796</v>
      </c>
      <c r="EC156">
        <v>531.706</v>
      </c>
      <c r="ED156">
        <v>14.644</v>
      </c>
      <c r="EE156">
        <v>22.7656</v>
      </c>
      <c r="EF156">
        <v>30</v>
      </c>
      <c r="EG156">
        <v>22.6887</v>
      </c>
      <c r="EH156">
        <v>22.6726</v>
      </c>
      <c r="EI156">
        <v>21.9919</v>
      </c>
      <c r="EJ156">
        <v>24.0756</v>
      </c>
      <c r="EK156">
        <v>2.44079</v>
      </c>
      <c r="EL156">
        <v>14.6439</v>
      </c>
      <c r="EM156">
        <v>462.5</v>
      </c>
      <c r="EN156">
        <v>13.9771</v>
      </c>
      <c r="EO156">
        <v>101.683</v>
      </c>
      <c r="EP156">
        <v>102.091</v>
      </c>
    </row>
    <row r="157" spans="1:146">
      <c r="A157">
        <v>141</v>
      </c>
      <c r="B157">
        <v>1558634017</v>
      </c>
      <c r="C157">
        <v>280</v>
      </c>
      <c r="D157" t="s">
        <v>536</v>
      </c>
      <c r="E157" t="s">
        <v>537</v>
      </c>
      <c r="H157">
        <v>1558634006.66129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-0.041719684319779</v>
      </c>
      <c r="AF157">
        <v>0.0468340004940326</v>
      </c>
      <c r="AG157">
        <v>3.49073244195863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1558634006.66129</v>
      </c>
      <c r="AU157">
        <v>421.786290322581</v>
      </c>
      <c r="AV157">
        <v>435.5</v>
      </c>
      <c r="AW157">
        <v>13.9730838709677</v>
      </c>
      <c r="AX157">
        <v>13.9880129032258</v>
      </c>
      <c r="AY157">
        <v>500.019451612903</v>
      </c>
      <c r="AZ157">
        <v>100.537483870968</v>
      </c>
      <c r="BA157">
        <v>0.199950580645161</v>
      </c>
      <c r="BB157">
        <v>20.0149935483871</v>
      </c>
      <c r="BC157">
        <v>21.3582870967742</v>
      </c>
      <c r="BD157">
        <v>999.9</v>
      </c>
      <c r="BE157">
        <v>0</v>
      </c>
      <c r="BF157">
        <v>0</v>
      </c>
      <c r="BG157">
        <v>10007.1180645161</v>
      </c>
      <c r="BH157">
        <v>0</v>
      </c>
      <c r="BI157">
        <v>175.121096774194</v>
      </c>
      <c r="BJ157">
        <v>1499.98258064516</v>
      </c>
      <c r="BK157">
        <v>0.973002</v>
      </c>
      <c r="BL157">
        <v>0.026998</v>
      </c>
      <c r="BM157">
        <v>0</v>
      </c>
      <c r="BN157">
        <v>2.19765161290323</v>
      </c>
      <c r="BO157">
        <v>0</v>
      </c>
      <c r="BP157">
        <v>2481.39032258065</v>
      </c>
      <c r="BQ157">
        <v>13121.864516129</v>
      </c>
      <c r="BR157">
        <v>37.7073548387097</v>
      </c>
      <c r="BS157">
        <v>40.1349032258064</v>
      </c>
      <c r="BT157">
        <v>39.036</v>
      </c>
      <c r="BU157">
        <v>38.3302903225806</v>
      </c>
      <c r="BV157">
        <v>37.392935483871</v>
      </c>
      <c r="BW157">
        <v>1459.48258064516</v>
      </c>
      <c r="BX157">
        <v>40.5</v>
      </c>
      <c r="BY157">
        <v>0</v>
      </c>
      <c r="BZ157">
        <v>1558634028.2</v>
      </c>
      <c r="CA157">
        <v>2.18963461538462</v>
      </c>
      <c r="CB157">
        <v>-0.00787349754778719</v>
      </c>
      <c r="CC157">
        <v>63.8430768171098</v>
      </c>
      <c r="CD157">
        <v>2486.66192307692</v>
      </c>
      <c r="CE157">
        <v>15</v>
      </c>
      <c r="CF157">
        <v>1558633702.5</v>
      </c>
      <c r="CG157" t="s">
        <v>250</v>
      </c>
      <c r="CH157">
        <v>9</v>
      </c>
      <c r="CI157">
        <v>1.759</v>
      </c>
      <c r="CJ157">
        <v>0.031</v>
      </c>
      <c r="CK157">
        <v>400</v>
      </c>
      <c r="CL157">
        <v>13</v>
      </c>
      <c r="CM157">
        <v>0.1</v>
      </c>
      <c r="CN157">
        <v>0.15</v>
      </c>
      <c r="CO157">
        <v>-13.7143536585366</v>
      </c>
      <c r="CP157">
        <v>-0.295643205574943</v>
      </c>
      <c r="CQ157">
        <v>0.0917838476080462</v>
      </c>
      <c r="CR157">
        <v>1</v>
      </c>
      <c r="CS157">
        <v>1.9945</v>
      </c>
      <c r="CT157">
        <v>0</v>
      </c>
      <c r="CU157">
        <v>0</v>
      </c>
      <c r="CV157">
        <v>0</v>
      </c>
      <c r="CW157">
        <v>-0.0148666243902439</v>
      </c>
      <c r="CX157">
        <v>-0.0159212759581869</v>
      </c>
      <c r="CY157">
        <v>0.00188739426203979</v>
      </c>
      <c r="CZ157">
        <v>1</v>
      </c>
      <c r="DA157">
        <v>2</v>
      </c>
      <c r="DB157">
        <v>3</v>
      </c>
      <c r="DC157" t="s">
        <v>266</v>
      </c>
      <c r="DD157">
        <v>1.85562</v>
      </c>
      <c r="DE157">
        <v>1.85379</v>
      </c>
      <c r="DF157">
        <v>1.85485</v>
      </c>
      <c r="DG157">
        <v>1.85921</v>
      </c>
      <c r="DH157">
        <v>1.85356</v>
      </c>
      <c r="DI157">
        <v>1.85791</v>
      </c>
      <c r="DJ157">
        <v>1.85516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1.759</v>
      </c>
      <c r="DZ157">
        <v>0.031</v>
      </c>
      <c r="EA157">
        <v>2</v>
      </c>
      <c r="EB157">
        <v>511.858</v>
      </c>
      <c r="EC157">
        <v>531.741</v>
      </c>
      <c r="ED157">
        <v>14.6377</v>
      </c>
      <c r="EE157">
        <v>22.7656</v>
      </c>
      <c r="EF157">
        <v>30.0001</v>
      </c>
      <c r="EG157">
        <v>22.6887</v>
      </c>
      <c r="EH157">
        <v>22.6726</v>
      </c>
      <c r="EI157">
        <v>22.1048</v>
      </c>
      <c r="EJ157">
        <v>24.0756</v>
      </c>
      <c r="EK157">
        <v>2.44079</v>
      </c>
      <c r="EL157">
        <v>14.6332</v>
      </c>
      <c r="EM157">
        <v>462.5</v>
      </c>
      <c r="EN157">
        <v>13.9771</v>
      </c>
      <c r="EO157">
        <v>101.683</v>
      </c>
      <c r="EP157">
        <v>102.091</v>
      </c>
    </row>
    <row r="158" spans="1:146">
      <c r="A158">
        <v>142</v>
      </c>
      <c r="B158">
        <v>1558634019</v>
      </c>
      <c r="C158">
        <v>282</v>
      </c>
      <c r="D158" t="s">
        <v>538</v>
      </c>
      <c r="E158" t="s">
        <v>539</v>
      </c>
      <c r="H158">
        <v>1558634008.66129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-0.0417143093827258</v>
      </c>
      <c r="AF158">
        <v>0.0468279666563201</v>
      </c>
      <c r="AG158">
        <v>3.49037708384108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1558634008.66129</v>
      </c>
      <c r="AU158">
        <v>425.118</v>
      </c>
      <c r="AV158">
        <v>438.822258064516</v>
      </c>
      <c r="AW158">
        <v>13.9728483870968</v>
      </c>
      <c r="AX158">
        <v>13.9883548387097</v>
      </c>
      <c r="AY158">
        <v>500.020741935484</v>
      </c>
      <c r="AZ158">
        <v>100.537290322581</v>
      </c>
      <c r="BA158">
        <v>0.199966419354839</v>
      </c>
      <c r="BB158">
        <v>20.0136161290323</v>
      </c>
      <c r="BC158">
        <v>21.3582903225806</v>
      </c>
      <c r="BD158">
        <v>999.9</v>
      </c>
      <c r="BE158">
        <v>0</v>
      </c>
      <c r="BF158">
        <v>0</v>
      </c>
      <c r="BG158">
        <v>10005.8480645161</v>
      </c>
      <c r="BH158">
        <v>0</v>
      </c>
      <c r="BI158">
        <v>178.401096774194</v>
      </c>
      <c r="BJ158">
        <v>1499.97967741936</v>
      </c>
      <c r="BK158">
        <v>0.973002</v>
      </c>
      <c r="BL158">
        <v>0.026998</v>
      </c>
      <c r="BM158">
        <v>0</v>
      </c>
      <c r="BN158">
        <v>2.22617096774194</v>
      </c>
      <c r="BO158">
        <v>0</v>
      </c>
      <c r="BP158">
        <v>2486.16870967742</v>
      </c>
      <c r="BQ158">
        <v>13121.8387096774</v>
      </c>
      <c r="BR158">
        <v>37.7154516129032</v>
      </c>
      <c r="BS158">
        <v>40.1449677419355</v>
      </c>
      <c r="BT158">
        <v>39.042</v>
      </c>
      <c r="BU158">
        <v>38.3363870967742</v>
      </c>
      <c r="BV158">
        <v>37.403</v>
      </c>
      <c r="BW158">
        <v>1459.47967741936</v>
      </c>
      <c r="BX158">
        <v>40.5</v>
      </c>
      <c r="BY158">
        <v>0</v>
      </c>
      <c r="BZ158">
        <v>1558634030</v>
      </c>
      <c r="CA158">
        <v>2.21405384615385</v>
      </c>
      <c r="CB158">
        <v>0.243911118537532</v>
      </c>
      <c r="CC158">
        <v>97.2061537921943</v>
      </c>
      <c r="CD158">
        <v>2490.25615384615</v>
      </c>
      <c r="CE158">
        <v>15</v>
      </c>
      <c r="CF158">
        <v>1558633702.5</v>
      </c>
      <c r="CG158" t="s">
        <v>250</v>
      </c>
      <c r="CH158">
        <v>9</v>
      </c>
      <c r="CI158">
        <v>1.759</v>
      </c>
      <c r="CJ158">
        <v>0.031</v>
      </c>
      <c r="CK158">
        <v>400</v>
      </c>
      <c r="CL158">
        <v>13</v>
      </c>
      <c r="CM158">
        <v>0.1</v>
      </c>
      <c r="CN158">
        <v>0.15</v>
      </c>
      <c r="CO158">
        <v>-13.7025024390244</v>
      </c>
      <c r="CP158">
        <v>-0.348982578397225</v>
      </c>
      <c r="CQ158">
        <v>0.0916884770476609</v>
      </c>
      <c r="CR158">
        <v>1</v>
      </c>
      <c r="CS158">
        <v>2.2886</v>
      </c>
      <c r="CT158">
        <v>0</v>
      </c>
      <c r="CU158">
        <v>0</v>
      </c>
      <c r="CV158">
        <v>0</v>
      </c>
      <c r="CW158">
        <v>-0.0154607853658537</v>
      </c>
      <c r="CX158">
        <v>-0.0186694202090588</v>
      </c>
      <c r="CY158">
        <v>0.00212946560175414</v>
      </c>
      <c r="CZ158">
        <v>1</v>
      </c>
      <c r="DA158">
        <v>2</v>
      </c>
      <c r="DB158">
        <v>3</v>
      </c>
      <c r="DC158" t="s">
        <v>266</v>
      </c>
      <c r="DD158">
        <v>1.85562</v>
      </c>
      <c r="DE158">
        <v>1.85379</v>
      </c>
      <c r="DF158">
        <v>1.85485</v>
      </c>
      <c r="DG158">
        <v>1.85924</v>
      </c>
      <c r="DH158">
        <v>1.85354</v>
      </c>
      <c r="DI158">
        <v>1.85793</v>
      </c>
      <c r="DJ158">
        <v>1.85516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1.759</v>
      </c>
      <c r="DZ158">
        <v>0.031</v>
      </c>
      <c r="EA158">
        <v>2</v>
      </c>
      <c r="EB158">
        <v>511.749</v>
      </c>
      <c r="EC158">
        <v>531.984</v>
      </c>
      <c r="ED158">
        <v>14.6336</v>
      </c>
      <c r="EE158">
        <v>22.7656</v>
      </c>
      <c r="EF158">
        <v>30.0001</v>
      </c>
      <c r="EG158">
        <v>22.6887</v>
      </c>
      <c r="EH158">
        <v>22.6726</v>
      </c>
      <c r="EI158">
        <v>22.2305</v>
      </c>
      <c r="EJ158">
        <v>24.0756</v>
      </c>
      <c r="EK158">
        <v>2.44079</v>
      </c>
      <c r="EL158">
        <v>14.6332</v>
      </c>
      <c r="EM158">
        <v>467.5</v>
      </c>
      <c r="EN158">
        <v>13.9771</v>
      </c>
      <c r="EO158">
        <v>101.683</v>
      </c>
      <c r="EP158">
        <v>102.09</v>
      </c>
    </row>
    <row r="159" spans="1:146">
      <c r="A159">
        <v>143</v>
      </c>
      <c r="B159">
        <v>1558634021</v>
      </c>
      <c r="C159">
        <v>284</v>
      </c>
      <c r="D159" t="s">
        <v>540</v>
      </c>
      <c r="E159" t="s">
        <v>541</v>
      </c>
      <c r="H159">
        <v>1558634010.66129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-0.0417111461973365</v>
      </c>
      <c r="AF159">
        <v>0.0468244157036102</v>
      </c>
      <c r="AG159">
        <v>3.49016794579173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1558634010.66129</v>
      </c>
      <c r="AU159">
        <v>428.444677419355</v>
      </c>
      <c r="AV159">
        <v>442.169096774194</v>
      </c>
      <c r="AW159">
        <v>13.9727548387097</v>
      </c>
      <c r="AX159">
        <v>13.9885387096774</v>
      </c>
      <c r="AY159">
        <v>500.017064516129</v>
      </c>
      <c r="AZ159">
        <v>100.53735483871</v>
      </c>
      <c r="BA159">
        <v>0.199976290322581</v>
      </c>
      <c r="BB159">
        <v>20.0118967741936</v>
      </c>
      <c r="BC159">
        <v>21.3590516129032</v>
      </c>
      <c r="BD159">
        <v>999.9</v>
      </c>
      <c r="BE159">
        <v>0</v>
      </c>
      <c r="BF159">
        <v>0</v>
      </c>
      <c r="BG159">
        <v>10005.0829032258</v>
      </c>
      <c r="BH159">
        <v>0</v>
      </c>
      <c r="BI159">
        <v>182.201967741936</v>
      </c>
      <c r="BJ159">
        <v>1499.98387096774</v>
      </c>
      <c r="BK159">
        <v>0.973002</v>
      </c>
      <c r="BL159">
        <v>0.026998</v>
      </c>
      <c r="BM159">
        <v>0</v>
      </c>
      <c r="BN159">
        <v>2.22924193548387</v>
      </c>
      <c r="BO159">
        <v>0</v>
      </c>
      <c r="BP159">
        <v>2489.28064516129</v>
      </c>
      <c r="BQ159">
        <v>13121.8806451613</v>
      </c>
      <c r="BR159">
        <v>37.7215483870968</v>
      </c>
      <c r="BS159">
        <v>40.153</v>
      </c>
      <c r="BT159">
        <v>39.0540967741935</v>
      </c>
      <c r="BU159">
        <v>38.3424838709677</v>
      </c>
      <c r="BV159">
        <v>37.409</v>
      </c>
      <c r="BW159">
        <v>1459.48387096774</v>
      </c>
      <c r="BX159">
        <v>40.5</v>
      </c>
      <c r="BY159">
        <v>0</v>
      </c>
      <c r="BZ159">
        <v>1558634032.4</v>
      </c>
      <c r="CA159">
        <v>2.22729230769231</v>
      </c>
      <c r="CB159">
        <v>0.511377787919474</v>
      </c>
      <c r="CC159">
        <v>67.7138459861245</v>
      </c>
      <c r="CD159">
        <v>2494.86730769231</v>
      </c>
      <c r="CE159">
        <v>15</v>
      </c>
      <c r="CF159">
        <v>1558633702.5</v>
      </c>
      <c r="CG159" t="s">
        <v>250</v>
      </c>
      <c r="CH159">
        <v>9</v>
      </c>
      <c r="CI159">
        <v>1.759</v>
      </c>
      <c r="CJ159">
        <v>0.031</v>
      </c>
      <c r="CK159">
        <v>400</v>
      </c>
      <c r="CL159">
        <v>13</v>
      </c>
      <c r="CM159">
        <v>0.1</v>
      </c>
      <c r="CN159">
        <v>0.15</v>
      </c>
      <c r="CO159">
        <v>-13.7242853658537</v>
      </c>
      <c r="CP159">
        <v>-0.260065505226424</v>
      </c>
      <c r="CQ159">
        <v>0.084338685857578</v>
      </c>
      <c r="CR159">
        <v>1</v>
      </c>
      <c r="CS159">
        <v>2.5196</v>
      </c>
      <c r="CT159">
        <v>0</v>
      </c>
      <c r="CU159">
        <v>0</v>
      </c>
      <c r="CV159">
        <v>0</v>
      </c>
      <c r="CW159">
        <v>-0.0157591024390244</v>
      </c>
      <c r="CX159">
        <v>-0.0168346536585366</v>
      </c>
      <c r="CY159">
        <v>0.00206926364285767</v>
      </c>
      <c r="CZ159">
        <v>1</v>
      </c>
      <c r="DA159">
        <v>2</v>
      </c>
      <c r="DB159">
        <v>3</v>
      </c>
      <c r="DC159" t="s">
        <v>266</v>
      </c>
      <c r="DD159">
        <v>1.85562</v>
      </c>
      <c r="DE159">
        <v>1.85379</v>
      </c>
      <c r="DF159">
        <v>1.85485</v>
      </c>
      <c r="DG159">
        <v>1.85922</v>
      </c>
      <c r="DH159">
        <v>1.85354</v>
      </c>
      <c r="DI159">
        <v>1.85793</v>
      </c>
      <c r="DJ159">
        <v>1.85516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1.759</v>
      </c>
      <c r="DZ159">
        <v>0.031</v>
      </c>
      <c r="EA159">
        <v>2</v>
      </c>
      <c r="EB159">
        <v>511.686</v>
      </c>
      <c r="EC159">
        <v>531.914</v>
      </c>
      <c r="ED159">
        <v>14.6296</v>
      </c>
      <c r="EE159">
        <v>22.7656</v>
      </c>
      <c r="EF159">
        <v>30</v>
      </c>
      <c r="EG159">
        <v>22.6887</v>
      </c>
      <c r="EH159">
        <v>22.6726</v>
      </c>
      <c r="EI159">
        <v>22.3776</v>
      </c>
      <c r="EJ159">
        <v>24.0756</v>
      </c>
      <c r="EK159">
        <v>2.44079</v>
      </c>
      <c r="EL159">
        <v>14.6278</v>
      </c>
      <c r="EM159">
        <v>472.5</v>
      </c>
      <c r="EN159">
        <v>13.9771</v>
      </c>
      <c r="EO159">
        <v>101.681</v>
      </c>
      <c r="EP159">
        <v>102.09</v>
      </c>
    </row>
    <row r="160" spans="1:146">
      <c r="A160">
        <v>144</v>
      </c>
      <c r="B160">
        <v>1558634023</v>
      </c>
      <c r="C160">
        <v>286</v>
      </c>
      <c r="D160" t="s">
        <v>542</v>
      </c>
      <c r="E160" t="s">
        <v>543</v>
      </c>
      <c r="H160">
        <v>1558634012.66129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-0.0417144298415716</v>
      </c>
      <c r="AF160">
        <v>0.0468281018819272</v>
      </c>
      <c r="AG160">
        <v>3.49038504802213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1558634012.66129</v>
      </c>
      <c r="AU160">
        <v>431.774193548387</v>
      </c>
      <c r="AV160">
        <v>445.504709677419</v>
      </c>
      <c r="AW160">
        <v>13.9727193548387</v>
      </c>
      <c r="AX160">
        <v>13.9886387096774</v>
      </c>
      <c r="AY160">
        <v>500.011838709677</v>
      </c>
      <c r="AZ160">
        <v>100.537580645161</v>
      </c>
      <c r="BA160">
        <v>0.199963322580645</v>
      </c>
      <c r="BB160">
        <v>20.0103161290323</v>
      </c>
      <c r="BC160">
        <v>21.3598451612903</v>
      </c>
      <c r="BD160">
        <v>999.9</v>
      </c>
      <c r="BE160">
        <v>0</v>
      </c>
      <c r="BF160">
        <v>0</v>
      </c>
      <c r="BG160">
        <v>10005.8480645161</v>
      </c>
      <c r="BH160">
        <v>0</v>
      </c>
      <c r="BI160">
        <v>186.756709677419</v>
      </c>
      <c r="BJ160">
        <v>1499.98064516129</v>
      </c>
      <c r="BK160">
        <v>0.973002</v>
      </c>
      <c r="BL160">
        <v>0.026998</v>
      </c>
      <c r="BM160">
        <v>0</v>
      </c>
      <c r="BN160">
        <v>2.17911612903226</v>
      </c>
      <c r="BO160">
        <v>0</v>
      </c>
      <c r="BP160">
        <v>2492.27774193548</v>
      </c>
      <c r="BQ160">
        <v>13121.8548387097</v>
      </c>
      <c r="BR160">
        <v>37.7276451612903</v>
      </c>
      <c r="BS160">
        <v>40.159</v>
      </c>
      <c r="BT160">
        <v>39.0661935483871</v>
      </c>
      <c r="BU160">
        <v>38.3525806451613</v>
      </c>
      <c r="BV160">
        <v>37.415</v>
      </c>
      <c r="BW160">
        <v>1459.48064516129</v>
      </c>
      <c r="BX160">
        <v>40.5</v>
      </c>
      <c r="BY160">
        <v>0</v>
      </c>
      <c r="BZ160">
        <v>1558634034.2</v>
      </c>
      <c r="CA160">
        <v>2.23435384615385</v>
      </c>
      <c r="CB160">
        <v>-0.435323065956123</v>
      </c>
      <c r="CC160">
        <v>61.722393028127</v>
      </c>
      <c r="CD160">
        <v>2497.05384615385</v>
      </c>
      <c r="CE160">
        <v>15</v>
      </c>
      <c r="CF160">
        <v>1558633702.5</v>
      </c>
      <c r="CG160" t="s">
        <v>250</v>
      </c>
      <c r="CH160">
        <v>9</v>
      </c>
      <c r="CI160">
        <v>1.759</v>
      </c>
      <c r="CJ160">
        <v>0.031</v>
      </c>
      <c r="CK160">
        <v>400</v>
      </c>
      <c r="CL160">
        <v>13</v>
      </c>
      <c r="CM160">
        <v>0.1</v>
      </c>
      <c r="CN160">
        <v>0.15</v>
      </c>
      <c r="CO160">
        <v>-13.7314390243902</v>
      </c>
      <c r="CP160">
        <v>-0.359416724738616</v>
      </c>
      <c r="CQ160">
        <v>0.088660635195077</v>
      </c>
      <c r="CR160">
        <v>1</v>
      </c>
      <c r="CS160">
        <v>1.8749</v>
      </c>
      <c r="CT160">
        <v>0</v>
      </c>
      <c r="CU160">
        <v>0</v>
      </c>
      <c r="CV160">
        <v>0</v>
      </c>
      <c r="CW160">
        <v>-0.0159389975609756</v>
      </c>
      <c r="CX160">
        <v>-0.0122049449477349</v>
      </c>
      <c r="CY160">
        <v>0.00194055442523809</v>
      </c>
      <c r="CZ160">
        <v>1</v>
      </c>
      <c r="DA160">
        <v>2</v>
      </c>
      <c r="DB160">
        <v>3</v>
      </c>
      <c r="DC160" t="s">
        <v>266</v>
      </c>
      <c r="DD160">
        <v>1.85562</v>
      </c>
      <c r="DE160">
        <v>1.85379</v>
      </c>
      <c r="DF160">
        <v>1.85485</v>
      </c>
      <c r="DG160">
        <v>1.85918</v>
      </c>
      <c r="DH160">
        <v>1.85353</v>
      </c>
      <c r="DI160">
        <v>1.85791</v>
      </c>
      <c r="DJ160">
        <v>1.85516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1.759</v>
      </c>
      <c r="DZ160">
        <v>0.031</v>
      </c>
      <c r="EA160">
        <v>2</v>
      </c>
      <c r="EB160">
        <v>511.733</v>
      </c>
      <c r="EC160">
        <v>531.776</v>
      </c>
      <c r="ED160">
        <v>14.6262</v>
      </c>
      <c r="EE160">
        <v>22.7652</v>
      </c>
      <c r="EF160">
        <v>30</v>
      </c>
      <c r="EG160">
        <v>22.6887</v>
      </c>
      <c r="EH160">
        <v>22.6726</v>
      </c>
      <c r="EI160">
        <v>22.4905</v>
      </c>
      <c r="EJ160">
        <v>24.0756</v>
      </c>
      <c r="EK160">
        <v>2.44079</v>
      </c>
      <c r="EL160">
        <v>14.6278</v>
      </c>
      <c r="EM160">
        <v>472.5</v>
      </c>
      <c r="EN160">
        <v>13.9771</v>
      </c>
      <c r="EO160">
        <v>101.681</v>
      </c>
      <c r="EP160">
        <v>102.091</v>
      </c>
    </row>
    <row r="161" spans="1:146">
      <c r="A161">
        <v>145</v>
      </c>
      <c r="B161">
        <v>1558634025</v>
      </c>
      <c r="C161">
        <v>288</v>
      </c>
      <c r="D161" t="s">
        <v>544</v>
      </c>
      <c r="E161" t="s">
        <v>545</v>
      </c>
      <c r="H161">
        <v>1558634014.66129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-0.0417223886679829</v>
      </c>
      <c r="AF161">
        <v>0.0468370363618053</v>
      </c>
      <c r="AG161">
        <v>3.49091123094147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1558634014.66129</v>
      </c>
      <c r="AU161">
        <v>435.104096774194</v>
      </c>
      <c r="AV161">
        <v>448.831225806452</v>
      </c>
      <c r="AW161">
        <v>13.9727483870968</v>
      </c>
      <c r="AX161">
        <v>13.9887709677419</v>
      </c>
      <c r="AY161">
        <v>500.016161290323</v>
      </c>
      <c r="AZ161">
        <v>100.537548387097</v>
      </c>
      <c r="BA161">
        <v>0.199956322580645</v>
      </c>
      <c r="BB161">
        <v>20.0089870967742</v>
      </c>
      <c r="BC161">
        <v>21.3595903225806</v>
      </c>
      <c r="BD161">
        <v>999.9</v>
      </c>
      <c r="BE161">
        <v>0</v>
      </c>
      <c r="BF161">
        <v>0</v>
      </c>
      <c r="BG161">
        <v>10007.7603225806</v>
      </c>
      <c r="BH161">
        <v>0</v>
      </c>
      <c r="BI161">
        <v>190.973548387097</v>
      </c>
      <c r="BJ161">
        <v>1499.97806451613</v>
      </c>
      <c r="BK161">
        <v>0.973002</v>
      </c>
      <c r="BL161">
        <v>0.026998</v>
      </c>
      <c r="BM161">
        <v>0</v>
      </c>
      <c r="BN161">
        <v>2.16327096774194</v>
      </c>
      <c r="BO161">
        <v>0</v>
      </c>
      <c r="BP161">
        <v>2495.71935483871</v>
      </c>
      <c r="BQ161">
        <v>13121.8290322581</v>
      </c>
      <c r="BR161">
        <v>37.7337419354839</v>
      </c>
      <c r="BS161">
        <v>40.1710967741935</v>
      </c>
      <c r="BT161">
        <v>39.0782903225806</v>
      </c>
      <c r="BU161">
        <v>38.3626774193548</v>
      </c>
      <c r="BV161">
        <v>37.421</v>
      </c>
      <c r="BW161">
        <v>1459.47806451613</v>
      </c>
      <c r="BX161">
        <v>40.5</v>
      </c>
      <c r="BY161">
        <v>0</v>
      </c>
      <c r="BZ161">
        <v>1558634036</v>
      </c>
      <c r="CA161">
        <v>2.22081538461538</v>
      </c>
      <c r="CB161">
        <v>-0.368047856429125</v>
      </c>
      <c r="CC161">
        <v>84.0533330538451</v>
      </c>
      <c r="CD161">
        <v>2499.23230769231</v>
      </c>
      <c r="CE161">
        <v>15</v>
      </c>
      <c r="CF161">
        <v>1558633702.5</v>
      </c>
      <c r="CG161" t="s">
        <v>250</v>
      </c>
      <c r="CH161">
        <v>9</v>
      </c>
      <c r="CI161">
        <v>1.759</v>
      </c>
      <c r="CJ161">
        <v>0.031</v>
      </c>
      <c r="CK161">
        <v>400</v>
      </c>
      <c r="CL161">
        <v>13</v>
      </c>
      <c r="CM161">
        <v>0.1</v>
      </c>
      <c r="CN161">
        <v>0.15</v>
      </c>
      <c r="CO161">
        <v>-13.724887804878</v>
      </c>
      <c r="CP161">
        <v>-0.310749825783996</v>
      </c>
      <c r="CQ161">
        <v>0.0925555052851859</v>
      </c>
      <c r="CR161">
        <v>1</v>
      </c>
      <c r="CS161">
        <v>2.4246</v>
      </c>
      <c r="CT161">
        <v>0</v>
      </c>
      <c r="CU161">
        <v>0</v>
      </c>
      <c r="CV161">
        <v>0</v>
      </c>
      <c r="CW161">
        <v>-0.0160502512195122</v>
      </c>
      <c r="CX161">
        <v>-0.00831025714285736</v>
      </c>
      <c r="CY161">
        <v>0.00187525431473641</v>
      </c>
      <c r="CZ161">
        <v>1</v>
      </c>
      <c r="DA161">
        <v>2</v>
      </c>
      <c r="DB161">
        <v>3</v>
      </c>
      <c r="DC161" t="s">
        <v>266</v>
      </c>
      <c r="DD161">
        <v>1.85562</v>
      </c>
      <c r="DE161">
        <v>1.85379</v>
      </c>
      <c r="DF161">
        <v>1.85484</v>
      </c>
      <c r="DG161">
        <v>1.85918</v>
      </c>
      <c r="DH161">
        <v>1.85356</v>
      </c>
      <c r="DI161">
        <v>1.85791</v>
      </c>
      <c r="DJ161">
        <v>1.85516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1.759</v>
      </c>
      <c r="DZ161">
        <v>0.031</v>
      </c>
      <c r="EA161">
        <v>2</v>
      </c>
      <c r="EB161">
        <v>511.687</v>
      </c>
      <c r="EC161">
        <v>532.019</v>
      </c>
      <c r="ED161">
        <v>14.6241</v>
      </c>
      <c r="EE161">
        <v>22.7642</v>
      </c>
      <c r="EF161">
        <v>30</v>
      </c>
      <c r="EG161">
        <v>22.6887</v>
      </c>
      <c r="EH161">
        <v>22.6726</v>
      </c>
      <c r="EI161">
        <v>22.6147</v>
      </c>
      <c r="EJ161">
        <v>24.0756</v>
      </c>
      <c r="EK161">
        <v>2.44079</v>
      </c>
      <c r="EL161">
        <v>14.6278</v>
      </c>
      <c r="EM161">
        <v>477.5</v>
      </c>
      <c r="EN161">
        <v>13.9771</v>
      </c>
      <c r="EO161">
        <v>101.681</v>
      </c>
      <c r="EP161">
        <v>102.09</v>
      </c>
    </row>
    <row r="162" spans="1:146">
      <c r="A162">
        <v>146</v>
      </c>
      <c r="B162">
        <v>1558634027</v>
      </c>
      <c r="C162">
        <v>290</v>
      </c>
      <c r="D162" t="s">
        <v>546</v>
      </c>
      <c r="E162" t="s">
        <v>547</v>
      </c>
      <c r="H162">
        <v>1558634016.66129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-0.041709497164329</v>
      </c>
      <c r="AF162">
        <v>0.0468225645195961</v>
      </c>
      <c r="AG162">
        <v>3.49005891566445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1558634016.66129</v>
      </c>
      <c r="AU162">
        <v>438.432709677419</v>
      </c>
      <c r="AV162">
        <v>452.188161290323</v>
      </c>
      <c r="AW162">
        <v>13.9727483870968</v>
      </c>
      <c r="AX162">
        <v>13.9889225806452</v>
      </c>
      <c r="AY162">
        <v>500.01564516129</v>
      </c>
      <c r="AZ162">
        <v>100.537483870968</v>
      </c>
      <c r="BA162">
        <v>0.199977451612903</v>
      </c>
      <c r="BB162">
        <v>20.0076870967742</v>
      </c>
      <c r="BC162">
        <v>21.3593774193548</v>
      </c>
      <c r="BD162">
        <v>999.9</v>
      </c>
      <c r="BE162">
        <v>0</v>
      </c>
      <c r="BF162">
        <v>0</v>
      </c>
      <c r="BG162">
        <v>10004.674516129</v>
      </c>
      <c r="BH162">
        <v>0</v>
      </c>
      <c r="BI162">
        <v>194.998129032258</v>
      </c>
      <c r="BJ162">
        <v>1499.99064516129</v>
      </c>
      <c r="BK162">
        <v>0.973002161290323</v>
      </c>
      <c r="BL162">
        <v>0.0269978548387097</v>
      </c>
      <c r="BM162">
        <v>0</v>
      </c>
      <c r="BN162">
        <v>2.15713548387097</v>
      </c>
      <c r="BO162">
        <v>0</v>
      </c>
      <c r="BP162">
        <v>2500.09677419355</v>
      </c>
      <c r="BQ162">
        <v>13121.9387096774</v>
      </c>
      <c r="BR162">
        <v>37.7438387096774</v>
      </c>
      <c r="BS162">
        <v>40.1811612903226</v>
      </c>
      <c r="BT162">
        <v>39.0863870967742</v>
      </c>
      <c r="BU162">
        <v>38.3747741935484</v>
      </c>
      <c r="BV162">
        <v>37.431064516129</v>
      </c>
      <c r="BW162">
        <v>1459.49096774194</v>
      </c>
      <c r="BX162">
        <v>40.5</v>
      </c>
      <c r="BY162">
        <v>0</v>
      </c>
      <c r="BZ162">
        <v>1558634038.4</v>
      </c>
      <c r="CA162">
        <v>2.17496153846154</v>
      </c>
      <c r="CB162">
        <v>-0.12974358072793</v>
      </c>
      <c r="CC162">
        <v>149.105299052314</v>
      </c>
      <c r="CD162">
        <v>2502.62038461538</v>
      </c>
      <c r="CE162">
        <v>15</v>
      </c>
      <c r="CF162">
        <v>1558633702.5</v>
      </c>
      <c r="CG162" t="s">
        <v>250</v>
      </c>
      <c r="CH162">
        <v>9</v>
      </c>
      <c r="CI162">
        <v>1.759</v>
      </c>
      <c r="CJ162">
        <v>0.031</v>
      </c>
      <c r="CK162">
        <v>400</v>
      </c>
      <c r="CL162">
        <v>13</v>
      </c>
      <c r="CM162">
        <v>0.1</v>
      </c>
      <c r="CN162">
        <v>0.15</v>
      </c>
      <c r="CO162">
        <v>-13.7529804878049</v>
      </c>
      <c r="CP162">
        <v>-0.29542996515671</v>
      </c>
      <c r="CQ162">
        <v>0.0905791103347253</v>
      </c>
      <c r="CR162">
        <v>1</v>
      </c>
      <c r="CS162">
        <v>1.8605</v>
      </c>
      <c r="CT162">
        <v>0</v>
      </c>
      <c r="CU162">
        <v>0</v>
      </c>
      <c r="CV162">
        <v>0</v>
      </c>
      <c r="CW162">
        <v>-0.0161724390243902</v>
      </c>
      <c r="CX162">
        <v>-0.00475975609756105</v>
      </c>
      <c r="CY162">
        <v>0.00180361668253027</v>
      </c>
      <c r="CZ162">
        <v>1</v>
      </c>
      <c r="DA162">
        <v>2</v>
      </c>
      <c r="DB162">
        <v>3</v>
      </c>
      <c r="DC162" t="s">
        <v>266</v>
      </c>
      <c r="DD162">
        <v>1.85562</v>
      </c>
      <c r="DE162">
        <v>1.85379</v>
      </c>
      <c r="DF162">
        <v>1.85483</v>
      </c>
      <c r="DG162">
        <v>1.85918</v>
      </c>
      <c r="DH162">
        <v>1.85358</v>
      </c>
      <c r="DI162">
        <v>1.85792</v>
      </c>
      <c r="DJ162">
        <v>1.85516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1.759</v>
      </c>
      <c r="DZ162">
        <v>0.031</v>
      </c>
      <c r="EA162">
        <v>2</v>
      </c>
      <c r="EB162">
        <v>511.858</v>
      </c>
      <c r="EC162">
        <v>531.88</v>
      </c>
      <c r="ED162">
        <v>14.6225</v>
      </c>
      <c r="EE162">
        <v>22.7637</v>
      </c>
      <c r="EF162">
        <v>30</v>
      </c>
      <c r="EG162">
        <v>22.6887</v>
      </c>
      <c r="EH162">
        <v>22.6726</v>
      </c>
      <c r="EI162">
        <v>22.7566</v>
      </c>
      <c r="EJ162">
        <v>24.0756</v>
      </c>
      <c r="EK162">
        <v>2.44079</v>
      </c>
      <c r="EL162">
        <v>14.6252</v>
      </c>
      <c r="EM162">
        <v>482.5</v>
      </c>
      <c r="EN162">
        <v>13.9771</v>
      </c>
      <c r="EO162">
        <v>101.68</v>
      </c>
      <c r="EP162">
        <v>102.09</v>
      </c>
    </row>
    <row r="163" spans="1:146">
      <c r="A163">
        <v>147</v>
      </c>
      <c r="B163">
        <v>1558634029</v>
      </c>
      <c r="C163">
        <v>292</v>
      </c>
      <c r="D163" t="s">
        <v>548</v>
      </c>
      <c r="E163" t="s">
        <v>549</v>
      </c>
      <c r="H163">
        <v>1558634018.66129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-0.0416910323100705</v>
      </c>
      <c r="AF163">
        <v>0.0468018361030808</v>
      </c>
      <c r="AG163">
        <v>3.48883796059807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1558634018.66129</v>
      </c>
      <c r="AU163">
        <v>441.768516129032</v>
      </c>
      <c r="AV163">
        <v>455.539774193548</v>
      </c>
      <c r="AW163">
        <v>13.972735483871</v>
      </c>
      <c r="AX163">
        <v>13.9891451612903</v>
      </c>
      <c r="AY163">
        <v>500.016387096774</v>
      </c>
      <c r="AZ163">
        <v>100.537580645161</v>
      </c>
      <c r="BA163">
        <v>0.19997364516129</v>
      </c>
      <c r="BB163">
        <v>20.0063677419355</v>
      </c>
      <c r="BC163">
        <v>21.3596387096774</v>
      </c>
      <c r="BD163">
        <v>999.9</v>
      </c>
      <c r="BE163">
        <v>0</v>
      </c>
      <c r="BF163">
        <v>0</v>
      </c>
      <c r="BG163">
        <v>10000.2358064516</v>
      </c>
      <c r="BH163">
        <v>0</v>
      </c>
      <c r="BI163">
        <v>199.811903225806</v>
      </c>
      <c r="BJ163">
        <v>1499.98709677419</v>
      </c>
      <c r="BK163">
        <v>0.973002161290323</v>
      </c>
      <c r="BL163">
        <v>0.0269978548387097</v>
      </c>
      <c r="BM163">
        <v>0</v>
      </c>
      <c r="BN163">
        <v>2.16069032258064</v>
      </c>
      <c r="BO163">
        <v>0</v>
      </c>
      <c r="BP163">
        <v>2502.99516129032</v>
      </c>
      <c r="BQ163">
        <v>13121.9032258065</v>
      </c>
      <c r="BR163">
        <v>37.755935483871</v>
      </c>
      <c r="BS163">
        <v>40.1932580645161</v>
      </c>
      <c r="BT163">
        <v>39.0924838709677</v>
      </c>
      <c r="BU163">
        <v>38.3868709677419</v>
      </c>
      <c r="BV163">
        <v>37.4431612903226</v>
      </c>
      <c r="BW163">
        <v>1459.48741935484</v>
      </c>
      <c r="BX163">
        <v>40.5</v>
      </c>
      <c r="BY163">
        <v>0</v>
      </c>
      <c r="BZ163">
        <v>1558634040.2</v>
      </c>
      <c r="CA163">
        <v>2.19316153846154</v>
      </c>
      <c r="CB163">
        <v>0.065941893491206</v>
      </c>
      <c r="CC163">
        <v>153.918290585808</v>
      </c>
      <c r="CD163">
        <v>2505.96346153846</v>
      </c>
      <c r="CE163">
        <v>15</v>
      </c>
      <c r="CF163">
        <v>1558633702.5</v>
      </c>
      <c r="CG163" t="s">
        <v>250</v>
      </c>
      <c r="CH163">
        <v>9</v>
      </c>
      <c r="CI163">
        <v>1.759</v>
      </c>
      <c r="CJ163">
        <v>0.031</v>
      </c>
      <c r="CK163">
        <v>400</v>
      </c>
      <c r="CL163">
        <v>13</v>
      </c>
      <c r="CM163">
        <v>0.1</v>
      </c>
      <c r="CN163">
        <v>0.15</v>
      </c>
      <c r="CO163">
        <v>-13.7700487804878</v>
      </c>
      <c r="CP163">
        <v>-0.468911498257776</v>
      </c>
      <c r="CQ163">
        <v>0.101918956617623</v>
      </c>
      <c r="CR163">
        <v>1</v>
      </c>
      <c r="CS163">
        <v>2.0781</v>
      </c>
      <c r="CT163">
        <v>0</v>
      </c>
      <c r="CU163">
        <v>0</v>
      </c>
      <c r="CV163">
        <v>0</v>
      </c>
      <c r="CW163">
        <v>-0.0164132780487805</v>
      </c>
      <c r="CX163">
        <v>-0.000643751916375963</v>
      </c>
      <c r="CY163">
        <v>0.00163562511798741</v>
      </c>
      <c r="CZ163">
        <v>1</v>
      </c>
      <c r="DA163">
        <v>2</v>
      </c>
      <c r="DB163">
        <v>3</v>
      </c>
      <c r="DC163" t="s">
        <v>266</v>
      </c>
      <c r="DD163">
        <v>1.85562</v>
      </c>
      <c r="DE163">
        <v>1.85379</v>
      </c>
      <c r="DF163">
        <v>1.85483</v>
      </c>
      <c r="DG163">
        <v>1.85921</v>
      </c>
      <c r="DH163">
        <v>1.85356</v>
      </c>
      <c r="DI163">
        <v>1.85792</v>
      </c>
      <c r="DJ163">
        <v>1.85516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1.759</v>
      </c>
      <c r="DZ163">
        <v>0.031</v>
      </c>
      <c r="EA163">
        <v>2</v>
      </c>
      <c r="EB163">
        <v>511.89</v>
      </c>
      <c r="EC163">
        <v>531.724</v>
      </c>
      <c r="ED163">
        <v>14.6216</v>
      </c>
      <c r="EE163">
        <v>22.7637</v>
      </c>
      <c r="EF163">
        <v>30</v>
      </c>
      <c r="EG163">
        <v>22.6887</v>
      </c>
      <c r="EH163">
        <v>22.6726</v>
      </c>
      <c r="EI163">
        <v>22.867</v>
      </c>
      <c r="EJ163">
        <v>24.0756</v>
      </c>
      <c r="EK163">
        <v>2.44079</v>
      </c>
      <c r="EL163">
        <v>14.6252</v>
      </c>
      <c r="EM163">
        <v>482.5</v>
      </c>
      <c r="EN163">
        <v>13.9771</v>
      </c>
      <c r="EO163">
        <v>101.68</v>
      </c>
      <c r="EP163">
        <v>102.092</v>
      </c>
    </row>
    <row r="164" spans="1:146">
      <c r="A164">
        <v>148</v>
      </c>
      <c r="B164">
        <v>1558634031</v>
      </c>
      <c r="C164">
        <v>294</v>
      </c>
      <c r="D164" t="s">
        <v>550</v>
      </c>
      <c r="E164" t="s">
        <v>551</v>
      </c>
      <c r="H164">
        <v>1558634020.66129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-0.0417014169620253</v>
      </c>
      <c r="AF164">
        <v>0.0468134937846456</v>
      </c>
      <c r="AG164">
        <v>3.48952465017545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1558634020.66129</v>
      </c>
      <c r="AU164">
        <v>445.11035483871</v>
      </c>
      <c r="AV164">
        <v>458.882870967742</v>
      </c>
      <c r="AW164">
        <v>13.9727096774194</v>
      </c>
      <c r="AX164">
        <v>13.9894548387097</v>
      </c>
      <c r="AY164">
        <v>500.018032258064</v>
      </c>
      <c r="AZ164">
        <v>100.537677419355</v>
      </c>
      <c r="BA164">
        <v>0.199940516129032</v>
      </c>
      <c r="BB164">
        <v>20.0048193548387</v>
      </c>
      <c r="BC164">
        <v>21.3589580645161</v>
      </c>
      <c r="BD164">
        <v>999.9</v>
      </c>
      <c r="BE164">
        <v>0</v>
      </c>
      <c r="BF164">
        <v>0</v>
      </c>
      <c r="BG164">
        <v>10002.7170967742</v>
      </c>
      <c r="BH164">
        <v>0</v>
      </c>
      <c r="BI164">
        <v>205.079290322581</v>
      </c>
      <c r="BJ164">
        <v>1499.99225806452</v>
      </c>
      <c r="BK164">
        <v>0.973002322580645</v>
      </c>
      <c r="BL164">
        <v>0.0269977096774194</v>
      </c>
      <c r="BM164">
        <v>0</v>
      </c>
      <c r="BN164">
        <v>2.16635483870968</v>
      </c>
      <c r="BO164">
        <v>0</v>
      </c>
      <c r="BP164">
        <v>2506.75129032258</v>
      </c>
      <c r="BQ164">
        <v>13121.9451612903</v>
      </c>
      <c r="BR164">
        <v>37.766</v>
      </c>
      <c r="BS164">
        <v>40.2053548387097</v>
      </c>
      <c r="BT164">
        <v>39.1005806451613</v>
      </c>
      <c r="BU164">
        <v>38.3989677419355</v>
      </c>
      <c r="BV164">
        <v>37.4532580645161</v>
      </c>
      <c r="BW164">
        <v>1459.49290322581</v>
      </c>
      <c r="BX164">
        <v>40.5</v>
      </c>
      <c r="BY164">
        <v>0</v>
      </c>
      <c r="BZ164">
        <v>1558634042</v>
      </c>
      <c r="CA164">
        <v>2.21528461538462</v>
      </c>
      <c r="CB164">
        <v>0.124519666525794</v>
      </c>
      <c r="CC164">
        <v>139.541880217616</v>
      </c>
      <c r="CD164">
        <v>2512.56384615385</v>
      </c>
      <c r="CE164">
        <v>15</v>
      </c>
      <c r="CF164">
        <v>1558633702.5</v>
      </c>
      <c r="CG164" t="s">
        <v>250</v>
      </c>
      <c r="CH164">
        <v>9</v>
      </c>
      <c r="CI164">
        <v>1.759</v>
      </c>
      <c r="CJ164">
        <v>0.031</v>
      </c>
      <c r="CK164">
        <v>400</v>
      </c>
      <c r="CL164">
        <v>13</v>
      </c>
      <c r="CM164">
        <v>0.1</v>
      </c>
      <c r="CN164">
        <v>0.15</v>
      </c>
      <c r="CO164">
        <v>-13.7703975609756</v>
      </c>
      <c r="CP164">
        <v>-0.321980487804702</v>
      </c>
      <c r="CQ164">
        <v>0.10219269098919</v>
      </c>
      <c r="CR164">
        <v>1</v>
      </c>
      <c r="CS164">
        <v>2.4266</v>
      </c>
      <c r="CT164">
        <v>0</v>
      </c>
      <c r="CU164">
        <v>0</v>
      </c>
      <c r="CV164">
        <v>0</v>
      </c>
      <c r="CW164">
        <v>-0.0167239658536585</v>
      </c>
      <c r="CX164">
        <v>0.00256945923344934</v>
      </c>
      <c r="CY164">
        <v>0.00144348382278393</v>
      </c>
      <c r="CZ164">
        <v>1</v>
      </c>
      <c r="DA164">
        <v>2</v>
      </c>
      <c r="DB164">
        <v>3</v>
      </c>
      <c r="DC164" t="s">
        <v>266</v>
      </c>
      <c r="DD164">
        <v>1.85562</v>
      </c>
      <c r="DE164">
        <v>1.85379</v>
      </c>
      <c r="DF164">
        <v>1.85484</v>
      </c>
      <c r="DG164">
        <v>1.85922</v>
      </c>
      <c r="DH164">
        <v>1.85355</v>
      </c>
      <c r="DI164">
        <v>1.85792</v>
      </c>
      <c r="DJ164">
        <v>1.85516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1.759</v>
      </c>
      <c r="DZ164">
        <v>0.031</v>
      </c>
      <c r="EA164">
        <v>2</v>
      </c>
      <c r="EB164">
        <v>511.671</v>
      </c>
      <c r="EC164">
        <v>532.019</v>
      </c>
      <c r="ED164">
        <v>14.6211</v>
      </c>
      <c r="EE164">
        <v>22.7637</v>
      </c>
      <c r="EF164">
        <v>30</v>
      </c>
      <c r="EG164">
        <v>22.6887</v>
      </c>
      <c r="EH164">
        <v>22.6726</v>
      </c>
      <c r="EI164">
        <v>22.9925</v>
      </c>
      <c r="EJ164">
        <v>24.0756</v>
      </c>
      <c r="EK164">
        <v>2.44079</v>
      </c>
      <c r="EL164">
        <v>14.7613</v>
      </c>
      <c r="EM164">
        <v>487.5</v>
      </c>
      <c r="EN164">
        <v>13.9771</v>
      </c>
      <c r="EO164">
        <v>101.681</v>
      </c>
      <c r="EP164">
        <v>102.092</v>
      </c>
    </row>
    <row r="165" spans="1:146">
      <c r="A165">
        <v>149</v>
      </c>
      <c r="B165">
        <v>1558634033</v>
      </c>
      <c r="C165">
        <v>296</v>
      </c>
      <c r="D165" t="s">
        <v>552</v>
      </c>
      <c r="E165" t="s">
        <v>553</v>
      </c>
      <c r="H165">
        <v>1558634022.66129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-0.0416988280728373</v>
      </c>
      <c r="AF165">
        <v>0.046810587529733</v>
      </c>
      <c r="AG165">
        <v>3.48935346435964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1558634022.66129</v>
      </c>
      <c r="AU165">
        <v>448.452064516129</v>
      </c>
      <c r="AV165">
        <v>462.238677419355</v>
      </c>
      <c r="AW165">
        <v>13.9727322580645</v>
      </c>
      <c r="AX165">
        <v>13.9897096774194</v>
      </c>
      <c r="AY165">
        <v>500.017612903226</v>
      </c>
      <c r="AZ165">
        <v>100.537709677419</v>
      </c>
      <c r="BA165">
        <v>0.199965</v>
      </c>
      <c r="BB165">
        <v>20.0031032258065</v>
      </c>
      <c r="BC165">
        <v>21.3571903225806</v>
      </c>
      <c r="BD165">
        <v>999.9</v>
      </c>
      <c r="BE165">
        <v>0</v>
      </c>
      <c r="BF165">
        <v>0</v>
      </c>
      <c r="BG165">
        <v>10002.0929032258</v>
      </c>
      <c r="BH165">
        <v>0</v>
      </c>
      <c r="BI165">
        <v>209.964129032258</v>
      </c>
      <c r="BJ165">
        <v>1499.99</v>
      </c>
      <c r="BK165">
        <v>0.973002322580645</v>
      </c>
      <c r="BL165">
        <v>0.0269977096774194</v>
      </c>
      <c r="BM165">
        <v>0</v>
      </c>
      <c r="BN165">
        <v>2.16495161290323</v>
      </c>
      <c r="BO165">
        <v>0</v>
      </c>
      <c r="BP165">
        <v>2513.13483870968</v>
      </c>
      <c r="BQ165">
        <v>13121.9258064516</v>
      </c>
      <c r="BR165">
        <v>37.772</v>
      </c>
      <c r="BS165">
        <v>40.2154516129032</v>
      </c>
      <c r="BT165">
        <v>39.1126774193548</v>
      </c>
      <c r="BU165">
        <v>38.407</v>
      </c>
      <c r="BV165">
        <v>37.4593548387097</v>
      </c>
      <c r="BW165">
        <v>1459.49064516129</v>
      </c>
      <c r="BX165">
        <v>40.5</v>
      </c>
      <c r="BY165">
        <v>0</v>
      </c>
      <c r="BZ165">
        <v>1558634044.4</v>
      </c>
      <c r="CA165">
        <v>2.22082307692308</v>
      </c>
      <c r="CB165">
        <v>0.262092316933117</v>
      </c>
      <c r="CC165">
        <v>233.898803558676</v>
      </c>
      <c r="CD165">
        <v>2522.19461538462</v>
      </c>
      <c r="CE165">
        <v>15</v>
      </c>
      <c r="CF165">
        <v>1558633702.5</v>
      </c>
      <c r="CG165" t="s">
        <v>250</v>
      </c>
      <c r="CH165">
        <v>9</v>
      </c>
      <c r="CI165">
        <v>1.759</v>
      </c>
      <c r="CJ165">
        <v>0.031</v>
      </c>
      <c r="CK165">
        <v>400</v>
      </c>
      <c r="CL165">
        <v>13</v>
      </c>
      <c r="CM165">
        <v>0.1</v>
      </c>
      <c r="CN165">
        <v>0.15</v>
      </c>
      <c r="CO165">
        <v>-13.7871487804878</v>
      </c>
      <c r="CP165">
        <v>-0.0653999999999326</v>
      </c>
      <c r="CQ165">
        <v>0.0879132419392487</v>
      </c>
      <c r="CR165">
        <v>1</v>
      </c>
      <c r="CS165">
        <v>2.3671</v>
      </c>
      <c r="CT165">
        <v>0</v>
      </c>
      <c r="CU165">
        <v>0</v>
      </c>
      <c r="CV165">
        <v>0</v>
      </c>
      <c r="CW165">
        <v>-0.0169621731707317</v>
      </c>
      <c r="CX165">
        <v>0.0045758592334501</v>
      </c>
      <c r="CY165">
        <v>0.00133554109140871</v>
      </c>
      <c r="CZ165">
        <v>1</v>
      </c>
      <c r="DA165">
        <v>2</v>
      </c>
      <c r="DB165">
        <v>3</v>
      </c>
      <c r="DC165" t="s">
        <v>266</v>
      </c>
      <c r="DD165">
        <v>1.85562</v>
      </c>
      <c r="DE165">
        <v>1.85379</v>
      </c>
      <c r="DF165">
        <v>1.85485</v>
      </c>
      <c r="DG165">
        <v>1.85922</v>
      </c>
      <c r="DH165">
        <v>1.85356</v>
      </c>
      <c r="DI165">
        <v>1.85791</v>
      </c>
      <c r="DJ165">
        <v>1.85516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1.759</v>
      </c>
      <c r="DZ165">
        <v>0.031</v>
      </c>
      <c r="EA165">
        <v>2</v>
      </c>
      <c r="EB165">
        <v>511.827</v>
      </c>
      <c r="EC165">
        <v>532.001</v>
      </c>
      <c r="ED165">
        <v>14.627</v>
      </c>
      <c r="EE165">
        <v>22.7637</v>
      </c>
      <c r="EF165">
        <v>29.9998</v>
      </c>
      <c r="EG165">
        <v>22.6887</v>
      </c>
      <c r="EH165">
        <v>22.6726</v>
      </c>
      <c r="EI165">
        <v>23.1369</v>
      </c>
      <c r="EJ165">
        <v>24.0756</v>
      </c>
      <c r="EK165">
        <v>2.44079</v>
      </c>
      <c r="EL165">
        <v>14.7613</v>
      </c>
      <c r="EM165">
        <v>492.5</v>
      </c>
      <c r="EN165">
        <v>13.9771</v>
      </c>
      <c r="EO165">
        <v>101.683</v>
      </c>
      <c r="EP165">
        <v>102.093</v>
      </c>
    </row>
    <row r="166" spans="1:146">
      <c r="A166">
        <v>150</v>
      </c>
      <c r="B166">
        <v>1558634035</v>
      </c>
      <c r="C166">
        <v>298</v>
      </c>
      <c r="D166" t="s">
        <v>554</v>
      </c>
      <c r="E166" t="s">
        <v>555</v>
      </c>
      <c r="H166">
        <v>1558634024.66129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-0.0416887729783702</v>
      </c>
      <c r="AF166">
        <v>0.0467992998053189</v>
      </c>
      <c r="AG166">
        <v>3.48868855339768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1558634024.66129</v>
      </c>
      <c r="AU166">
        <v>451.797258064516</v>
      </c>
      <c r="AV166">
        <v>465.575225806452</v>
      </c>
      <c r="AW166">
        <v>13.9729612903226</v>
      </c>
      <c r="AX166">
        <v>13.9898580645161</v>
      </c>
      <c r="AY166">
        <v>500.016032258065</v>
      </c>
      <c r="AZ166">
        <v>100.537580645161</v>
      </c>
      <c r="BA166">
        <v>0.199972580645161</v>
      </c>
      <c r="BB166">
        <v>20.001335483871</v>
      </c>
      <c r="BC166">
        <v>21.3549129032258</v>
      </c>
      <c r="BD166">
        <v>999.9</v>
      </c>
      <c r="BE166">
        <v>0</v>
      </c>
      <c r="BF166">
        <v>0</v>
      </c>
      <c r="BG166">
        <v>9999.69387096774</v>
      </c>
      <c r="BH166">
        <v>0</v>
      </c>
      <c r="BI166">
        <v>215.827903225806</v>
      </c>
      <c r="BJ166">
        <v>1500.0035483871</v>
      </c>
      <c r="BK166">
        <v>0.973002645161291</v>
      </c>
      <c r="BL166">
        <v>0.0269974193548387</v>
      </c>
      <c r="BM166">
        <v>0</v>
      </c>
      <c r="BN166">
        <v>2.14068387096774</v>
      </c>
      <c r="BO166">
        <v>0</v>
      </c>
      <c r="BP166">
        <v>2520.11161290323</v>
      </c>
      <c r="BQ166">
        <v>13122.0483870968</v>
      </c>
      <c r="BR166">
        <v>37.778</v>
      </c>
      <c r="BS166">
        <v>40.2215483870968</v>
      </c>
      <c r="BT166">
        <v>39.1247741935484</v>
      </c>
      <c r="BU166">
        <v>38.413</v>
      </c>
      <c r="BV166">
        <v>37.4654516129032</v>
      </c>
      <c r="BW166">
        <v>1459.50483870968</v>
      </c>
      <c r="BX166">
        <v>40.5</v>
      </c>
      <c r="BY166">
        <v>0</v>
      </c>
      <c r="BZ166">
        <v>1558634046.2</v>
      </c>
      <c r="CA166">
        <v>2.1962</v>
      </c>
      <c r="CB166">
        <v>-0.366994865628577</v>
      </c>
      <c r="CC166">
        <v>272.789401851313</v>
      </c>
      <c r="CD166">
        <v>2528.05653846154</v>
      </c>
      <c r="CE166">
        <v>15</v>
      </c>
      <c r="CF166">
        <v>1558633702.5</v>
      </c>
      <c r="CG166" t="s">
        <v>250</v>
      </c>
      <c r="CH166">
        <v>9</v>
      </c>
      <c r="CI166">
        <v>1.759</v>
      </c>
      <c r="CJ166">
        <v>0.031</v>
      </c>
      <c r="CK166">
        <v>400</v>
      </c>
      <c r="CL166">
        <v>13</v>
      </c>
      <c r="CM166">
        <v>0.1</v>
      </c>
      <c r="CN166">
        <v>0.15</v>
      </c>
      <c r="CO166">
        <v>-13.7797609756098</v>
      </c>
      <c r="CP166">
        <v>-0.0586432055749757</v>
      </c>
      <c r="CQ166">
        <v>0.0895779858573952</v>
      </c>
      <c r="CR166">
        <v>1</v>
      </c>
      <c r="CS166">
        <v>2.0521</v>
      </c>
      <c r="CT166">
        <v>0</v>
      </c>
      <c r="CU166">
        <v>0</v>
      </c>
      <c r="CV166">
        <v>0</v>
      </c>
      <c r="CW166">
        <v>-0.0169243975609756</v>
      </c>
      <c r="CX166">
        <v>0.00500422369338034</v>
      </c>
      <c r="CY166">
        <v>0.00132817076471286</v>
      </c>
      <c r="CZ166">
        <v>1</v>
      </c>
      <c r="DA166">
        <v>2</v>
      </c>
      <c r="DB166">
        <v>3</v>
      </c>
      <c r="DC166" t="s">
        <v>266</v>
      </c>
      <c r="DD166">
        <v>1.85562</v>
      </c>
      <c r="DE166">
        <v>1.85379</v>
      </c>
      <c r="DF166">
        <v>1.85485</v>
      </c>
      <c r="DG166">
        <v>1.85922</v>
      </c>
      <c r="DH166">
        <v>1.85358</v>
      </c>
      <c r="DI166">
        <v>1.85792</v>
      </c>
      <c r="DJ166">
        <v>1.85516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1.759</v>
      </c>
      <c r="DZ166">
        <v>0.031</v>
      </c>
      <c r="EA166">
        <v>2</v>
      </c>
      <c r="EB166">
        <v>511.936</v>
      </c>
      <c r="EC166">
        <v>532.001</v>
      </c>
      <c r="ED166">
        <v>14.6756</v>
      </c>
      <c r="EE166">
        <v>22.7637</v>
      </c>
      <c r="EF166">
        <v>29.9991</v>
      </c>
      <c r="EG166">
        <v>22.6887</v>
      </c>
      <c r="EH166">
        <v>22.6726</v>
      </c>
      <c r="EI166">
        <v>23.2466</v>
      </c>
      <c r="EJ166">
        <v>24.0756</v>
      </c>
      <c r="EK166">
        <v>2.44079</v>
      </c>
      <c r="EL166">
        <v>14.7613</v>
      </c>
      <c r="EM166">
        <v>492.5</v>
      </c>
      <c r="EN166">
        <v>13.9771</v>
      </c>
      <c r="EO166">
        <v>101.684</v>
      </c>
      <c r="EP166">
        <v>102.092</v>
      </c>
    </row>
    <row r="167" spans="1:146">
      <c r="A167">
        <v>151</v>
      </c>
      <c r="B167">
        <v>1558634037</v>
      </c>
      <c r="C167">
        <v>300</v>
      </c>
      <c r="D167" t="s">
        <v>556</v>
      </c>
      <c r="E167" t="s">
        <v>557</v>
      </c>
      <c r="H167">
        <v>1558634026.66129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-0.0416978373407813</v>
      </c>
      <c r="AF167">
        <v>0.0468094753462072</v>
      </c>
      <c r="AG167">
        <v>3.48928795293433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1558634026.66129</v>
      </c>
      <c r="AU167">
        <v>455.139387096774</v>
      </c>
      <c r="AV167">
        <v>468.901322580645</v>
      </c>
      <c r="AW167">
        <v>13.9734193548387</v>
      </c>
      <c r="AX167">
        <v>13.9899967741935</v>
      </c>
      <c r="AY167">
        <v>500.015129032258</v>
      </c>
      <c r="AZ167">
        <v>100.537516129032</v>
      </c>
      <c r="BA167">
        <v>0.199938064516129</v>
      </c>
      <c r="BB167">
        <v>19.9997548387097</v>
      </c>
      <c r="BC167">
        <v>21.3521677419355</v>
      </c>
      <c r="BD167">
        <v>999.9</v>
      </c>
      <c r="BE167">
        <v>0</v>
      </c>
      <c r="BF167">
        <v>0</v>
      </c>
      <c r="BG167">
        <v>10001.874516129</v>
      </c>
      <c r="BH167">
        <v>0</v>
      </c>
      <c r="BI167">
        <v>223.054580645161</v>
      </c>
      <c r="BJ167">
        <v>1500.00870967742</v>
      </c>
      <c r="BK167">
        <v>0.973002806451613</v>
      </c>
      <c r="BL167">
        <v>0.0269972741935484</v>
      </c>
      <c r="BM167">
        <v>0</v>
      </c>
      <c r="BN167">
        <v>2.15344193548387</v>
      </c>
      <c r="BO167">
        <v>0</v>
      </c>
      <c r="BP167">
        <v>2527.18032258065</v>
      </c>
      <c r="BQ167">
        <v>13122.0935483871</v>
      </c>
      <c r="BR167">
        <v>37.784</v>
      </c>
      <c r="BS167">
        <v>40.2276451612903</v>
      </c>
      <c r="BT167">
        <v>39.1368709677419</v>
      </c>
      <c r="BU167">
        <v>38.419</v>
      </c>
      <c r="BV167">
        <v>37.4755483870968</v>
      </c>
      <c r="BW167">
        <v>1459.51032258064</v>
      </c>
      <c r="BX167">
        <v>40.5</v>
      </c>
      <c r="BY167">
        <v>0</v>
      </c>
      <c r="BZ167">
        <v>1558634048</v>
      </c>
      <c r="CA167">
        <v>2.16539615384615</v>
      </c>
      <c r="CB167">
        <v>0.081124789816393</v>
      </c>
      <c r="CC167">
        <v>279.053674900436</v>
      </c>
      <c r="CD167">
        <v>2534.57</v>
      </c>
      <c r="CE167">
        <v>15</v>
      </c>
      <c r="CF167">
        <v>1558633702.5</v>
      </c>
      <c r="CG167" t="s">
        <v>250</v>
      </c>
      <c r="CH167">
        <v>9</v>
      </c>
      <c r="CI167">
        <v>1.759</v>
      </c>
      <c r="CJ167">
        <v>0.031</v>
      </c>
      <c r="CK167">
        <v>400</v>
      </c>
      <c r="CL167">
        <v>13</v>
      </c>
      <c r="CM167">
        <v>0.1</v>
      </c>
      <c r="CN167">
        <v>0.15</v>
      </c>
      <c r="CO167">
        <v>-13.7610073170732</v>
      </c>
      <c r="CP167">
        <v>0.043446689895692</v>
      </c>
      <c r="CQ167">
        <v>0.0974165368599065</v>
      </c>
      <c r="CR167">
        <v>1</v>
      </c>
      <c r="CS167">
        <v>2.0269</v>
      </c>
      <c r="CT167">
        <v>0</v>
      </c>
      <c r="CU167">
        <v>0</v>
      </c>
      <c r="CV167">
        <v>0</v>
      </c>
      <c r="CW167">
        <v>-0.0166292219512195</v>
      </c>
      <c r="CX167">
        <v>0.00398014494773388</v>
      </c>
      <c r="CY167">
        <v>0.00126143398723528</v>
      </c>
      <c r="CZ167">
        <v>1</v>
      </c>
      <c r="DA167">
        <v>2</v>
      </c>
      <c r="DB167">
        <v>3</v>
      </c>
      <c r="DC167" t="s">
        <v>266</v>
      </c>
      <c r="DD167">
        <v>1.85563</v>
      </c>
      <c r="DE167">
        <v>1.85379</v>
      </c>
      <c r="DF167">
        <v>1.85485</v>
      </c>
      <c r="DG167">
        <v>1.85923</v>
      </c>
      <c r="DH167">
        <v>1.85359</v>
      </c>
      <c r="DI167">
        <v>1.85792</v>
      </c>
      <c r="DJ167">
        <v>1.85516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1.759</v>
      </c>
      <c r="DZ167">
        <v>0.031</v>
      </c>
      <c r="EA167">
        <v>2</v>
      </c>
      <c r="EB167">
        <v>511.546</v>
      </c>
      <c r="EC167">
        <v>532.175</v>
      </c>
      <c r="ED167">
        <v>14.7295</v>
      </c>
      <c r="EE167">
        <v>22.7637</v>
      </c>
      <c r="EF167">
        <v>29.999</v>
      </c>
      <c r="EG167">
        <v>22.6887</v>
      </c>
      <c r="EH167">
        <v>22.6726</v>
      </c>
      <c r="EI167">
        <v>23.3717</v>
      </c>
      <c r="EJ167">
        <v>24.0756</v>
      </c>
      <c r="EK167">
        <v>2.44079</v>
      </c>
      <c r="EL167">
        <v>14.7662</v>
      </c>
      <c r="EM167">
        <v>497.5</v>
      </c>
      <c r="EN167">
        <v>13.9771</v>
      </c>
      <c r="EO167">
        <v>101.685</v>
      </c>
      <c r="EP167">
        <v>102.091</v>
      </c>
    </row>
    <row r="168" spans="1:146">
      <c r="A168">
        <v>152</v>
      </c>
      <c r="B168">
        <v>1558634039</v>
      </c>
      <c r="C168">
        <v>302</v>
      </c>
      <c r="D168" t="s">
        <v>558</v>
      </c>
      <c r="E168" t="s">
        <v>559</v>
      </c>
      <c r="H168">
        <v>1558634028.66129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-0.0417157826872542</v>
      </c>
      <c r="AF168">
        <v>0.0468296205697217</v>
      </c>
      <c r="AG168">
        <v>3.49047449136127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1558634028.66129</v>
      </c>
      <c r="AU168">
        <v>458.478903225807</v>
      </c>
      <c r="AV168">
        <v>472.256677419355</v>
      </c>
      <c r="AW168">
        <v>13.9741935483871</v>
      </c>
      <c r="AX168">
        <v>13.9900580645161</v>
      </c>
      <c r="AY168">
        <v>500.012193548387</v>
      </c>
      <c r="AZ168">
        <v>100.537612903226</v>
      </c>
      <c r="BA168">
        <v>0.199923709677419</v>
      </c>
      <c r="BB168">
        <v>19.9987548387097</v>
      </c>
      <c r="BC168">
        <v>21.3493322580645</v>
      </c>
      <c r="BD168">
        <v>999.9</v>
      </c>
      <c r="BE168">
        <v>0</v>
      </c>
      <c r="BF168">
        <v>0</v>
      </c>
      <c r="BG168">
        <v>10006.1693548387</v>
      </c>
      <c r="BH168">
        <v>0</v>
      </c>
      <c r="BI168">
        <v>231.962580645161</v>
      </c>
      <c r="BJ168">
        <v>1500.00612903226</v>
      </c>
      <c r="BK168">
        <v>0.973002806451613</v>
      </c>
      <c r="BL168">
        <v>0.0269972741935484</v>
      </c>
      <c r="BM168">
        <v>0</v>
      </c>
      <c r="BN168">
        <v>2.14430322580645</v>
      </c>
      <c r="BO168">
        <v>0</v>
      </c>
      <c r="BP168">
        <v>2533.62548387097</v>
      </c>
      <c r="BQ168">
        <v>13122.0741935484</v>
      </c>
      <c r="BR168">
        <v>37.79</v>
      </c>
      <c r="BS168">
        <v>40.2377419354839</v>
      </c>
      <c r="BT168">
        <v>39.1489677419355</v>
      </c>
      <c r="BU168">
        <v>38.425</v>
      </c>
      <c r="BV168">
        <v>37.4856451612903</v>
      </c>
      <c r="BW168">
        <v>1459.50774193548</v>
      </c>
      <c r="BX168">
        <v>40.5</v>
      </c>
      <c r="BY168">
        <v>0</v>
      </c>
      <c r="BZ168">
        <v>1558634050.4</v>
      </c>
      <c r="CA168">
        <v>2.1814</v>
      </c>
      <c r="CB168">
        <v>-0.00222905650541721</v>
      </c>
      <c r="CC168">
        <v>276.069401811071</v>
      </c>
      <c r="CD168">
        <v>2544.92884615385</v>
      </c>
      <c r="CE168">
        <v>15</v>
      </c>
      <c r="CF168">
        <v>1558633702.5</v>
      </c>
      <c r="CG168" t="s">
        <v>250</v>
      </c>
      <c r="CH168">
        <v>9</v>
      </c>
      <c r="CI168">
        <v>1.759</v>
      </c>
      <c r="CJ168">
        <v>0.031</v>
      </c>
      <c r="CK168">
        <v>400</v>
      </c>
      <c r="CL168">
        <v>13</v>
      </c>
      <c r="CM168">
        <v>0.1</v>
      </c>
      <c r="CN168">
        <v>0.15</v>
      </c>
      <c r="CO168">
        <v>-13.7772780487805</v>
      </c>
      <c r="CP168">
        <v>0.160112195121637</v>
      </c>
      <c r="CQ168">
        <v>0.0902363793172704</v>
      </c>
      <c r="CR168">
        <v>1</v>
      </c>
      <c r="CS168">
        <v>2.0259</v>
      </c>
      <c r="CT168">
        <v>0</v>
      </c>
      <c r="CU168">
        <v>0</v>
      </c>
      <c r="CV168">
        <v>0</v>
      </c>
      <c r="CW168">
        <v>-0.0159507878048781</v>
      </c>
      <c r="CX168">
        <v>0.00519054773519152</v>
      </c>
      <c r="CY168">
        <v>0.00145854550807288</v>
      </c>
      <c r="CZ168">
        <v>1</v>
      </c>
      <c r="DA168">
        <v>2</v>
      </c>
      <c r="DB168">
        <v>3</v>
      </c>
      <c r="DC168" t="s">
        <v>266</v>
      </c>
      <c r="DD168">
        <v>1.85563</v>
      </c>
      <c r="DE168">
        <v>1.85379</v>
      </c>
      <c r="DF168">
        <v>1.85486</v>
      </c>
      <c r="DG168">
        <v>1.85922</v>
      </c>
      <c r="DH168">
        <v>1.8536</v>
      </c>
      <c r="DI168">
        <v>1.85792</v>
      </c>
      <c r="DJ168">
        <v>1.85516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1.759</v>
      </c>
      <c r="DZ168">
        <v>0.031</v>
      </c>
      <c r="EA168">
        <v>2</v>
      </c>
      <c r="EB168">
        <v>511.905</v>
      </c>
      <c r="EC168">
        <v>531.897</v>
      </c>
      <c r="ED168">
        <v>14.7531</v>
      </c>
      <c r="EE168">
        <v>22.7629</v>
      </c>
      <c r="EF168">
        <v>29.9995</v>
      </c>
      <c r="EG168">
        <v>22.6887</v>
      </c>
      <c r="EH168">
        <v>22.6726</v>
      </c>
      <c r="EI168">
        <v>23.5145</v>
      </c>
      <c r="EJ168">
        <v>24.0756</v>
      </c>
      <c r="EK168">
        <v>2.44079</v>
      </c>
      <c r="EL168">
        <v>14.7662</v>
      </c>
      <c r="EM168">
        <v>502.5</v>
      </c>
      <c r="EN168">
        <v>13.9771</v>
      </c>
      <c r="EO168">
        <v>101.685</v>
      </c>
      <c r="EP168">
        <v>102.092</v>
      </c>
    </row>
    <row r="169" spans="1:146">
      <c r="A169">
        <v>153</v>
      </c>
      <c r="B169">
        <v>1558634041</v>
      </c>
      <c r="C169">
        <v>304</v>
      </c>
      <c r="D169" t="s">
        <v>560</v>
      </c>
      <c r="E169" t="s">
        <v>561</v>
      </c>
      <c r="H169">
        <v>1558634030.66129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-0.0417346238482514</v>
      </c>
      <c r="AF169">
        <v>0.0468507714235174</v>
      </c>
      <c r="AG169">
        <v>3.49172006849674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1558634030.66129</v>
      </c>
      <c r="AU169">
        <v>461.823612903226</v>
      </c>
      <c r="AV169">
        <v>475.604677419355</v>
      </c>
      <c r="AW169">
        <v>13.9753129032258</v>
      </c>
      <c r="AX169">
        <v>13.990135483871</v>
      </c>
      <c r="AY169">
        <v>500.006612903226</v>
      </c>
      <c r="AZ169">
        <v>100.53764516129</v>
      </c>
      <c r="BA169">
        <v>0.199936967741936</v>
      </c>
      <c r="BB169">
        <v>19.9981451612903</v>
      </c>
      <c r="BC169">
        <v>21.3462709677419</v>
      </c>
      <c r="BD169">
        <v>999.9</v>
      </c>
      <c r="BE169">
        <v>0</v>
      </c>
      <c r="BF169">
        <v>0</v>
      </c>
      <c r="BG169">
        <v>10010.685483871</v>
      </c>
      <c r="BH169">
        <v>0</v>
      </c>
      <c r="BI169">
        <v>242.137870967742</v>
      </c>
      <c r="BJ169">
        <v>1500.02709677419</v>
      </c>
      <c r="BK169">
        <v>0.973003129032258</v>
      </c>
      <c r="BL169">
        <v>0.0269969838709677</v>
      </c>
      <c r="BM169">
        <v>0</v>
      </c>
      <c r="BN169">
        <v>2.17778709677419</v>
      </c>
      <c r="BO169">
        <v>0</v>
      </c>
      <c r="BP169">
        <v>2540.04387096774</v>
      </c>
      <c r="BQ169">
        <v>13122.2580645161</v>
      </c>
      <c r="BR169">
        <v>37.796</v>
      </c>
      <c r="BS169">
        <v>40.2498387096774</v>
      </c>
      <c r="BT169">
        <v>39.157</v>
      </c>
      <c r="BU169">
        <v>38.431</v>
      </c>
      <c r="BV169">
        <v>37.4977419354839</v>
      </c>
      <c r="BW169">
        <v>1459.52935483871</v>
      </c>
      <c r="BX169">
        <v>40.5</v>
      </c>
      <c r="BY169">
        <v>0</v>
      </c>
      <c r="BZ169">
        <v>1558634052.2</v>
      </c>
      <c r="CA169">
        <v>2.20981923076923</v>
      </c>
      <c r="CB169">
        <v>0.340338462489384</v>
      </c>
      <c r="CC169">
        <v>241.793504590623</v>
      </c>
      <c r="CD169">
        <v>2551.24</v>
      </c>
      <c r="CE169">
        <v>15</v>
      </c>
      <c r="CF169">
        <v>1558633702.5</v>
      </c>
      <c r="CG169" t="s">
        <v>250</v>
      </c>
      <c r="CH169">
        <v>9</v>
      </c>
      <c r="CI169">
        <v>1.759</v>
      </c>
      <c r="CJ169">
        <v>0.031</v>
      </c>
      <c r="CK169">
        <v>400</v>
      </c>
      <c r="CL169">
        <v>13</v>
      </c>
      <c r="CM169">
        <v>0.1</v>
      </c>
      <c r="CN169">
        <v>0.15</v>
      </c>
      <c r="CO169">
        <v>-13.7806243902439</v>
      </c>
      <c r="CP169">
        <v>0.0564627177701777</v>
      </c>
      <c r="CQ169">
        <v>0.0921804269486374</v>
      </c>
      <c r="CR169">
        <v>1</v>
      </c>
      <c r="CS169">
        <v>2.5882</v>
      </c>
      <c r="CT169">
        <v>0</v>
      </c>
      <c r="CU169">
        <v>0</v>
      </c>
      <c r="CV169">
        <v>0</v>
      </c>
      <c r="CW169">
        <v>-0.0149614524390244</v>
      </c>
      <c r="CX169">
        <v>0.0161979660627176</v>
      </c>
      <c r="CY169">
        <v>0.00293528710413752</v>
      </c>
      <c r="CZ169">
        <v>1</v>
      </c>
      <c r="DA169">
        <v>2</v>
      </c>
      <c r="DB169">
        <v>3</v>
      </c>
      <c r="DC169" t="s">
        <v>266</v>
      </c>
      <c r="DD169">
        <v>1.85562</v>
      </c>
      <c r="DE169">
        <v>1.85379</v>
      </c>
      <c r="DF169">
        <v>1.85485</v>
      </c>
      <c r="DG169">
        <v>1.85921</v>
      </c>
      <c r="DH169">
        <v>1.85359</v>
      </c>
      <c r="DI169">
        <v>1.85791</v>
      </c>
      <c r="DJ169">
        <v>1.85516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1.759</v>
      </c>
      <c r="DZ169">
        <v>0.031</v>
      </c>
      <c r="EA169">
        <v>2</v>
      </c>
      <c r="EB169">
        <v>512.092</v>
      </c>
      <c r="EC169">
        <v>531.88</v>
      </c>
      <c r="ED169">
        <v>14.7695</v>
      </c>
      <c r="EE169">
        <v>22.7618</v>
      </c>
      <c r="EF169">
        <v>29.9998</v>
      </c>
      <c r="EG169">
        <v>22.6887</v>
      </c>
      <c r="EH169">
        <v>22.6726</v>
      </c>
      <c r="EI169">
        <v>23.6235</v>
      </c>
      <c r="EJ169">
        <v>24.0756</v>
      </c>
      <c r="EK169">
        <v>2.44079</v>
      </c>
      <c r="EL169">
        <v>14.7681</v>
      </c>
      <c r="EM169">
        <v>502.5</v>
      </c>
      <c r="EN169">
        <v>13.9771</v>
      </c>
      <c r="EO169">
        <v>101.684</v>
      </c>
      <c r="EP169">
        <v>102.093</v>
      </c>
    </row>
    <row r="170" spans="1:146">
      <c r="A170">
        <v>154</v>
      </c>
      <c r="B170">
        <v>1558634043</v>
      </c>
      <c r="C170">
        <v>306</v>
      </c>
      <c r="D170" t="s">
        <v>562</v>
      </c>
      <c r="E170" t="s">
        <v>563</v>
      </c>
      <c r="H170">
        <v>1558634032.66129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-0.0417481288497539</v>
      </c>
      <c r="AF170">
        <v>0.0468659319708071</v>
      </c>
      <c r="AG170">
        <v>3.49261275442413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1558634032.66129</v>
      </c>
      <c r="AU170">
        <v>465.168</v>
      </c>
      <c r="AV170">
        <v>478.942935483871</v>
      </c>
      <c r="AW170">
        <v>13.9767258064516</v>
      </c>
      <c r="AX170">
        <v>13.9903096774194</v>
      </c>
      <c r="AY170">
        <v>500.015548387097</v>
      </c>
      <c r="AZ170">
        <v>100.537580645161</v>
      </c>
      <c r="BA170">
        <v>0.199965838709677</v>
      </c>
      <c r="BB170">
        <v>19.9977774193548</v>
      </c>
      <c r="BC170">
        <v>21.3430451612903</v>
      </c>
      <c r="BD170">
        <v>999.9</v>
      </c>
      <c r="BE170">
        <v>0</v>
      </c>
      <c r="BF170">
        <v>0</v>
      </c>
      <c r="BG170">
        <v>10013.9312903226</v>
      </c>
      <c r="BH170">
        <v>0</v>
      </c>
      <c r="BI170">
        <v>251.482064516129</v>
      </c>
      <c r="BJ170">
        <v>1500.0164516129</v>
      </c>
      <c r="BK170">
        <v>0.973003129032258</v>
      </c>
      <c r="BL170">
        <v>0.0269969838709677</v>
      </c>
      <c r="BM170">
        <v>0</v>
      </c>
      <c r="BN170">
        <v>2.18451290322581</v>
      </c>
      <c r="BO170">
        <v>0</v>
      </c>
      <c r="BP170">
        <v>2545.69870967742</v>
      </c>
      <c r="BQ170">
        <v>13122.1612903226</v>
      </c>
      <c r="BR170">
        <v>37.8080967741935</v>
      </c>
      <c r="BS170">
        <v>40.261935483871</v>
      </c>
      <c r="BT170">
        <v>39.163</v>
      </c>
      <c r="BU170">
        <v>38.439064516129</v>
      </c>
      <c r="BV170">
        <v>37.5098387096774</v>
      </c>
      <c r="BW170">
        <v>1459.51870967742</v>
      </c>
      <c r="BX170">
        <v>40.5</v>
      </c>
      <c r="BY170">
        <v>0</v>
      </c>
      <c r="BZ170">
        <v>1558634054</v>
      </c>
      <c r="CA170">
        <v>2.22715769230769</v>
      </c>
      <c r="CB170">
        <v>0.0154222230415773</v>
      </c>
      <c r="CC170">
        <v>189.28649561712</v>
      </c>
      <c r="CD170">
        <v>2556.28961538462</v>
      </c>
      <c r="CE170">
        <v>15</v>
      </c>
      <c r="CF170">
        <v>1558633702.5</v>
      </c>
      <c r="CG170" t="s">
        <v>250</v>
      </c>
      <c r="CH170">
        <v>9</v>
      </c>
      <c r="CI170">
        <v>1.759</v>
      </c>
      <c r="CJ170">
        <v>0.031</v>
      </c>
      <c r="CK170">
        <v>400</v>
      </c>
      <c r="CL170">
        <v>13</v>
      </c>
      <c r="CM170">
        <v>0.1</v>
      </c>
      <c r="CN170">
        <v>0.15</v>
      </c>
      <c r="CO170">
        <v>-13.7725609756098</v>
      </c>
      <c r="CP170">
        <v>0.0540292682928454</v>
      </c>
      <c r="CQ170">
        <v>0.0934231988686593</v>
      </c>
      <c r="CR170">
        <v>1</v>
      </c>
      <c r="CS170">
        <v>2.502</v>
      </c>
      <c r="CT170">
        <v>0</v>
      </c>
      <c r="CU170">
        <v>0</v>
      </c>
      <c r="CV170">
        <v>0</v>
      </c>
      <c r="CW170">
        <v>-0.0137270241463415</v>
      </c>
      <c r="CX170">
        <v>0.0341409714982542</v>
      </c>
      <c r="CY170">
        <v>0.00464141814470796</v>
      </c>
      <c r="CZ170">
        <v>1</v>
      </c>
      <c r="DA170">
        <v>2</v>
      </c>
      <c r="DB170">
        <v>3</v>
      </c>
      <c r="DC170" t="s">
        <v>266</v>
      </c>
      <c r="DD170">
        <v>1.85562</v>
      </c>
      <c r="DE170">
        <v>1.85379</v>
      </c>
      <c r="DF170">
        <v>1.85485</v>
      </c>
      <c r="DG170">
        <v>1.85921</v>
      </c>
      <c r="DH170">
        <v>1.85357</v>
      </c>
      <c r="DI170">
        <v>1.85792</v>
      </c>
      <c r="DJ170">
        <v>1.85516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1.759</v>
      </c>
      <c r="DZ170">
        <v>0.031</v>
      </c>
      <c r="EA170">
        <v>2</v>
      </c>
      <c r="EB170">
        <v>511.749</v>
      </c>
      <c r="EC170">
        <v>532.158</v>
      </c>
      <c r="ED170">
        <v>14.7782</v>
      </c>
      <c r="EE170">
        <v>22.7617</v>
      </c>
      <c r="EF170">
        <v>29.9998</v>
      </c>
      <c r="EG170">
        <v>22.6887</v>
      </c>
      <c r="EH170">
        <v>22.6726</v>
      </c>
      <c r="EI170">
        <v>23.7482</v>
      </c>
      <c r="EJ170">
        <v>24.0756</v>
      </c>
      <c r="EK170">
        <v>2.44079</v>
      </c>
      <c r="EL170">
        <v>14.7681</v>
      </c>
      <c r="EM170">
        <v>507.5</v>
      </c>
      <c r="EN170">
        <v>13.9771</v>
      </c>
      <c r="EO170">
        <v>101.685</v>
      </c>
      <c r="EP170">
        <v>102.094</v>
      </c>
    </row>
    <row r="171" spans="1:146">
      <c r="A171">
        <v>155</v>
      </c>
      <c r="B171">
        <v>1558634045</v>
      </c>
      <c r="C171">
        <v>308</v>
      </c>
      <c r="D171" t="s">
        <v>564</v>
      </c>
      <c r="E171" t="s">
        <v>565</v>
      </c>
      <c r="H171">
        <v>1558634034.66129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-0.0417558818032797</v>
      </c>
      <c r="AF171">
        <v>0.0468746353403359</v>
      </c>
      <c r="AG171">
        <v>3.49312518201867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1558634034.66129</v>
      </c>
      <c r="AU171">
        <v>468.513</v>
      </c>
      <c r="AV171">
        <v>482.305032258064</v>
      </c>
      <c r="AW171">
        <v>13.9782838709677</v>
      </c>
      <c r="AX171">
        <v>13.990535483871</v>
      </c>
      <c r="AY171">
        <v>500.019225806452</v>
      </c>
      <c r="AZ171">
        <v>100.537612903226</v>
      </c>
      <c r="BA171">
        <v>0.199974322580645</v>
      </c>
      <c r="BB171">
        <v>19.9972967741936</v>
      </c>
      <c r="BC171">
        <v>21.3408419354839</v>
      </c>
      <c r="BD171">
        <v>999.9</v>
      </c>
      <c r="BE171">
        <v>0</v>
      </c>
      <c r="BF171">
        <v>0</v>
      </c>
      <c r="BG171">
        <v>10015.7877419355</v>
      </c>
      <c r="BH171">
        <v>0</v>
      </c>
      <c r="BI171">
        <v>259.738838709677</v>
      </c>
      <c r="BJ171">
        <v>1500.02096774194</v>
      </c>
      <c r="BK171">
        <v>0.973003290322581</v>
      </c>
      <c r="BL171">
        <v>0.0269968387096774</v>
      </c>
      <c r="BM171">
        <v>0</v>
      </c>
      <c r="BN171">
        <v>2.2024935483871</v>
      </c>
      <c r="BO171">
        <v>0</v>
      </c>
      <c r="BP171">
        <v>2550.87193548387</v>
      </c>
      <c r="BQ171">
        <v>13122.2</v>
      </c>
      <c r="BR171">
        <v>37.8201935483871</v>
      </c>
      <c r="BS171">
        <v>40.2699677419355</v>
      </c>
      <c r="BT171">
        <v>39.169</v>
      </c>
      <c r="BU171">
        <v>38.4471612903226</v>
      </c>
      <c r="BV171">
        <v>37.521935483871</v>
      </c>
      <c r="BW171">
        <v>1459.52419354839</v>
      </c>
      <c r="BX171">
        <v>40.4990322580645</v>
      </c>
      <c r="BY171">
        <v>0</v>
      </c>
      <c r="BZ171">
        <v>1558634056.4</v>
      </c>
      <c r="CA171">
        <v>2.2035</v>
      </c>
      <c r="CB171">
        <v>0.167459827383753</v>
      </c>
      <c r="CC171">
        <v>62.0998289482772</v>
      </c>
      <c r="CD171">
        <v>2562.26384615385</v>
      </c>
      <c r="CE171">
        <v>15</v>
      </c>
      <c r="CF171">
        <v>1558633702.5</v>
      </c>
      <c r="CG171" t="s">
        <v>250</v>
      </c>
      <c r="CH171">
        <v>9</v>
      </c>
      <c r="CI171">
        <v>1.759</v>
      </c>
      <c r="CJ171">
        <v>0.031</v>
      </c>
      <c r="CK171">
        <v>400</v>
      </c>
      <c r="CL171">
        <v>13</v>
      </c>
      <c r="CM171">
        <v>0.1</v>
      </c>
      <c r="CN171">
        <v>0.15</v>
      </c>
      <c r="CO171">
        <v>-13.792243902439</v>
      </c>
      <c r="CP171">
        <v>0.147271777003459</v>
      </c>
      <c r="CQ171">
        <v>0.0867537334510614</v>
      </c>
      <c r="CR171">
        <v>1</v>
      </c>
      <c r="CS171">
        <v>1.9515</v>
      </c>
      <c r="CT171">
        <v>0</v>
      </c>
      <c r="CU171">
        <v>0</v>
      </c>
      <c r="CV171">
        <v>0</v>
      </c>
      <c r="CW171">
        <v>-0.0123716687804878</v>
      </c>
      <c r="CX171">
        <v>0.0496996883623685</v>
      </c>
      <c r="CY171">
        <v>0.00581719438954528</v>
      </c>
      <c r="CZ171">
        <v>1</v>
      </c>
      <c r="DA171">
        <v>2</v>
      </c>
      <c r="DB171">
        <v>3</v>
      </c>
      <c r="DC171" t="s">
        <v>266</v>
      </c>
      <c r="DD171">
        <v>1.85562</v>
      </c>
      <c r="DE171">
        <v>1.85379</v>
      </c>
      <c r="DF171">
        <v>1.85486</v>
      </c>
      <c r="DG171">
        <v>1.85922</v>
      </c>
      <c r="DH171">
        <v>1.85359</v>
      </c>
      <c r="DI171">
        <v>1.85793</v>
      </c>
      <c r="DJ171">
        <v>1.85516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1.759</v>
      </c>
      <c r="DZ171">
        <v>0.031</v>
      </c>
      <c r="EA171">
        <v>2</v>
      </c>
      <c r="EB171">
        <v>511.886</v>
      </c>
      <c r="EC171">
        <v>532.05</v>
      </c>
      <c r="ED171">
        <v>14.7826</v>
      </c>
      <c r="EE171">
        <v>22.7617</v>
      </c>
      <c r="EF171">
        <v>29.9999</v>
      </c>
      <c r="EG171">
        <v>22.6883</v>
      </c>
      <c r="EH171">
        <v>22.6722</v>
      </c>
      <c r="EI171">
        <v>23.8901</v>
      </c>
      <c r="EJ171">
        <v>24.0756</v>
      </c>
      <c r="EK171">
        <v>2.44079</v>
      </c>
      <c r="EL171">
        <v>14.7681</v>
      </c>
      <c r="EM171">
        <v>512.5</v>
      </c>
      <c r="EN171">
        <v>13.9771</v>
      </c>
      <c r="EO171">
        <v>101.685</v>
      </c>
      <c r="EP171">
        <v>102.095</v>
      </c>
    </row>
    <row r="172" spans="1:146">
      <c r="A172">
        <v>156</v>
      </c>
      <c r="B172">
        <v>1558634047</v>
      </c>
      <c r="C172">
        <v>310</v>
      </c>
      <c r="D172" t="s">
        <v>566</v>
      </c>
      <c r="E172" t="s">
        <v>567</v>
      </c>
      <c r="H172">
        <v>1558634036.66129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-0.0417624821355078</v>
      </c>
      <c r="AF172">
        <v>0.0468820447914828</v>
      </c>
      <c r="AG172">
        <v>3.49356140141907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1558634036.66129</v>
      </c>
      <c r="AU172">
        <v>471.861322580645</v>
      </c>
      <c r="AV172">
        <v>485.649838709677</v>
      </c>
      <c r="AW172">
        <v>13.9798193548387</v>
      </c>
      <c r="AX172">
        <v>13.9908838709677</v>
      </c>
      <c r="AY172">
        <v>500.01364516129</v>
      </c>
      <c r="AZ172">
        <v>100.537709677419</v>
      </c>
      <c r="BA172">
        <v>0.199978193548387</v>
      </c>
      <c r="BB172">
        <v>19.9967774193548</v>
      </c>
      <c r="BC172">
        <v>21.3395677419355</v>
      </c>
      <c r="BD172">
        <v>999.9</v>
      </c>
      <c r="BE172">
        <v>0</v>
      </c>
      <c r="BF172">
        <v>0</v>
      </c>
      <c r="BG172">
        <v>10017.3612903226</v>
      </c>
      <c r="BH172">
        <v>0</v>
      </c>
      <c r="BI172">
        <v>267.689096774194</v>
      </c>
      <c r="BJ172">
        <v>1500.01838709677</v>
      </c>
      <c r="BK172">
        <v>0.973003451612903</v>
      </c>
      <c r="BL172">
        <v>0.0269966935483871</v>
      </c>
      <c r="BM172">
        <v>0</v>
      </c>
      <c r="BN172">
        <v>2.19480322580645</v>
      </c>
      <c r="BO172">
        <v>0</v>
      </c>
      <c r="BP172">
        <v>2555.29129032258</v>
      </c>
      <c r="BQ172">
        <v>13122.1741935484</v>
      </c>
      <c r="BR172">
        <v>37.8302903225806</v>
      </c>
      <c r="BS172">
        <v>40.278</v>
      </c>
      <c r="BT172">
        <v>39.1810967741935</v>
      </c>
      <c r="BU172">
        <v>38.4532580645161</v>
      </c>
      <c r="BV172">
        <v>37.532</v>
      </c>
      <c r="BW172">
        <v>1459.52225806452</v>
      </c>
      <c r="BX172">
        <v>40.498064516129</v>
      </c>
      <c r="BY172">
        <v>0</v>
      </c>
      <c r="BZ172">
        <v>1558634058.2</v>
      </c>
      <c r="CA172">
        <v>2.19324230769231</v>
      </c>
      <c r="CB172">
        <v>-0.00393504381038348</v>
      </c>
      <c r="CC172">
        <v>2.17880339717396</v>
      </c>
      <c r="CD172">
        <v>2565.02423076923</v>
      </c>
      <c r="CE172">
        <v>15</v>
      </c>
      <c r="CF172">
        <v>1558633702.5</v>
      </c>
      <c r="CG172" t="s">
        <v>250</v>
      </c>
      <c r="CH172">
        <v>9</v>
      </c>
      <c r="CI172">
        <v>1.759</v>
      </c>
      <c r="CJ172">
        <v>0.031</v>
      </c>
      <c r="CK172">
        <v>400</v>
      </c>
      <c r="CL172">
        <v>13</v>
      </c>
      <c r="CM172">
        <v>0.1</v>
      </c>
      <c r="CN172">
        <v>0.15</v>
      </c>
      <c r="CO172">
        <v>-13.7904512195122</v>
      </c>
      <c r="CP172">
        <v>-0.00434216027870793</v>
      </c>
      <c r="CQ172">
        <v>0.0862386680345102</v>
      </c>
      <c r="CR172">
        <v>1</v>
      </c>
      <c r="CS172">
        <v>2.0479</v>
      </c>
      <c r="CT172">
        <v>0</v>
      </c>
      <c r="CU172">
        <v>0</v>
      </c>
      <c r="CV172">
        <v>0</v>
      </c>
      <c r="CW172">
        <v>-0.01116171</v>
      </c>
      <c r="CX172">
        <v>0.0582124266898911</v>
      </c>
      <c r="CY172">
        <v>0.00631409960371888</v>
      </c>
      <c r="CZ172">
        <v>1</v>
      </c>
      <c r="DA172">
        <v>2</v>
      </c>
      <c r="DB172">
        <v>3</v>
      </c>
      <c r="DC172" t="s">
        <v>266</v>
      </c>
      <c r="DD172">
        <v>1.85562</v>
      </c>
      <c r="DE172">
        <v>1.85379</v>
      </c>
      <c r="DF172">
        <v>1.85485</v>
      </c>
      <c r="DG172">
        <v>1.85923</v>
      </c>
      <c r="DH172">
        <v>1.8536</v>
      </c>
      <c r="DI172">
        <v>1.85793</v>
      </c>
      <c r="DJ172">
        <v>1.85516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1.759</v>
      </c>
      <c r="DZ172">
        <v>0.031</v>
      </c>
      <c r="EA172">
        <v>2</v>
      </c>
      <c r="EB172">
        <v>511.954</v>
      </c>
      <c r="EC172">
        <v>531.954</v>
      </c>
      <c r="ED172">
        <v>14.7841</v>
      </c>
      <c r="EE172">
        <v>22.7608</v>
      </c>
      <c r="EF172">
        <v>30</v>
      </c>
      <c r="EG172">
        <v>22.6874</v>
      </c>
      <c r="EH172">
        <v>22.6713</v>
      </c>
      <c r="EI172">
        <v>23.9983</v>
      </c>
      <c r="EJ172">
        <v>24.0756</v>
      </c>
      <c r="EK172">
        <v>2.44079</v>
      </c>
      <c r="EL172">
        <v>14.7694</v>
      </c>
      <c r="EM172">
        <v>512.5</v>
      </c>
      <c r="EN172">
        <v>13.9771</v>
      </c>
      <c r="EO172">
        <v>101.685</v>
      </c>
      <c r="EP172">
        <v>102.094</v>
      </c>
    </row>
    <row r="173" spans="1:146">
      <c r="A173">
        <v>157</v>
      </c>
      <c r="B173">
        <v>1558634049</v>
      </c>
      <c r="C173">
        <v>312</v>
      </c>
      <c r="D173" t="s">
        <v>568</v>
      </c>
      <c r="E173" t="s">
        <v>569</v>
      </c>
      <c r="H173">
        <v>1558634038.66129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-0.0417722295960679</v>
      </c>
      <c r="AF173">
        <v>0.0468929871698859</v>
      </c>
      <c r="AG173">
        <v>3.49420557199495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1558634038.66129</v>
      </c>
      <c r="AU173">
        <v>475.204483870968</v>
      </c>
      <c r="AV173">
        <v>488.982677419355</v>
      </c>
      <c r="AW173">
        <v>13.9813774193548</v>
      </c>
      <c r="AX173">
        <v>13.9911870967742</v>
      </c>
      <c r="AY173">
        <v>500.021225806452</v>
      </c>
      <c r="AZ173">
        <v>100.537677419355</v>
      </c>
      <c r="BA173">
        <v>0.199980322580645</v>
      </c>
      <c r="BB173">
        <v>19.9963870967742</v>
      </c>
      <c r="BC173">
        <v>21.3385419354839</v>
      </c>
      <c r="BD173">
        <v>999.9</v>
      </c>
      <c r="BE173">
        <v>0</v>
      </c>
      <c r="BF173">
        <v>0</v>
      </c>
      <c r="BG173">
        <v>10019.7025806452</v>
      </c>
      <c r="BH173">
        <v>0</v>
      </c>
      <c r="BI173">
        <v>275.556580645161</v>
      </c>
      <c r="BJ173">
        <v>1500.0235483871</v>
      </c>
      <c r="BK173">
        <v>0.973003612903226</v>
      </c>
      <c r="BL173">
        <v>0.0269965483870968</v>
      </c>
      <c r="BM173">
        <v>0</v>
      </c>
      <c r="BN173">
        <v>2.21190967741936</v>
      </c>
      <c r="BO173">
        <v>0</v>
      </c>
      <c r="BP173">
        <v>2560.55903225807</v>
      </c>
      <c r="BQ173">
        <v>13122.2225806452</v>
      </c>
      <c r="BR173">
        <v>37.8363870967742</v>
      </c>
      <c r="BS173">
        <v>40.284</v>
      </c>
      <c r="BT173">
        <v>39.1931935483871</v>
      </c>
      <c r="BU173">
        <v>38.4593548387097</v>
      </c>
      <c r="BV173">
        <v>37.538</v>
      </c>
      <c r="BW173">
        <v>1459.52838709677</v>
      </c>
      <c r="BX173">
        <v>40.4970967741936</v>
      </c>
      <c r="BY173">
        <v>0</v>
      </c>
      <c r="BZ173">
        <v>1558634060</v>
      </c>
      <c r="CA173">
        <v>2.18537692307692</v>
      </c>
      <c r="CB173">
        <v>0.450030765845465</v>
      </c>
      <c r="CC173">
        <v>28.2851282207053</v>
      </c>
      <c r="CD173">
        <v>2565.72230769231</v>
      </c>
      <c r="CE173">
        <v>15</v>
      </c>
      <c r="CF173">
        <v>1558633702.5</v>
      </c>
      <c r="CG173" t="s">
        <v>250</v>
      </c>
      <c r="CH173">
        <v>9</v>
      </c>
      <c r="CI173">
        <v>1.759</v>
      </c>
      <c r="CJ173">
        <v>0.031</v>
      </c>
      <c r="CK173">
        <v>400</v>
      </c>
      <c r="CL173">
        <v>13</v>
      </c>
      <c r="CM173">
        <v>0.1</v>
      </c>
      <c r="CN173">
        <v>0.15</v>
      </c>
      <c r="CO173">
        <v>-13.7762390243902</v>
      </c>
      <c r="CP173">
        <v>-0.269910104529543</v>
      </c>
      <c r="CQ173">
        <v>0.0768168581537227</v>
      </c>
      <c r="CR173">
        <v>1</v>
      </c>
      <c r="CS173">
        <v>2.2608</v>
      </c>
      <c r="CT173">
        <v>0</v>
      </c>
      <c r="CU173">
        <v>0</v>
      </c>
      <c r="CV173">
        <v>0</v>
      </c>
      <c r="CW173">
        <v>-0.00989364926829268</v>
      </c>
      <c r="CX173">
        <v>0.06126881268292</v>
      </c>
      <c r="CY173">
        <v>0.00649018699371875</v>
      </c>
      <c r="CZ173">
        <v>1</v>
      </c>
      <c r="DA173">
        <v>2</v>
      </c>
      <c r="DB173">
        <v>3</v>
      </c>
      <c r="DC173" t="s">
        <v>266</v>
      </c>
      <c r="DD173">
        <v>1.85562</v>
      </c>
      <c r="DE173">
        <v>1.85379</v>
      </c>
      <c r="DF173">
        <v>1.85484</v>
      </c>
      <c r="DG173">
        <v>1.85921</v>
      </c>
      <c r="DH173">
        <v>1.85357</v>
      </c>
      <c r="DI173">
        <v>1.85791</v>
      </c>
      <c r="DJ173">
        <v>1.85516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1.759</v>
      </c>
      <c r="DZ173">
        <v>0.031</v>
      </c>
      <c r="EA173">
        <v>2</v>
      </c>
      <c r="EB173">
        <v>511.699</v>
      </c>
      <c r="EC173">
        <v>532.19</v>
      </c>
      <c r="ED173">
        <v>14.7837</v>
      </c>
      <c r="EE173">
        <v>22.7599</v>
      </c>
      <c r="EF173">
        <v>30.0002</v>
      </c>
      <c r="EG173">
        <v>22.6869</v>
      </c>
      <c r="EH173">
        <v>22.6707</v>
      </c>
      <c r="EI173">
        <v>24.1192</v>
      </c>
      <c r="EJ173">
        <v>24.0756</v>
      </c>
      <c r="EK173">
        <v>2.44079</v>
      </c>
      <c r="EL173">
        <v>14.7694</v>
      </c>
      <c r="EM173">
        <v>517.5</v>
      </c>
      <c r="EN173">
        <v>13.9771</v>
      </c>
      <c r="EO173">
        <v>101.684</v>
      </c>
      <c r="EP173">
        <v>102.094</v>
      </c>
    </row>
    <row r="174" spans="1:146">
      <c r="A174">
        <v>158</v>
      </c>
      <c r="B174">
        <v>1558634051</v>
      </c>
      <c r="C174">
        <v>314</v>
      </c>
      <c r="D174" t="s">
        <v>570</v>
      </c>
      <c r="E174" t="s">
        <v>571</v>
      </c>
      <c r="H174">
        <v>1558634040.66129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-0.0417611845593649</v>
      </c>
      <c r="AF174">
        <v>0.0468805881485884</v>
      </c>
      <c r="AG174">
        <v>3.49347564584244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1558634040.66129</v>
      </c>
      <c r="AU174">
        <v>478.541451612903</v>
      </c>
      <c r="AV174">
        <v>492.342161290323</v>
      </c>
      <c r="AW174">
        <v>13.9830064516129</v>
      </c>
      <c r="AX174">
        <v>13.9914193548387</v>
      </c>
      <c r="AY174">
        <v>500.022741935484</v>
      </c>
      <c r="AZ174">
        <v>100.537580645161</v>
      </c>
      <c r="BA174">
        <v>0.200007677419355</v>
      </c>
      <c r="BB174">
        <v>19.9964451612903</v>
      </c>
      <c r="BC174">
        <v>21.3378548387097</v>
      </c>
      <c r="BD174">
        <v>999.9</v>
      </c>
      <c r="BE174">
        <v>0</v>
      </c>
      <c r="BF174">
        <v>0</v>
      </c>
      <c r="BG174">
        <v>10017.0629032258</v>
      </c>
      <c r="BH174">
        <v>0</v>
      </c>
      <c r="BI174">
        <v>284.26435483871</v>
      </c>
      <c r="BJ174">
        <v>1500.02</v>
      </c>
      <c r="BK174">
        <v>0.973003612903226</v>
      </c>
      <c r="BL174">
        <v>0.0269965483870968</v>
      </c>
      <c r="BM174">
        <v>0</v>
      </c>
      <c r="BN174">
        <v>2.21634516129032</v>
      </c>
      <c r="BO174">
        <v>0</v>
      </c>
      <c r="BP174">
        <v>2564.66967741936</v>
      </c>
      <c r="BQ174">
        <v>13122.2</v>
      </c>
      <c r="BR174">
        <v>37.8424838709677</v>
      </c>
      <c r="BS174">
        <v>40.294064516129</v>
      </c>
      <c r="BT174">
        <v>39.2032903225806</v>
      </c>
      <c r="BU174">
        <v>38.4654516129032</v>
      </c>
      <c r="BV174">
        <v>37.544</v>
      </c>
      <c r="BW174">
        <v>1459.52548387097</v>
      </c>
      <c r="BX174">
        <v>40.4961290322581</v>
      </c>
      <c r="BY174">
        <v>0</v>
      </c>
      <c r="BZ174">
        <v>1558634062.4</v>
      </c>
      <c r="CA174">
        <v>2.20818076923077</v>
      </c>
      <c r="CB174">
        <v>0.0439760646303399</v>
      </c>
      <c r="CC174">
        <v>8.32615390115602</v>
      </c>
      <c r="CD174">
        <v>2568.04923076923</v>
      </c>
      <c r="CE174">
        <v>15</v>
      </c>
      <c r="CF174">
        <v>1558633702.5</v>
      </c>
      <c r="CG174" t="s">
        <v>250</v>
      </c>
      <c r="CH174">
        <v>9</v>
      </c>
      <c r="CI174">
        <v>1.759</v>
      </c>
      <c r="CJ174">
        <v>0.031</v>
      </c>
      <c r="CK174">
        <v>400</v>
      </c>
      <c r="CL174">
        <v>13</v>
      </c>
      <c r="CM174">
        <v>0.1</v>
      </c>
      <c r="CN174">
        <v>0.15</v>
      </c>
      <c r="CO174">
        <v>-13.7990829268293</v>
      </c>
      <c r="CP174">
        <v>-0.472971428571496</v>
      </c>
      <c r="CQ174">
        <v>0.0918769827128062</v>
      </c>
      <c r="CR174">
        <v>1</v>
      </c>
      <c r="CS174">
        <v>2.5024</v>
      </c>
      <c r="CT174">
        <v>0</v>
      </c>
      <c r="CU174">
        <v>0</v>
      </c>
      <c r="CV174">
        <v>0</v>
      </c>
      <c r="CW174">
        <v>-0.00851894097560976</v>
      </c>
      <c r="CX174">
        <v>0.0587606711498279</v>
      </c>
      <c r="CY174">
        <v>0.00633046515462459</v>
      </c>
      <c r="CZ174">
        <v>1</v>
      </c>
      <c r="DA174">
        <v>2</v>
      </c>
      <c r="DB174">
        <v>3</v>
      </c>
      <c r="DC174" t="s">
        <v>266</v>
      </c>
      <c r="DD174">
        <v>1.85562</v>
      </c>
      <c r="DE174">
        <v>1.85379</v>
      </c>
      <c r="DF174">
        <v>1.85484</v>
      </c>
      <c r="DG174">
        <v>1.85918</v>
      </c>
      <c r="DH174">
        <v>1.85358</v>
      </c>
      <c r="DI174">
        <v>1.85792</v>
      </c>
      <c r="DJ174">
        <v>1.85516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1.759</v>
      </c>
      <c r="DZ174">
        <v>0.031</v>
      </c>
      <c r="EA174">
        <v>2</v>
      </c>
      <c r="EB174">
        <v>511.996</v>
      </c>
      <c r="EC174">
        <v>532.086</v>
      </c>
      <c r="ED174">
        <v>14.7826</v>
      </c>
      <c r="EE174">
        <v>22.7598</v>
      </c>
      <c r="EF174">
        <v>30.0002</v>
      </c>
      <c r="EG174">
        <v>22.6869</v>
      </c>
      <c r="EH174">
        <v>22.6707</v>
      </c>
      <c r="EI174">
        <v>24.2636</v>
      </c>
      <c r="EJ174">
        <v>24.0756</v>
      </c>
      <c r="EK174">
        <v>2.44079</v>
      </c>
      <c r="EL174">
        <v>14.7709</v>
      </c>
      <c r="EM174">
        <v>522.5</v>
      </c>
      <c r="EN174">
        <v>13.9771</v>
      </c>
      <c r="EO174">
        <v>101.685</v>
      </c>
      <c r="EP174">
        <v>102.094</v>
      </c>
    </row>
    <row r="175" spans="1:146">
      <c r="A175">
        <v>159</v>
      </c>
      <c r="B175">
        <v>1558634053</v>
      </c>
      <c r="C175">
        <v>316</v>
      </c>
      <c r="D175" t="s">
        <v>572</v>
      </c>
      <c r="E175" t="s">
        <v>573</v>
      </c>
      <c r="H175">
        <v>1558634042.66129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-0.0417521580952318</v>
      </c>
      <c r="AF175">
        <v>0.0468704551518373</v>
      </c>
      <c r="AG175">
        <v>3.49287906955301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1558634042.66129</v>
      </c>
      <c r="AU175">
        <v>481.878483870968</v>
      </c>
      <c r="AV175">
        <v>495.685548387097</v>
      </c>
      <c r="AW175">
        <v>13.9846322580645</v>
      </c>
      <c r="AX175">
        <v>13.9916548387097</v>
      </c>
      <c r="AY175">
        <v>500.016322580645</v>
      </c>
      <c r="AZ175">
        <v>100.537516129032</v>
      </c>
      <c r="BA175">
        <v>0.200009483870968</v>
      </c>
      <c r="BB175">
        <v>19.997064516129</v>
      </c>
      <c r="BC175">
        <v>21.3383774193549</v>
      </c>
      <c r="BD175">
        <v>999.9</v>
      </c>
      <c r="BE175">
        <v>0</v>
      </c>
      <c r="BF175">
        <v>0</v>
      </c>
      <c r="BG175">
        <v>10014.9041935484</v>
      </c>
      <c r="BH175">
        <v>0</v>
      </c>
      <c r="BI175">
        <v>292.060258064516</v>
      </c>
      <c r="BJ175">
        <v>1500.01709677419</v>
      </c>
      <c r="BK175">
        <v>0.973003612903226</v>
      </c>
      <c r="BL175">
        <v>0.0269965483870968</v>
      </c>
      <c r="BM175">
        <v>0</v>
      </c>
      <c r="BN175">
        <v>2.20127741935484</v>
      </c>
      <c r="BO175">
        <v>0</v>
      </c>
      <c r="BP175">
        <v>2566.17903225807</v>
      </c>
      <c r="BQ175">
        <v>13122.1709677419</v>
      </c>
      <c r="BR175">
        <v>37.8485806451613</v>
      </c>
      <c r="BS175">
        <v>40.3061612903226</v>
      </c>
      <c r="BT175">
        <v>39.2113870967742</v>
      </c>
      <c r="BU175">
        <v>38.4715483870968</v>
      </c>
      <c r="BV175">
        <v>37.55</v>
      </c>
      <c r="BW175">
        <v>1459.5235483871</v>
      </c>
      <c r="BX175">
        <v>40.4951612903226</v>
      </c>
      <c r="BY175">
        <v>0</v>
      </c>
      <c r="BZ175">
        <v>1558634064.2</v>
      </c>
      <c r="CA175">
        <v>2.20168461538462</v>
      </c>
      <c r="CB175">
        <v>-0.788800003095496</v>
      </c>
      <c r="CC175">
        <v>6.1723078824839</v>
      </c>
      <c r="CD175">
        <v>2568.62769230769</v>
      </c>
      <c r="CE175">
        <v>15</v>
      </c>
      <c r="CF175">
        <v>1558633702.5</v>
      </c>
      <c r="CG175" t="s">
        <v>250</v>
      </c>
      <c r="CH175">
        <v>9</v>
      </c>
      <c r="CI175">
        <v>1.759</v>
      </c>
      <c r="CJ175">
        <v>0.031</v>
      </c>
      <c r="CK175">
        <v>400</v>
      </c>
      <c r="CL175">
        <v>13</v>
      </c>
      <c r="CM175">
        <v>0.1</v>
      </c>
      <c r="CN175">
        <v>0.15</v>
      </c>
      <c r="CO175">
        <v>-13.8070536585366</v>
      </c>
      <c r="CP175">
        <v>-0.561752613240699</v>
      </c>
      <c r="CQ175">
        <v>0.0964990157856065</v>
      </c>
      <c r="CR175">
        <v>0</v>
      </c>
      <c r="CS175">
        <v>2.0783</v>
      </c>
      <c r="CT175">
        <v>0</v>
      </c>
      <c r="CU175">
        <v>0</v>
      </c>
      <c r="CV175">
        <v>0</v>
      </c>
      <c r="CW175">
        <v>-0.00711650536585366</v>
      </c>
      <c r="CX175">
        <v>0.0499368815331065</v>
      </c>
      <c r="CY175">
        <v>0.00573530687042395</v>
      </c>
      <c r="CZ175">
        <v>1</v>
      </c>
      <c r="DA175">
        <v>1</v>
      </c>
      <c r="DB175">
        <v>3</v>
      </c>
      <c r="DC175" t="s">
        <v>251</v>
      </c>
      <c r="DD175">
        <v>1.85563</v>
      </c>
      <c r="DE175">
        <v>1.85379</v>
      </c>
      <c r="DF175">
        <v>1.85485</v>
      </c>
      <c r="DG175">
        <v>1.85919</v>
      </c>
      <c r="DH175">
        <v>1.8536</v>
      </c>
      <c r="DI175">
        <v>1.85792</v>
      </c>
      <c r="DJ175">
        <v>1.85516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1.759</v>
      </c>
      <c r="DZ175">
        <v>0.031</v>
      </c>
      <c r="EA175">
        <v>2</v>
      </c>
      <c r="EB175">
        <v>512.074</v>
      </c>
      <c r="EC175">
        <v>531.999</v>
      </c>
      <c r="ED175">
        <v>14.7809</v>
      </c>
      <c r="EE175">
        <v>22.7598</v>
      </c>
      <c r="EF175">
        <v>30.0001</v>
      </c>
      <c r="EG175">
        <v>22.6869</v>
      </c>
      <c r="EH175">
        <v>22.6707</v>
      </c>
      <c r="EI175">
        <v>24.3703</v>
      </c>
      <c r="EJ175">
        <v>24.0756</v>
      </c>
      <c r="EK175">
        <v>2.44079</v>
      </c>
      <c r="EL175">
        <v>14.7709</v>
      </c>
      <c r="EM175">
        <v>522.5</v>
      </c>
      <c r="EN175">
        <v>13.9771</v>
      </c>
      <c r="EO175">
        <v>101.685</v>
      </c>
      <c r="EP175">
        <v>102.093</v>
      </c>
    </row>
    <row r="176" spans="1:146">
      <c r="A176">
        <v>160</v>
      </c>
      <c r="B176">
        <v>1558634055</v>
      </c>
      <c r="C176">
        <v>318</v>
      </c>
      <c r="D176" t="s">
        <v>574</v>
      </c>
      <c r="E176" t="s">
        <v>575</v>
      </c>
      <c r="H176">
        <v>1558634044.66129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-0.0417585420480288</v>
      </c>
      <c r="AF176">
        <v>0.0468776216981169</v>
      </c>
      <c r="AG176">
        <v>3.49330100188791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1558634044.66129</v>
      </c>
      <c r="AU176">
        <v>485.211612903226</v>
      </c>
      <c r="AV176">
        <v>499.020161290323</v>
      </c>
      <c r="AW176">
        <v>13.9862677419355</v>
      </c>
      <c r="AX176">
        <v>13.9918870967742</v>
      </c>
      <c r="AY176">
        <v>500.017774193548</v>
      </c>
      <c r="AZ176">
        <v>100.537516129032</v>
      </c>
      <c r="BA176">
        <v>0.199995935483871</v>
      </c>
      <c r="BB176">
        <v>19.9977032258065</v>
      </c>
      <c r="BC176">
        <v>21.3386193548387</v>
      </c>
      <c r="BD176">
        <v>999.9</v>
      </c>
      <c r="BE176">
        <v>0</v>
      </c>
      <c r="BF176">
        <v>0</v>
      </c>
      <c r="BG176">
        <v>10016.435483871</v>
      </c>
      <c r="BH176">
        <v>0</v>
      </c>
      <c r="BI176">
        <v>295.60535483871</v>
      </c>
      <c r="BJ176">
        <v>1499.99903225806</v>
      </c>
      <c r="BK176">
        <v>0.973003290322581</v>
      </c>
      <c r="BL176">
        <v>0.0269968387096774</v>
      </c>
      <c r="BM176">
        <v>0</v>
      </c>
      <c r="BN176">
        <v>2.21925483870968</v>
      </c>
      <c r="BO176">
        <v>0</v>
      </c>
      <c r="BP176">
        <v>2567.33580645161</v>
      </c>
      <c r="BQ176">
        <v>13122.0096774194</v>
      </c>
      <c r="BR176">
        <v>37.8546774193548</v>
      </c>
      <c r="BS176">
        <v>40.3182580645161</v>
      </c>
      <c r="BT176">
        <v>39.2174838709677</v>
      </c>
      <c r="BU176">
        <v>38.4816451612903</v>
      </c>
      <c r="BV176">
        <v>37.560064516129</v>
      </c>
      <c r="BW176">
        <v>1459.50548387097</v>
      </c>
      <c r="BX176">
        <v>40.4945161290323</v>
      </c>
      <c r="BY176">
        <v>0</v>
      </c>
      <c r="BZ176">
        <v>1558634066</v>
      </c>
      <c r="CA176">
        <v>2.19965769230769</v>
      </c>
      <c r="CB176">
        <v>-0.681726499105668</v>
      </c>
      <c r="CC176">
        <v>34.3924786094631</v>
      </c>
      <c r="CD176">
        <v>2568.38615384615</v>
      </c>
      <c r="CE176">
        <v>15</v>
      </c>
      <c r="CF176">
        <v>1558633702.5</v>
      </c>
      <c r="CG176" t="s">
        <v>250</v>
      </c>
      <c r="CH176">
        <v>9</v>
      </c>
      <c r="CI176">
        <v>1.759</v>
      </c>
      <c r="CJ176">
        <v>0.031</v>
      </c>
      <c r="CK176">
        <v>400</v>
      </c>
      <c r="CL176">
        <v>13</v>
      </c>
      <c r="CM176">
        <v>0.1</v>
      </c>
      <c r="CN176">
        <v>0.15</v>
      </c>
      <c r="CO176">
        <v>-13.8059097560976</v>
      </c>
      <c r="CP176">
        <v>-0.460400696863966</v>
      </c>
      <c r="CQ176">
        <v>0.0988941853943829</v>
      </c>
      <c r="CR176">
        <v>1</v>
      </c>
      <c r="CS176">
        <v>2.4583</v>
      </c>
      <c r="CT176">
        <v>0</v>
      </c>
      <c r="CU176">
        <v>0</v>
      </c>
      <c r="CV176">
        <v>0</v>
      </c>
      <c r="CW176">
        <v>-0.00568622512195122</v>
      </c>
      <c r="CX176">
        <v>0.0387703827177683</v>
      </c>
      <c r="CY176">
        <v>0.0048569171337393</v>
      </c>
      <c r="CZ176">
        <v>1</v>
      </c>
      <c r="DA176">
        <v>2</v>
      </c>
      <c r="DB176">
        <v>3</v>
      </c>
      <c r="DC176" t="s">
        <v>266</v>
      </c>
      <c r="DD176">
        <v>1.85562</v>
      </c>
      <c r="DE176">
        <v>1.85379</v>
      </c>
      <c r="DF176">
        <v>1.85485</v>
      </c>
      <c r="DG176">
        <v>1.8592</v>
      </c>
      <c r="DH176">
        <v>1.85361</v>
      </c>
      <c r="DI176">
        <v>1.85792</v>
      </c>
      <c r="DJ176">
        <v>1.85516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1.759</v>
      </c>
      <c r="DZ176">
        <v>0.031</v>
      </c>
      <c r="EA176">
        <v>2</v>
      </c>
      <c r="EB176">
        <v>511.856</v>
      </c>
      <c r="EC176">
        <v>532.207</v>
      </c>
      <c r="ED176">
        <v>14.7791</v>
      </c>
      <c r="EE176">
        <v>22.7589</v>
      </c>
      <c r="EF176">
        <v>30.0002</v>
      </c>
      <c r="EG176">
        <v>22.6869</v>
      </c>
      <c r="EH176">
        <v>22.6707</v>
      </c>
      <c r="EI176">
        <v>24.4948</v>
      </c>
      <c r="EJ176">
        <v>24.0756</v>
      </c>
      <c r="EK176">
        <v>2.44079</v>
      </c>
      <c r="EL176">
        <v>14.7709</v>
      </c>
      <c r="EM176">
        <v>527.5</v>
      </c>
      <c r="EN176">
        <v>13.9771</v>
      </c>
      <c r="EO176">
        <v>101.685</v>
      </c>
      <c r="EP176">
        <v>102.093</v>
      </c>
    </row>
    <row r="177" spans="1:146">
      <c r="A177">
        <v>161</v>
      </c>
      <c r="B177">
        <v>1558634057</v>
      </c>
      <c r="C177">
        <v>320</v>
      </c>
      <c r="D177" t="s">
        <v>576</v>
      </c>
      <c r="E177" t="s">
        <v>577</v>
      </c>
      <c r="H177">
        <v>1558634046.66129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-0.0417647753308889</v>
      </c>
      <c r="AF177">
        <v>0.046884619104193</v>
      </c>
      <c r="AG177">
        <v>3.49371295424401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1558634046.66129</v>
      </c>
      <c r="AU177">
        <v>488.54235483871</v>
      </c>
      <c r="AV177">
        <v>502.378387096774</v>
      </c>
      <c r="AW177">
        <v>13.9877193548387</v>
      </c>
      <c r="AX177">
        <v>13.9920741935484</v>
      </c>
      <c r="AY177">
        <v>500.018548387097</v>
      </c>
      <c r="AZ177">
        <v>100.537548387097</v>
      </c>
      <c r="BA177">
        <v>0.199991967741936</v>
      </c>
      <c r="BB177">
        <v>19.9981516129032</v>
      </c>
      <c r="BC177">
        <v>21.3381580645161</v>
      </c>
      <c r="BD177">
        <v>999.9</v>
      </c>
      <c r="BE177">
        <v>0</v>
      </c>
      <c r="BF177">
        <v>0</v>
      </c>
      <c r="BG177">
        <v>10017.9274193548</v>
      </c>
      <c r="BH177">
        <v>0</v>
      </c>
      <c r="BI177">
        <v>295.814548387097</v>
      </c>
      <c r="BJ177">
        <v>1500.00451612903</v>
      </c>
      <c r="BK177">
        <v>0.973003451612903</v>
      </c>
      <c r="BL177">
        <v>0.0269966935483871</v>
      </c>
      <c r="BM177">
        <v>0</v>
      </c>
      <c r="BN177">
        <v>2.24111935483871</v>
      </c>
      <c r="BO177">
        <v>0</v>
      </c>
      <c r="BP177">
        <v>2569.37258064516</v>
      </c>
      <c r="BQ177">
        <v>13122.0612903226</v>
      </c>
      <c r="BR177">
        <v>37.8607741935484</v>
      </c>
      <c r="BS177">
        <v>40.3303548387097</v>
      </c>
      <c r="BT177">
        <v>39.2235806451613</v>
      </c>
      <c r="BU177">
        <v>38.4917419354839</v>
      </c>
      <c r="BV177">
        <v>37.5701612903226</v>
      </c>
      <c r="BW177">
        <v>1459.51193548387</v>
      </c>
      <c r="BX177">
        <v>40.4935483870968</v>
      </c>
      <c r="BY177">
        <v>0</v>
      </c>
      <c r="BZ177">
        <v>1558634068.4</v>
      </c>
      <c r="CA177">
        <v>2.21246538461538</v>
      </c>
      <c r="CB177">
        <v>0.311565809943894</v>
      </c>
      <c r="CC177">
        <v>71.1025641842902</v>
      </c>
      <c r="CD177">
        <v>2569.94884615385</v>
      </c>
      <c r="CE177">
        <v>15</v>
      </c>
      <c r="CF177">
        <v>1558633702.5</v>
      </c>
      <c r="CG177" t="s">
        <v>250</v>
      </c>
      <c r="CH177">
        <v>9</v>
      </c>
      <c r="CI177">
        <v>1.759</v>
      </c>
      <c r="CJ177">
        <v>0.031</v>
      </c>
      <c r="CK177">
        <v>400</v>
      </c>
      <c r="CL177">
        <v>13</v>
      </c>
      <c r="CM177">
        <v>0.1</v>
      </c>
      <c r="CN177">
        <v>0.15</v>
      </c>
      <c r="CO177">
        <v>-13.8345243902439</v>
      </c>
      <c r="CP177">
        <v>-0.287456445992675</v>
      </c>
      <c r="CQ177">
        <v>0.0823856806776868</v>
      </c>
      <c r="CR177">
        <v>1</v>
      </c>
      <c r="CS177">
        <v>2.6494</v>
      </c>
      <c r="CT177">
        <v>0</v>
      </c>
      <c r="CU177">
        <v>0</v>
      </c>
      <c r="CV177">
        <v>0</v>
      </c>
      <c r="CW177">
        <v>-0.00439532268292683</v>
      </c>
      <c r="CX177">
        <v>0.024266961533101</v>
      </c>
      <c r="CY177">
        <v>0.00355941018782403</v>
      </c>
      <c r="CZ177">
        <v>1</v>
      </c>
      <c r="DA177">
        <v>2</v>
      </c>
      <c r="DB177">
        <v>3</v>
      </c>
      <c r="DC177" t="s">
        <v>266</v>
      </c>
      <c r="DD177">
        <v>1.85562</v>
      </c>
      <c r="DE177">
        <v>1.85379</v>
      </c>
      <c r="DF177">
        <v>1.85485</v>
      </c>
      <c r="DG177">
        <v>1.85919</v>
      </c>
      <c r="DH177">
        <v>1.85359</v>
      </c>
      <c r="DI177">
        <v>1.85792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1.759</v>
      </c>
      <c r="DZ177">
        <v>0.031</v>
      </c>
      <c r="EA177">
        <v>2</v>
      </c>
      <c r="EB177">
        <v>511.856</v>
      </c>
      <c r="EC177">
        <v>532.103</v>
      </c>
      <c r="ED177">
        <v>14.7776</v>
      </c>
      <c r="EE177">
        <v>22.758</v>
      </c>
      <c r="EF177">
        <v>30.0002</v>
      </c>
      <c r="EG177">
        <v>22.6869</v>
      </c>
      <c r="EH177">
        <v>22.6707</v>
      </c>
      <c r="EI177">
        <v>24.6358</v>
      </c>
      <c r="EJ177">
        <v>24.0756</v>
      </c>
      <c r="EK177">
        <v>2.44079</v>
      </c>
      <c r="EL177">
        <v>14.7714</v>
      </c>
      <c r="EM177">
        <v>532.5</v>
      </c>
      <c r="EN177">
        <v>13.9771</v>
      </c>
      <c r="EO177">
        <v>101.686</v>
      </c>
      <c r="EP177">
        <v>102.093</v>
      </c>
    </row>
    <row r="178" spans="1:146">
      <c r="A178">
        <v>162</v>
      </c>
      <c r="B178">
        <v>1558634059</v>
      </c>
      <c r="C178">
        <v>322</v>
      </c>
      <c r="D178" t="s">
        <v>578</v>
      </c>
      <c r="E178" t="s">
        <v>579</v>
      </c>
      <c r="H178">
        <v>1558634048.66129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-0.041764411983812</v>
      </c>
      <c r="AF178">
        <v>0.0468842112152682</v>
      </c>
      <c r="AG178">
        <v>3.49368894153642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1558634048.66129</v>
      </c>
      <c r="AU178">
        <v>491.875483870968</v>
      </c>
      <c r="AV178">
        <v>505.718903225806</v>
      </c>
      <c r="AW178">
        <v>13.988735483871</v>
      </c>
      <c r="AX178">
        <v>13.9921225806452</v>
      </c>
      <c r="AY178">
        <v>500.019612903226</v>
      </c>
      <c r="AZ178">
        <v>100.537709677419</v>
      </c>
      <c r="BA178">
        <v>0.200007096774194</v>
      </c>
      <c r="BB178">
        <v>19.9982870967742</v>
      </c>
      <c r="BC178">
        <v>21.3380096774194</v>
      </c>
      <c r="BD178">
        <v>999.9</v>
      </c>
      <c r="BE178">
        <v>0</v>
      </c>
      <c r="BF178">
        <v>0</v>
      </c>
      <c r="BG178">
        <v>10017.8241935484</v>
      </c>
      <c r="BH178">
        <v>0</v>
      </c>
      <c r="BI178">
        <v>294.486516129032</v>
      </c>
      <c r="BJ178">
        <v>1500.01</v>
      </c>
      <c r="BK178">
        <v>0.973003612903226</v>
      </c>
      <c r="BL178">
        <v>0.0269965483870968</v>
      </c>
      <c r="BM178">
        <v>0</v>
      </c>
      <c r="BN178">
        <v>2.25011612903226</v>
      </c>
      <c r="BO178">
        <v>0</v>
      </c>
      <c r="BP178">
        <v>2570.42225806452</v>
      </c>
      <c r="BQ178">
        <v>13122.1129032258</v>
      </c>
      <c r="BR178">
        <v>37.8708709677419</v>
      </c>
      <c r="BS178">
        <v>40.3404516129032</v>
      </c>
      <c r="BT178">
        <v>39.2356774193548</v>
      </c>
      <c r="BU178">
        <v>38.5038387096774</v>
      </c>
      <c r="BV178">
        <v>37.5782580645161</v>
      </c>
      <c r="BW178">
        <v>1459.51806451613</v>
      </c>
      <c r="BX178">
        <v>40.4925806451613</v>
      </c>
      <c r="BY178">
        <v>0</v>
      </c>
      <c r="BZ178">
        <v>1558634070.2</v>
      </c>
      <c r="CA178">
        <v>2.19685</v>
      </c>
      <c r="CB178">
        <v>0.649295725178943</v>
      </c>
      <c r="CC178">
        <v>73.3935042902411</v>
      </c>
      <c r="CD178">
        <v>2571.99769230769</v>
      </c>
      <c r="CE178">
        <v>15</v>
      </c>
      <c r="CF178">
        <v>1558633702.5</v>
      </c>
      <c r="CG178" t="s">
        <v>250</v>
      </c>
      <c r="CH178">
        <v>9</v>
      </c>
      <c r="CI178">
        <v>1.759</v>
      </c>
      <c r="CJ178">
        <v>0.031</v>
      </c>
      <c r="CK178">
        <v>400</v>
      </c>
      <c r="CL178">
        <v>13</v>
      </c>
      <c r="CM178">
        <v>0.1</v>
      </c>
      <c r="CN178">
        <v>0.15</v>
      </c>
      <c r="CO178">
        <v>-13.8437487804878</v>
      </c>
      <c r="CP178">
        <v>-0.298754006968864</v>
      </c>
      <c r="CQ178">
        <v>0.0836222403662964</v>
      </c>
      <c r="CR178">
        <v>1</v>
      </c>
      <c r="CS178">
        <v>2.3618</v>
      </c>
      <c r="CT178">
        <v>0</v>
      </c>
      <c r="CU178">
        <v>0</v>
      </c>
      <c r="CV178">
        <v>0</v>
      </c>
      <c r="CW178">
        <v>-0.00339524390243902</v>
      </c>
      <c r="CX178">
        <v>0.0091429616027882</v>
      </c>
      <c r="CY178">
        <v>0.00195921472894039</v>
      </c>
      <c r="CZ178">
        <v>1</v>
      </c>
      <c r="DA178">
        <v>2</v>
      </c>
      <c r="DB178">
        <v>3</v>
      </c>
      <c r="DC178" t="s">
        <v>266</v>
      </c>
      <c r="DD178">
        <v>1.85562</v>
      </c>
      <c r="DE178">
        <v>1.85379</v>
      </c>
      <c r="DF178">
        <v>1.85485</v>
      </c>
      <c r="DG178">
        <v>1.85919</v>
      </c>
      <c r="DH178">
        <v>1.85356</v>
      </c>
      <c r="DI178">
        <v>1.85793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1.759</v>
      </c>
      <c r="DZ178">
        <v>0.031</v>
      </c>
      <c r="EA178">
        <v>2</v>
      </c>
      <c r="EB178">
        <v>512.012</v>
      </c>
      <c r="EC178">
        <v>531.912</v>
      </c>
      <c r="ED178">
        <v>14.7759</v>
      </c>
      <c r="EE178">
        <v>22.7579</v>
      </c>
      <c r="EF178">
        <v>30.0001</v>
      </c>
      <c r="EG178">
        <v>22.6869</v>
      </c>
      <c r="EH178">
        <v>22.6707</v>
      </c>
      <c r="EI178">
        <v>24.7433</v>
      </c>
      <c r="EJ178">
        <v>24.0756</v>
      </c>
      <c r="EK178">
        <v>2.44079</v>
      </c>
      <c r="EL178">
        <v>14.7714</v>
      </c>
      <c r="EM178">
        <v>532.5</v>
      </c>
      <c r="EN178">
        <v>13.9771</v>
      </c>
      <c r="EO178">
        <v>101.686</v>
      </c>
      <c r="EP178">
        <v>102.092</v>
      </c>
    </row>
    <row r="179" spans="1:146">
      <c r="A179">
        <v>163</v>
      </c>
      <c r="B179">
        <v>1558634061</v>
      </c>
      <c r="C179">
        <v>324</v>
      </c>
      <c r="D179" t="s">
        <v>580</v>
      </c>
      <c r="E179" t="s">
        <v>581</v>
      </c>
      <c r="H179">
        <v>1558634050.66129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-0.0417365668015666</v>
      </c>
      <c r="AF179">
        <v>0.0468529525588258</v>
      </c>
      <c r="AG179">
        <v>3.49184850470546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1558634050.66129</v>
      </c>
      <c r="AU179">
        <v>495.207064516129</v>
      </c>
      <c r="AV179">
        <v>509.054548387097</v>
      </c>
      <c r="AW179">
        <v>13.9892</v>
      </c>
      <c r="AX179">
        <v>13.9921322580645</v>
      </c>
      <c r="AY179">
        <v>500.030806451613</v>
      </c>
      <c r="AZ179">
        <v>100.537838709677</v>
      </c>
      <c r="BA179">
        <v>0.200054322580645</v>
      </c>
      <c r="BB179">
        <v>19.9981032258064</v>
      </c>
      <c r="BC179">
        <v>21.3383032258065</v>
      </c>
      <c r="BD179">
        <v>999.9</v>
      </c>
      <c r="BE179">
        <v>0</v>
      </c>
      <c r="BF179">
        <v>0</v>
      </c>
      <c r="BG179">
        <v>10011.1322580645</v>
      </c>
      <c r="BH179">
        <v>0</v>
      </c>
      <c r="BI179">
        <v>292.822129032258</v>
      </c>
      <c r="BJ179">
        <v>1499.99935483871</v>
      </c>
      <c r="BK179">
        <v>0.973003612903226</v>
      </c>
      <c r="BL179">
        <v>0.0269965483870968</v>
      </c>
      <c r="BM179">
        <v>0</v>
      </c>
      <c r="BN179">
        <v>2.22946129032258</v>
      </c>
      <c r="BO179">
        <v>0</v>
      </c>
      <c r="BP179">
        <v>2571.71967741936</v>
      </c>
      <c r="BQ179">
        <v>13122.0193548387</v>
      </c>
      <c r="BR179">
        <v>37.8809677419355</v>
      </c>
      <c r="BS179">
        <v>40.3465483870968</v>
      </c>
      <c r="BT179">
        <v>39.2477741935484</v>
      </c>
      <c r="BU179">
        <v>38.515935483871</v>
      </c>
      <c r="BV179">
        <v>37.5843548387097</v>
      </c>
      <c r="BW179">
        <v>1459.50806451613</v>
      </c>
      <c r="BX179">
        <v>40.4916129032258</v>
      </c>
      <c r="BY179">
        <v>0</v>
      </c>
      <c r="BZ179">
        <v>1558634072</v>
      </c>
      <c r="CA179">
        <v>2.20282307692308</v>
      </c>
      <c r="CB179">
        <v>0.348553838796281</v>
      </c>
      <c r="CC179">
        <v>75.7411965657008</v>
      </c>
      <c r="CD179">
        <v>2574.74653846154</v>
      </c>
      <c r="CE179">
        <v>15</v>
      </c>
      <c r="CF179">
        <v>1558633702.5</v>
      </c>
      <c r="CG179" t="s">
        <v>250</v>
      </c>
      <c r="CH179">
        <v>9</v>
      </c>
      <c r="CI179">
        <v>1.759</v>
      </c>
      <c r="CJ179">
        <v>0.031</v>
      </c>
      <c r="CK179">
        <v>400</v>
      </c>
      <c r="CL179">
        <v>13</v>
      </c>
      <c r="CM179">
        <v>0.1</v>
      </c>
      <c r="CN179">
        <v>0.15</v>
      </c>
      <c r="CO179">
        <v>-13.845612195122</v>
      </c>
      <c r="CP179">
        <v>-0.327154703832607</v>
      </c>
      <c r="CQ179">
        <v>0.0859184190341501</v>
      </c>
      <c r="CR179">
        <v>1</v>
      </c>
      <c r="CS179">
        <v>2.1924</v>
      </c>
      <c r="CT179">
        <v>0</v>
      </c>
      <c r="CU179">
        <v>0</v>
      </c>
      <c r="CV179">
        <v>0</v>
      </c>
      <c r="CW179">
        <v>-0.00291345195121951</v>
      </c>
      <c r="CX179">
        <v>-0.00132396292683005</v>
      </c>
      <c r="CY179">
        <v>0.000792018850789518</v>
      </c>
      <c r="CZ179">
        <v>1</v>
      </c>
      <c r="DA179">
        <v>2</v>
      </c>
      <c r="DB179">
        <v>3</v>
      </c>
      <c r="DC179" t="s">
        <v>266</v>
      </c>
      <c r="DD179">
        <v>1.85562</v>
      </c>
      <c r="DE179">
        <v>1.85379</v>
      </c>
      <c r="DF179">
        <v>1.85485</v>
      </c>
      <c r="DG179">
        <v>1.85919</v>
      </c>
      <c r="DH179">
        <v>1.85356</v>
      </c>
      <c r="DI179">
        <v>1.85792</v>
      </c>
      <c r="DJ179">
        <v>1.85516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1.759</v>
      </c>
      <c r="DZ179">
        <v>0.031</v>
      </c>
      <c r="EA179">
        <v>2</v>
      </c>
      <c r="EB179">
        <v>511.902</v>
      </c>
      <c r="EC179">
        <v>532.12</v>
      </c>
      <c r="ED179">
        <v>14.7743</v>
      </c>
      <c r="EE179">
        <v>22.757</v>
      </c>
      <c r="EF179">
        <v>30.0002</v>
      </c>
      <c r="EG179">
        <v>22.6869</v>
      </c>
      <c r="EH179">
        <v>22.6707</v>
      </c>
      <c r="EI179">
        <v>24.8635</v>
      </c>
      <c r="EJ179">
        <v>24.0756</v>
      </c>
      <c r="EK179">
        <v>2.44079</v>
      </c>
      <c r="EL179">
        <v>14.7736</v>
      </c>
      <c r="EM179">
        <v>537.5</v>
      </c>
      <c r="EN179">
        <v>13.9771</v>
      </c>
      <c r="EO179">
        <v>101.687</v>
      </c>
      <c r="EP179">
        <v>102.092</v>
      </c>
    </row>
    <row r="180" spans="1:146">
      <c r="A180">
        <v>164</v>
      </c>
      <c r="B180">
        <v>1558634063</v>
      </c>
      <c r="C180">
        <v>326</v>
      </c>
      <c r="D180" t="s">
        <v>582</v>
      </c>
      <c r="E180" t="s">
        <v>583</v>
      </c>
      <c r="H180">
        <v>1558634052.66129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-0.0417247860311469</v>
      </c>
      <c r="AF180">
        <v>0.0468397276119775</v>
      </c>
      <c r="AG180">
        <v>3.49106972123908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1558634052.66129</v>
      </c>
      <c r="AU180">
        <v>498.538935483871</v>
      </c>
      <c r="AV180">
        <v>512.412903225806</v>
      </c>
      <c r="AW180">
        <v>13.9892677419355</v>
      </c>
      <c r="AX180">
        <v>13.9922741935484</v>
      </c>
      <c r="AY180">
        <v>500.030516129032</v>
      </c>
      <c r="AZ180">
        <v>100.537806451613</v>
      </c>
      <c r="BA180">
        <v>0.200010741935484</v>
      </c>
      <c r="BB180">
        <v>19.9976193548387</v>
      </c>
      <c r="BC180">
        <v>21.3385774193548</v>
      </c>
      <c r="BD180">
        <v>999.9</v>
      </c>
      <c r="BE180">
        <v>0</v>
      </c>
      <c r="BF180">
        <v>0</v>
      </c>
      <c r="BG180">
        <v>10008.3096774194</v>
      </c>
      <c r="BH180">
        <v>0</v>
      </c>
      <c r="BI180">
        <v>291.34264516129</v>
      </c>
      <c r="BJ180">
        <v>1499.99612903226</v>
      </c>
      <c r="BK180">
        <v>0.973003612903226</v>
      </c>
      <c r="BL180">
        <v>0.0269965483870968</v>
      </c>
      <c r="BM180">
        <v>0</v>
      </c>
      <c r="BN180">
        <v>2.22647741935484</v>
      </c>
      <c r="BO180">
        <v>0</v>
      </c>
      <c r="BP180">
        <v>2573.33709677419</v>
      </c>
      <c r="BQ180">
        <v>13121.9903225806</v>
      </c>
      <c r="BR180">
        <v>37.889</v>
      </c>
      <c r="BS180">
        <v>40.3526451612903</v>
      </c>
      <c r="BT180">
        <v>39.2598709677419</v>
      </c>
      <c r="BU180">
        <v>38.526</v>
      </c>
      <c r="BV180">
        <v>37.5904516129032</v>
      </c>
      <c r="BW180">
        <v>1459.50548387097</v>
      </c>
      <c r="BX180">
        <v>40.4906451612903</v>
      </c>
      <c r="BY180">
        <v>0</v>
      </c>
      <c r="BZ180">
        <v>1558634074.4</v>
      </c>
      <c r="CA180">
        <v>2.21473461538462</v>
      </c>
      <c r="CB180">
        <v>0.263627343755041</v>
      </c>
      <c r="CC180">
        <v>70.7829060765227</v>
      </c>
      <c r="CD180">
        <v>2577.73153846154</v>
      </c>
      <c r="CE180">
        <v>15</v>
      </c>
      <c r="CF180">
        <v>1558633702.5</v>
      </c>
      <c r="CG180" t="s">
        <v>250</v>
      </c>
      <c r="CH180">
        <v>9</v>
      </c>
      <c r="CI180">
        <v>1.759</v>
      </c>
      <c r="CJ180">
        <v>0.031</v>
      </c>
      <c r="CK180">
        <v>400</v>
      </c>
      <c r="CL180">
        <v>13</v>
      </c>
      <c r="CM180">
        <v>0.1</v>
      </c>
      <c r="CN180">
        <v>0.15</v>
      </c>
      <c r="CO180">
        <v>-13.8734</v>
      </c>
      <c r="CP180">
        <v>-0.328432055749012</v>
      </c>
      <c r="CQ180">
        <v>0.0856705430776503</v>
      </c>
      <c r="CR180">
        <v>1</v>
      </c>
      <c r="CS180">
        <v>2.3722</v>
      </c>
      <c r="CT180">
        <v>0</v>
      </c>
      <c r="CU180">
        <v>0</v>
      </c>
      <c r="CV180">
        <v>0</v>
      </c>
      <c r="CW180">
        <v>-0.00299069926829268</v>
      </c>
      <c r="CX180">
        <v>-0.00560632808362494</v>
      </c>
      <c r="CY180">
        <v>0.00084598506657347</v>
      </c>
      <c r="CZ180">
        <v>1</v>
      </c>
      <c r="DA180">
        <v>2</v>
      </c>
      <c r="DB180">
        <v>3</v>
      </c>
      <c r="DC180" t="s">
        <v>266</v>
      </c>
      <c r="DD180">
        <v>1.85562</v>
      </c>
      <c r="DE180">
        <v>1.85379</v>
      </c>
      <c r="DF180">
        <v>1.85485</v>
      </c>
      <c r="DG180">
        <v>1.85919</v>
      </c>
      <c r="DH180">
        <v>1.85357</v>
      </c>
      <c r="DI180">
        <v>1.85792</v>
      </c>
      <c r="DJ180">
        <v>1.85516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1.759</v>
      </c>
      <c r="DZ180">
        <v>0.031</v>
      </c>
      <c r="EA180">
        <v>2</v>
      </c>
      <c r="EB180">
        <v>511.911</v>
      </c>
      <c r="EC180">
        <v>532.218</v>
      </c>
      <c r="ED180">
        <v>14.7733</v>
      </c>
      <c r="EE180">
        <v>22.7562</v>
      </c>
      <c r="EF180">
        <v>30.0001</v>
      </c>
      <c r="EG180">
        <v>22.6861</v>
      </c>
      <c r="EH180">
        <v>22.67</v>
      </c>
      <c r="EI180">
        <v>25.0079</v>
      </c>
      <c r="EJ180">
        <v>24.0756</v>
      </c>
      <c r="EK180">
        <v>2.44079</v>
      </c>
      <c r="EL180">
        <v>14.7736</v>
      </c>
      <c r="EM180">
        <v>542.5</v>
      </c>
      <c r="EN180">
        <v>13.9771</v>
      </c>
      <c r="EO180">
        <v>101.686</v>
      </c>
      <c r="EP180">
        <v>102.092</v>
      </c>
    </row>
    <row r="181" spans="1:146">
      <c r="A181">
        <v>165</v>
      </c>
      <c r="B181">
        <v>1558634065</v>
      </c>
      <c r="C181">
        <v>328</v>
      </c>
      <c r="D181" t="s">
        <v>584</v>
      </c>
      <c r="E181" t="s">
        <v>585</v>
      </c>
      <c r="H181">
        <v>1558634054.66129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-0.0417267631313557</v>
      </c>
      <c r="AF181">
        <v>0.0468419470801654</v>
      </c>
      <c r="AG181">
        <v>3.49120042544645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1558634054.66129</v>
      </c>
      <c r="AU181">
        <v>501.871903225807</v>
      </c>
      <c r="AV181">
        <v>515.752096774194</v>
      </c>
      <c r="AW181">
        <v>13.9891193548387</v>
      </c>
      <c r="AX181">
        <v>13.9924548387097</v>
      </c>
      <c r="AY181">
        <v>500.022612903226</v>
      </c>
      <c r="AZ181">
        <v>100.537709677419</v>
      </c>
      <c r="BA181">
        <v>0.199984903225807</v>
      </c>
      <c r="BB181">
        <v>19.9972290322581</v>
      </c>
      <c r="BC181">
        <v>21.3383419354839</v>
      </c>
      <c r="BD181">
        <v>999.9</v>
      </c>
      <c r="BE181">
        <v>0</v>
      </c>
      <c r="BF181">
        <v>0</v>
      </c>
      <c r="BG181">
        <v>10008.7935483871</v>
      </c>
      <c r="BH181">
        <v>0</v>
      </c>
      <c r="BI181">
        <v>291.060193548387</v>
      </c>
      <c r="BJ181">
        <v>1500.00870967742</v>
      </c>
      <c r="BK181">
        <v>0.973003774193548</v>
      </c>
      <c r="BL181">
        <v>0.0269964032258065</v>
      </c>
      <c r="BM181">
        <v>0</v>
      </c>
      <c r="BN181">
        <v>2.2189</v>
      </c>
      <c r="BO181">
        <v>0</v>
      </c>
      <c r="BP181">
        <v>2575.66419354839</v>
      </c>
      <c r="BQ181">
        <v>13122.0967741935</v>
      </c>
      <c r="BR181">
        <v>37.895</v>
      </c>
      <c r="BS181">
        <v>40.3627419354839</v>
      </c>
      <c r="BT181">
        <v>39.2719677419355</v>
      </c>
      <c r="BU181">
        <v>38.532</v>
      </c>
      <c r="BV181">
        <v>37.5965483870968</v>
      </c>
      <c r="BW181">
        <v>1459.51806451613</v>
      </c>
      <c r="BX181">
        <v>40.4906451612903</v>
      </c>
      <c r="BY181">
        <v>0</v>
      </c>
      <c r="BZ181">
        <v>1558634076.2</v>
      </c>
      <c r="CA181">
        <v>2.22415769230769</v>
      </c>
      <c r="CB181">
        <v>0.373917940443805</v>
      </c>
      <c r="CC181">
        <v>73.9336753283862</v>
      </c>
      <c r="CD181">
        <v>2579.18538461538</v>
      </c>
      <c r="CE181">
        <v>15</v>
      </c>
      <c r="CF181">
        <v>1558633702.5</v>
      </c>
      <c r="CG181" t="s">
        <v>250</v>
      </c>
      <c r="CH181">
        <v>9</v>
      </c>
      <c r="CI181">
        <v>1.759</v>
      </c>
      <c r="CJ181">
        <v>0.031</v>
      </c>
      <c r="CK181">
        <v>400</v>
      </c>
      <c r="CL181">
        <v>13</v>
      </c>
      <c r="CM181">
        <v>0.1</v>
      </c>
      <c r="CN181">
        <v>0.15</v>
      </c>
      <c r="CO181">
        <v>-13.8809365853659</v>
      </c>
      <c r="CP181">
        <v>-0.377362369337795</v>
      </c>
      <c r="CQ181">
        <v>0.0888663198734621</v>
      </c>
      <c r="CR181">
        <v>1</v>
      </c>
      <c r="CS181">
        <v>2.3252</v>
      </c>
      <c r="CT181">
        <v>0</v>
      </c>
      <c r="CU181">
        <v>0</v>
      </c>
      <c r="CV181">
        <v>0</v>
      </c>
      <c r="CW181">
        <v>-0.00331329707317073</v>
      </c>
      <c r="CX181">
        <v>-0.00591900167247732</v>
      </c>
      <c r="CY181">
        <v>0.000884478018677198</v>
      </c>
      <c r="CZ181">
        <v>1</v>
      </c>
      <c r="DA181">
        <v>2</v>
      </c>
      <c r="DB181">
        <v>3</v>
      </c>
      <c r="DC181" t="s">
        <v>266</v>
      </c>
      <c r="DD181">
        <v>1.85562</v>
      </c>
      <c r="DE181">
        <v>1.85379</v>
      </c>
      <c r="DF181">
        <v>1.85486</v>
      </c>
      <c r="DG181">
        <v>1.8592</v>
      </c>
      <c r="DH181">
        <v>1.85357</v>
      </c>
      <c r="DI181">
        <v>1.85792</v>
      </c>
      <c r="DJ181">
        <v>1.85516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1.759</v>
      </c>
      <c r="DZ181">
        <v>0.031</v>
      </c>
      <c r="EA181">
        <v>2</v>
      </c>
      <c r="EB181">
        <v>512.01</v>
      </c>
      <c r="EC181">
        <v>532.049</v>
      </c>
      <c r="ED181">
        <v>14.7732</v>
      </c>
      <c r="EE181">
        <v>22.756</v>
      </c>
      <c r="EF181">
        <v>30</v>
      </c>
      <c r="EG181">
        <v>22.685</v>
      </c>
      <c r="EH181">
        <v>22.6689</v>
      </c>
      <c r="EI181">
        <v>25.1165</v>
      </c>
      <c r="EJ181">
        <v>24.0756</v>
      </c>
      <c r="EK181">
        <v>2.44079</v>
      </c>
      <c r="EL181">
        <v>14.7736</v>
      </c>
      <c r="EM181">
        <v>542.5</v>
      </c>
      <c r="EN181">
        <v>13.9771</v>
      </c>
      <c r="EO181">
        <v>101.687</v>
      </c>
      <c r="EP181">
        <v>102.092</v>
      </c>
    </row>
    <row r="182" spans="1:146">
      <c r="A182">
        <v>166</v>
      </c>
      <c r="B182">
        <v>1558634067</v>
      </c>
      <c r="C182">
        <v>330</v>
      </c>
      <c r="D182" t="s">
        <v>586</v>
      </c>
      <c r="E182" t="s">
        <v>587</v>
      </c>
      <c r="H182">
        <v>1558634056.66129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-0.0417229439641377</v>
      </c>
      <c r="AF182">
        <v>0.0468376597303857</v>
      </c>
      <c r="AG182">
        <v>3.49094794199719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1558634056.66129</v>
      </c>
      <c r="AU182">
        <v>505.201129032258</v>
      </c>
      <c r="AV182">
        <v>519.082483870968</v>
      </c>
      <c r="AW182">
        <v>13.9888516129032</v>
      </c>
      <c r="AX182">
        <v>13.9925387096774</v>
      </c>
      <c r="AY182">
        <v>500.026967741936</v>
      </c>
      <c r="AZ182">
        <v>100.537612903226</v>
      </c>
      <c r="BA182">
        <v>0.19999</v>
      </c>
      <c r="BB182">
        <v>19.9967451612903</v>
      </c>
      <c r="BC182">
        <v>21.3381806451613</v>
      </c>
      <c r="BD182">
        <v>999.9</v>
      </c>
      <c r="BE182">
        <v>0</v>
      </c>
      <c r="BF182">
        <v>0</v>
      </c>
      <c r="BG182">
        <v>10007.8870967742</v>
      </c>
      <c r="BH182">
        <v>0</v>
      </c>
      <c r="BI182">
        <v>292.256935483871</v>
      </c>
      <c r="BJ182">
        <v>1500.00548387097</v>
      </c>
      <c r="BK182">
        <v>0.973003612903226</v>
      </c>
      <c r="BL182">
        <v>0.0269965483870968</v>
      </c>
      <c r="BM182">
        <v>0</v>
      </c>
      <c r="BN182">
        <v>2.22242903225806</v>
      </c>
      <c r="BO182">
        <v>0</v>
      </c>
      <c r="BP182">
        <v>2578.17225806452</v>
      </c>
      <c r="BQ182">
        <v>13122.0709677419</v>
      </c>
      <c r="BR182">
        <v>37.901</v>
      </c>
      <c r="BS182">
        <v>40.3748387096774</v>
      </c>
      <c r="BT182">
        <v>39.28</v>
      </c>
      <c r="BU182">
        <v>38.538</v>
      </c>
      <c r="BV182">
        <v>37.6026451612903</v>
      </c>
      <c r="BW182">
        <v>1459.51451612903</v>
      </c>
      <c r="BX182">
        <v>40.4909677419355</v>
      </c>
      <c r="BY182">
        <v>0</v>
      </c>
      <c r="BZ182">
        <v>1558634078</v>
      </c>
      <c r="CA182">
        <v>2.21909615384615</v>
      </c>
      <c r="CB182">
        <v>0.422246143554969</v>
      </c>
      <c r="CC182">
        <v>72.0943588917247</v>
      </c>
      <c r="CD182">
        <v>2580.94538461539</v>
      </c>
      <c r="CE182">
        <v>15</v>
      </c>
      <c r="CF182">
        <v>1558633702.5</v>
      </c>
      <c r="CG182" t="s">
        <v>250</v>
      </c>
      <c r="CH182">
        <v>9</v>
      </c>
      <c r="CI182">
        <v>1.759</v>
      </c>
      <c r="CJ182">
        <v>0.031</v>
      </c>
      <c r="CK182">
        <v>400</v>
      </c>
      <c r="CL182">
        <v>13</v>
      </c>
      <c r="CM182">
        <v>0.1</v>
      </c>
      <c r="CN182">
        <v>0.15</v>
      </c>
      <c r="CO182">
        <v>-13.8784317073171</v>
      </c>
      <c r="CP182">
        <v>-0.233548432055815</v>
      </c>
      <c r="CQ182">
        <v>0.0930732951116416</v>
      </c>
      <c r="CR182">
        <v>1</v>
      </c>
      <c r="CS182">
        <v>2.1425</v>
      </c>
      <c r="CT182">
        <v>0</v>
      </c>
      <c r="CU182">
        <v>0</v>
      </c>
      <c r="CV182">
        <v>0</v>
      </c>
      <c r="CW182">
        <v>-0.00363861634146341</v>
      </c>
      <c r="CX182">
        <v>-0.00840454243902231</v>
      </c>
      <c r="CY182">
        <v>0.00113892296930628</v>
      </c>
      <c r="CZ182">
        <v>1</v>
      </c>
      <c r="DA182">
        <v>2</v>
      </c>
      <c r="DB182">
        <v>3</v>
      </c>
      <c r="DC182" t="s">
        <v>266</v>
      </c>
      <c r="DD182">
        <v>1.85562</v>
      </c>
      <c r="DE182">
        <v>1.85379</v>
      </c>
      <c r="DF182">
        <v>1.85486</v>
      </c>
      <c r="DG182">
        <v>1.85922</v>
      </c>
      <c r="DH182">
        <v>1.85357</v>
      </c>
      <c r="DI182">
        <v>1.85791</v>
      </c>
      <c r="DJ182">
        <v>1.85516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1.759</v>
      </c>
      <c r="DZ182">
        <v>0.031</v>
      </c>
      <c r="EA182">
        <v>2</v>
      </c>
      <c r="EB182">
        <v>511.681</v>
      </c>
      <c r="EC182">
        <v>532.325</v>
      </c>
      <c r="ED182">
        <v>14.7735</v>
      </c>
      <c r="EE182">
        <v>22.7556</v>
      </c>
      <c r="EF182">
        <v>30</v>
      </c>
      <c r="EG182">
        <v>22.6849</v>
      </c>
      <c r="EH182">
        <v>22.6688</v>
      </c>
      <c r="EI182">
        <v>25.237</v>
      </c>
      <c r="EJ182">
        <v>24.0756</v>
      </c>
      <c r="EK182">
        <v>2.44079</v>
      </c>
      <c r="EL182">
        <v>14.7779</v>
      </c>
      <c r="EM182">
        <v>547.5</v>
      </c>
      <c r="EN182">
        <v>13.9771</v>
      </c>
      <c r="EO182">
        <v>101.688</v>
      </c>
      <c r="EP182">
        <v>102.093</v>
      </c>
    </row>
    <row r="183" spans="1:146">
      <c r="A183">
        <v>167</v>
      </c>
      <c r="B183">
        <v>1558634069</v>
      </c>
      <c r="C183">
        <v>332</v>
      </c>
      <c r="D183" t="s">
        <v>588</v>
      </c>
      <c r="E183" t="s">
        <v>589</v>
      </c>
      <c r="H183">
        <v>1558634058.66129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-0.0417231592612262</v>
      </c>
      <c r="AF183">
        <v>0.0468379014202287</v>
      </c>
      <c r="AG183">
        <v>3.49096217540724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1558634058.66129</v>
      </c>
      <c r="AU183">
        <v>508.529225806452</v>
      </c>
      <c r="AV183">
        <v>522.432032258065</v>
      </c>
      <c r="AW183">
        <v>13.9885032258065</v>
      </c>
      <c r="AX183">
        <v>13.9925774193548</v>
      </c>
      <c r="AY183">
        <v>500.024709677419</v>
      </c>
      <c r="AZ183">
        <v>100.537548387097</v>
      </c>
      <c r="BA183">
        <v>0.199977451612903</v>
      </c>
      <c r="BB183">
        <v>19.9959</v>
      </c>
      <c r="BC183">
        <v>21.3383483870968</v>
      </c>
      <c r="BD183">
        <v>999.9</v>
      </c>
      <c r="BE183">
        <v>0</v>
      </c>
      <c r="BF183">
        <v>0</v>
      </c>
      <c r="BG183">
        <v>10007.9451612903</v>
      </c>
      <c r="BH183">
        <v>0</v>
      </c>
      <c r="BI183">
        <v>293.520032258064</v>
      </c>
      <c r="BJ183">
        <v>1500.00290322581</v>
      </c>
      <c r="BK183">
        <v>0.973003612903226</v>
      </c>
      <c r="BL183">
        <v>0.0269965483870968</v>
      </c>
      <c r="BM183">
        <v>0</v>
      </c>
      <c r="BN183">
        <v>2.22492903225806</v>
      </c>
      <c r="BO183">
        <v>0</v>
      </c>
      <c r="BP183">
        <v>2580.29967741936</v>
      </c>
      <c r="BQ183">
        <v>13122.0483870968</v>
      </c>
      <c r="BR183">
        <v>37.911064516129</v>
      </c>
      <c r="BS183">
        <v>40.3869354838709</v>
      </c>
      <c r="BT183">
        <v>39.286</v>
      </c>
      <c r="BU183">
        <v>38.544</v>
      </c>
      <c r="BV183">
        <v>37.6087419354839</v>
      </c>
      <c r="BW183">
        <v>1459.51193548387</v>
      </c>
      <c r="BX183">
        <v>40.4909677419355</v>
      </c>
      <c r="BY183">
        <v>0</v>
      </c>
      <c r="BZ183">
        <v>1558634080.4</v>
      </c>
      <c r="CA183">
        <v>2.25140384615385</v>
      </c>
      <c r="CB183">
        <v>-0.266403425894866</v>
      </c>
      <c r="CC183">
        <v>73.5271794803353</v>
      </c>
      <c r="CD183">
        <v>2584.43423076923</v>
      </c>
      <c r="CE183">
        <v>15</v>
      </c>
      <c r="CF183">
        <v>1558633702.5</v>
      </c>
      <c r="CG183" t="s">
        <v>250</v>
      </c>
      <c r="CH183">
        <v>9</v>
      </c>
      <c r="CI183">
        <v>1.759</v>
      </c>
      <c r="CJ183">
        <v>0.031</v>
      </c>
      <c r="CK183">
        <v>400</v>
      </c>
      <c r="CL183">
        <v>13</v>
      </c>
      <c r="CM183">
        <v>0.1</v>
      </c>
      <c r="CN183">
        <v>0.15</v>
      </c>
      <c r="CO183">
        <v>-13.9018073170732</v>
      </c>
      <c r="CP183">
        <v>-0.147986759581897</v>
      </c>
      <c r="CQ183">
        <v>0.0857822637596417</v>
      </c>
      <c r="CR183">
        <v>1</v>
      </c>
      <c r="CS183">
        <v>2.2267</v>
      </c>
      <c r="CT183">
        <v>0</v>
      </c>
      <c r="CU183">
        <v>0</v>
      </c>
      <c r="CV183">
        <v>0</v>
      </c>
      <c r="CW183">
        <v>-0.00404292756097561</v>
      </c>
      <c r="CX183">
        <v>-0.0136796136585377</v>
      </c>
      <c r="CY183">
        <v>0.00159103144130724</v>
      </c>
      <c r="CZ183">
        <v>1</v>
      </c>
      <c r="DA183">
        <v>2</v>
      </c>
      <c r="DB183">
        <v>3</v>
      </c>
      <c r="DC183" t="s">
        <v>266</v>
      </c>
      <c r="DD183">
        <v>1.85562</v>
      </c>
      <c r="DE183">
        <v>1.85379</v>
      </c>
      <c r="DF183">
        <v>1.85485</v>
      </c>
      <c r="DG183">
        <v>1.8592</v>
      </c>
      <c r="DH183">
        <v>1.85357</v>
      </c>
      <c r="DI183">
        <v>1.85791</v>
      </c>
      <c r="DJ183">
        <v>1.85516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1.759</v>
      </c>
      <c r="DZ183">
        <v>0.031</v>
      </c>
      <c r="EA183">
        <v>2</v>
      </c>
      <c r="EB183">
        <v>511.728</v>
      </c>
      <c r="EC183">
        <v>532.325</v>
      </c>
      <c r="ED183">
        <v>14.7741</v>
      </c>
      <c r="EE183">
        <v>22.7546</v>
      </c>
      <c r="EF183">
        <v>30</v>
      </c>
      <c r="EG183">
        <v>22.6849</v>
      </c>
      <c r="EH183">
        <v>22.6688</v>
      </c>
      <c r="EI183">
        <v>25.3803</v>
      </c>
      <c r="EJ183">
        <v>24.0756</v>
      </c>
      <c r="EK183">
        <v>2.44079</v>
      </c>
      <c r="EL183">
        <v>14.7779</v>
      </c>
      <c r="EM183">
        <v>552.5</v>
      </c>
      <c r="EN183">
        <v>13.9771</v>
      </c>
      <c r="EO183">
        <v>101.687</v>
      </c>
      <c r="EP183">
        <v>102.093</v>
      </c>
    </row>
    <row r="184" spans="1:146">
      <c r="A184">
        <v>168</v>
      </c>
      <c r="B184">
        <v>1558634071</v>
      </c>
      <c r="C184">
        <v>334</v>
      </c>
      <c r="D184" t="s">
        <v>590</v>
      </c>
      <c r="E184" t="s">
        <v>591</v>
      </c>
      <c r="H184">
        <v>1558634060.66129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-0.0417066377036951</v>
      </c>
      <c r="AF184">
        <v>0.046819354524532</v>
      </c>
      <c r="AG184">
        <v>3.4898698513769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1558634060.66129</v>
      </c>
      <c r="AU184">
        <v>511.860516129032</v>
      </c>
      <c r="AV184">
        <v>525.758</v>
      </c>
      <c r="AW184">
        <v>13.9880419354839</v>
      </c>
      <c r="AX184">
        <v>13.9926612903226</v>
      </c>
      <c r="AY184">
        <v>500.020451612903</v>
      </c>
      <c r="AZ184">
        <v>100.53764516129</v>
      </c>
      <c r="BA184">
        <v>0.200003516129032</v>
      </c>
      <c r="BB184">
        <v>19.9948290322581</v>
      </c>
      <c r="BC184">
        <v>21.3389580645161</v>
      </c>
      <c r="BD184">
        <v>999.9</v>
      </c>
      <c r="BE184">
        <v>0</v>
      </c>
      <c r="BF184">
        <v>0</v>
      </c>
      <c r="BG184">
        <v>10003.9725806452</v>
      </c>
      <c r="BH184">
        <v>0</v>
      </c>
      <c r="BI184">
        <v>292.888709677419</v>
      </c>
      <c r="BJ184">
        <v>1500.00741935484</v>
      </c>
      <c r="BK184">
        <v>0.973003774193548</v>
      </c>
      <c r="BL184">
        <v>0.0269964032258064</v>
      </c>
      <c r="BM184">
        <v>0</v>
      </c>
      <c r="BN184">
        <v>2.22766774193548</v>
      </c>
      <c r="BO184">
        <v>0</v>
      </c>
      <c r="BP184">
        <v>2583.49193548387</v>
      </c>
      <c r="BQ184">
        <v>13122.0903225806</v>
      </c>
      <c r="BR184">
        <v>37.9190967741935</v>
      </c>
      <c r="BS184">
        <v>40.397</v>
      </c>
      <c r="BT184">
        <v>39.292</v>
      </c>
      <c r="BU184">
        <v>38.55</v>
      </c>
      <c r="BV184">
        <v>37.6188387096774</v>
      </c>
      <c r="BW184">
        <v>1459.5164516129</v>
      </c>
      <c r="BX184">
        <v>40.4909677419355</v>
      </c>
      <c r="BY184">
        <v>0</v>
      </c>
      <c r="BZ184">
        <v>1558634082.2</v>
      </c>
      <c r="CA184">
        <v>2.23885769230769</v>
      </c>
      <c r="CB184">
        <v>-0.46520684394593</v>
      </c>
      <c r="CC184">
        <v>95.6502566049244</v>
      </c>
      <c r="CD184">
        <v>2587.84730769231</v>
      </c>
      <c r="CE184">
        <v>15</v>
      </c>
      <c r="CF184">
        <v>1558633702.5</v>
      </c>
      <c r="CG184" t="s">
        <v>250</v>
      </c>
      <c r="CH184">
        <v>9</v>
      </c>
      <c r="CI184">
        <v>1.759</v>
      </c>
      <c r="CJ184">
        <v>0.031</v>
      </c>
      <c r="CK184">
        <v>400</v>
      </c>
      <c r="CL184">
        <v>13</v>
      </c>
      <c r="CM184">
        <v>0.1</v>
      </c>
      <c r="CN184">
        <v>0.15</v>
      </c>
      <c r="CO184">
        <v>-13.8993390243902</v>
      </c>
      <c r="CP184">
        <v>-0.27626132404179</v>
      </c>
      <c r="CQ184">
        <v>0.0874764689698803</v>
      </c>
      <c r="CR184">
        <v>1</v>
      </c>
      <c r="CS184">
        <v>2.1076</v>
      </c>
      <c r="CT184">
        <v>0</v>
      </c>
      <c r="CU184">
        <v>0</v>
      </c>
      <c r="CV184">
        <v>0</v>
      </c>
      <c r="CW184">
        <v>-0.00458042756097561</v>
      </c>
      <c r="CX184">
        <v>-0.0190298234843217</v>
      </c>
      <c r="CY184">
        <v>0.00204597906950382</v>
      </c>
      <c r="CZ184">
        <v>1</v>
      </c>
      <c r="DA184">
        <v>2</v>
      </c>
      <c r="DB184">
        <v>3</v>
      </c>
      <c r="DC184" t="s">
        <v>266</v>
      </c>
      <c r="DD184">
        <v>1.85562</v>
      </c>
      <c r="DE184">
        <v>1.85379</v>
      </c>
      <c r="DF184">
        <v>1.85485</v>
      </c>
      <c r="DG184">
        <v>1.8592</v>
      </c>
      <c r="DH184">
        <v>1.85356</v>
      </c>
      <c r="DI184">
        <v>1.85792</v>
      </c>
      <c r="DJ184">
        <v>1.85516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1.759</v>
      </c>
      <c r="DZ184">
        <v>0.031</v>
      </c>
      <c r="EA184">
        <v>2</v>
      </c>
      <c r="EB184">
        <v>512.087</v>
      </c>
      <c r="EC184">
        <v>532.134</v>
      </c>
      <c r="ED184">
        <v>14.7756</v>
      </c>
      <c r="EE184">
        <v>22.7541</v>
      </c>
      <c r="EF184">
        <v>30</v>
      </c>
      <c r="EG184">
        <v>22.6849</v>
      </c>
      <c r="EH184">
        <v>22.6688</v>
      </c>
      <c r="EI184">
        <v>25.4886</v>
      </c>
      <c r="EJ184">
        <v>24.0756</v>
      </c>
      <c r="EK184">
        <v>2.44079</v>
      </c>
      <c r="EL184">
        <v>14.7864</v>
      </c>
      <c r="EM184">
        <v>552.5</v>
      </c>
      <c r="EN184">
        <v>13.9771</v>
      </c>
      <c r="EO184">
        <v>101.686</v>
      </c>
      <c r="EP184">
        <v>102.093</v>
      </c>
    </row>
    <row r="185" spans="1:146">
      <c r="A185">
        <v>169</v>
      </c>
      <c r="B185">
        <v>1558634073</v>
      </c>
      <c r="C185">
        <v>336</v>
      </c>
      <c r="D185" t="s">
        <v>592</v>
      </c>
      <c r="E185" t="s">
        <v>593</v>
      </c>
      <c r="H185">
        <v>1558634062.66129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-0.0416903542232454</v>
      </c>
      <c r="AF185">
        <v>0.046801074891216</v>
      </c>
      <c r="AG185">
        <v>3.48879311973538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1558634062.66129</v>
      </c>
      <c r="AU185">
        <v>515.191741935484</v>
      </c>
      <c r="AV185">
        <v>529.083258064516</v>
      </c>
      <c r="AW185">
        <v>13.9875612903226</v>
      </c>
      <c r="AX185">
        <v>13.9927225806452</v>
      </c>
      <c r="AY185">
        <v>500.024709677419</v>
      </c>
      <c r="AZ185">
        <v>100.537709677419</v>
      </c>
      <c r="BA185">
        <v>0.200011</v>
      </c>
      <c r="BB185">
        <v>19.9935064516129</v>
      </c>
      <c r="BC185">
        <v>21.3389677419355</v>
      </c>
      <c r="BD185">
        <v>999.9</v>
      </c>
      <c r="BE185">
        <v>0</v>
      </c>
      <c r="BF185">
        <v>0</v>
      </c>
      <c r="BG185">
        <v>10000.0603225806</v>
      </c>
      <c r="BH185">
        <v>0</v>
      </c>
      <c r="BI185">
        <v>291.365516129032</v>
      </c>
      <c r="BJ185">
        <v>1500.01161290323</v>
      </c>
      <c r="BK185">
        <v>0.973003935483871</v>
      </c>
      <c r="BL185">
        <v>0.0269962580645161</v>
      </c>
      <c r="BM185">
        <v>0</v>
      </c>
      <c r="BN185">
        <v>2.24788064516129</v>
      </c>
      <c r="BO185">
        <v>0</v>
      </c>
      <c r="BP185">
        <v>2587.62967741936</v>
      </c>
      <c r="BQ185">
        <v>13122.1290322581</v>
      </c>
      <c r="BR185">
        <v>37.9291612903226</v>
      </c>
      <c r="BS185">
        <v>40.403</v>
      </c>
      <c r="BT185">
        <v>39.302064516129</v>
      </c>
      <c r="BU185">
        <v>38.556</v>
      </c>
      <c r="BV185">
        <v>37.628935483871</v>
      </c>
      <c r="BW185">
        <v>1459.52064516129</v>
      </c>
      <c r="BX185">
        <v>40.4909677419355</v>
      </c>
      <c r="BY185">
        <v>0</v>
      </c>
      <c r="BZ185">
        <v>1558634084</v>
      </c>
      <c r="CA185">
        <v>2.23896153846154</v>
      </c>
      <c r="CB185">
        <v>0.484499140197177</v>
      </c>
      <c r="CC185">
        <v>123.472136673364</v>
      </c>
      <c r="CD185">
        <v>2591.73</v>
      </c>
      <c r="CE185">
        <v>15</v>
      </c>
      <c r="CF185">
        <v>1558633702.5</v>
      </c>
      <c r="CG185" t="s">
        <v>250</v>
      </c>
      <c r="CH185">
        <v>9</v>
      </c>
      <c r="CI185">
        <v>1.759</v>
      </c>
      <c r="CJ185">
        <v>0.031</v>
      </c>
      <c r="CK185">
        <v>400</v>
      </c>
      <c r="CL185">
        <v>13</v>
      </c>
      <c r="CM185">
        <v>0.1</v>
      </c>
      <c r="CN185">
        <v>0.15</v>
      </c>
      <c r="CO185">
        <v>-13.8899951219512</v>
      </c>
      <c r="CP185">
        <v>-0.202496864111534</v>
      </c>
      <c r="CQ185">
        <v>0.0925219788027175</v>
      </c>
      <c r="CR185">
        <v>1</v>
      </c>
      <c r="CS185">
        <v>2.2135</v>
      </c>
      <c r="CT185">
        <v>0</v>
      </c>
      <c r="CU185">
        <v>0</v>
      </c>
      <c r="CV185">
        <v>0</v>
      </c>
      <c r="CW185">
        <v>-0.00512250951219512</v>
      </c>
      <c r="CX185">
        <v>-0.0218250541463413</v>
      </c>
      <c r="CY185">
        <v>0.00225057973831888</v>
      </c>
      <c r="CZ185">
        <v>1</v>
      </c>
      <c r="DA185">
        <v>2</v>
      </c>
      <c r="DB185">
        <v>3</v>
      </c>
      <c r="DC185" t="s">
        <v>266</v>
      </c>
      <c r="DD185">
        <v>1.85562</v>
      </c>
      <c r="DE185">
        <v>1.85379</v>
      </c>
      <c r="DF185">
        <v>1.85486</v>
      </c>
      <c r="DG185">
        <v>1.8592</v>
      </c>
      <c r="DH185">
        <v>1.85356</v>
      </c>
      <c r="DI185">
        <v>1.85793</v>
      </c>
      <c r="DJ185">
        <v>1.85516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1.759</v>
      </c>
      <c r="DZ185">
        <v>0.031</v>
      </c>
      <c r="EA185">
        <v>2</v>
      </c>
      <c r="EB185">
        <v>511.852</v>
      </c>
      <c r="EC185">
        <v>532.499</v>
      </c>
      <c r="ED185">
        <v>14.7773</v>
      </c>
      <c r="EE185">
        <v>22.7537</v>
      </c>
      <c r="EF185">
        <v>30</v>
      </c>
      <c r="EG185">
        <v>22.6849</v>
      </c>
      <c r="EH185">
        <v>22.6688</v>
      </c>
      <c r="EI185">
        <v>25.6096</v>
      </c>
      <c r="EJ185">
        <v>24.0756</v>
      </c>
      <c r="EK185">
        <v>2.44079</v>
      </c>
      <c r="EL185">
        <v>14.7864</v>
      </c>
      <c r="EM185">
        <v>557.5</v>
      </c>
      <c r="EN185">
        <v>13.9771</v>
      </c>
      <c r="EO185">
        <v>101.685</v>
      </c>
      <c r="EP185">
        <v>102.093</v>
      </c>
    </row>
    <row r="186" spans="1:146">
      <c r="A186">
        <v>170</v>
      </c>
      <c r="B186">
        <v>1558634075</v>
      </c>
      <c r="C186">
        <v>338</v>
      </c>
      <c r="D186" t="s">
        <v>594</v>
      </c>
      <c r="E186" t="s">
        <v>595</v>
      </c>
      <c r="H186">
        <v>1558634064.66129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-0.0416856201591881</v>
      </c>
      <c r="AF186">
        <v>0.0467957604895849</v>
      </c>
      <c r="AG186">
        <v>3.48848005609053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1558634064.66129</v>
      </c>
      <c r="AU186">
        <v>518.521935483871</v>
      </c>
      <c r="AV186">
        <v>532.439580645161</v>
      </c>
      <c r="AW186">
        <v>13.9870322580645</v>
      </c>
      <c r="AX186">
        <v>13.9927</v>
      </c>
      <c r="AY186">
        <v>500.024483870968</v>
      </c>
      <c r="AZ186">
        <v>100.537806451613</v>
      </c>
      <c r="BA186">
        <v>0.199994806451613</v>
      </c>
      <c r="BB186">
        <v>19.9923516129032</v>
      </c>
      <c r="BC186">
        <v>21.3391322580645</v>
      </c>
      <c r="BD186">
        <v>999.9</v>
      </c>
      <c r="BE186">
        <v>0</v>
      </c>
      <c r="BF186">
        <v>0</v>
      </c>
      <c r="BG186">
        <v>9998.91516129032</v>
      </c>
      <c r="BH186">
        <v>0</v>
      </c>
      <c r="BI186">
        <v>291.617032258064</v>
      </c>
      <c r="BJ186">
        <v>1500.01516129032</v>
      </c>
      <c r="BK186">
        <v>0.973004096774194</v>
      </c>
      <c r="BL186">
        <v>0.0269961129032258</v>
      </c>
      <c r="BM186">
        <v>0</v>
      </c>
      <c r="BN186">
        <v>2.27388709677419</v>
      </c>
      <c r="BO186">
        <v>0</v>
      </c>
      <c r="BP186">
        <v>2592.12741935484</v>
      </c>
      <c r="BQ186">
        <v>13122.164516129</v>
      </c>
      <c r="BR186">
        <v>37.9412580645161</v>
      </c>
      <c r="BS186">
        <v>40.413064516129</v>
      </c>
      <c r="BT186">
        <v>39.3141612903226</v>
      </c>
      <c r="BU186">
        <v>38.56</v>
      </c>
      <c r="BV186">
        <v>37.639</v>
      </c>
      <c r="BW186">
        <v>1459.52451612903</v>
      </c>
      <c r="BX186">
        <v>40.4906451612903</v>
      </c>
      <c r="BY186">
        <v>0</v>
      </c>
      <c r="BZ186">
        <v>1558634086.4</v>
      </c>
      <c r="CA186">
        <v>2.25759230769231</v>
      </c>
      <c r="CB186">
        <v>0.793490600770447</v>
      </c>
      <c r="CC186">
        <v>155.263589868102</v>
      </c>
      <c r="CD186">
        <v>2597.10538461538</v>
      </c>
      <c r="CE186">
        <v>15</v>
      </c>
      <c r="CF186">
        <v>1558633702.5</v>
      </c>
      <c r="CG186" t="s">
        <v>250</v>
      </c>
      <c r="CH186">
        <v>9</v>
      </c>
      <c r="CI186">
        <v>1.759</v>
      </c>
      <c r="CJ186">
        <v>0.031</v>
      </c>
      <c r="CK186">
        <v>400</v>
      </c>
      <c r="CL186">
        <v>13</v>
      </c>
      <c r="CM186">
        <v>0.1</v>
      </c>
      <c r="CN186">
        <v>0.15</v>
      </c>
      <c r="CO186">
        <v>-13.9167365853659</v>
      </c>
      <c r="CP186">
        <v>-0.118068292682967</v>
      </c>
      <c r="CQ186">
        <v>0.0844441762670076</v>
      </c>
      <c r="CR186">
        <v>1</v>
      </c>
      <c r="CS186">
        <v>2.1236</v>
      </c>
      <c r="CT186">
        <v>0</v>
      </c>
      <c r="CU186">
        <v>0</v>
      </c>
      <c r="CV186">
        <v>0</v>
      </c>
      <c r="CW186">
        <v>-0.00562725902439024</v>
      </c>
      <c r="CX186">
        <v>-0.0213388022299651</v>
      </c>
      <c r="CY186">
        <v>0.00221199715641638</v>
      </c>
      <c r="CZ186">
        <v>1</v>
      </c>
      <c r="DA186">
        <v>2</v>
      </c>
      <c r="DB186">
        <v>3</v>
      </c>
      <c r="DC186" t="s">
        <v>266</v>
      </c>
      <c r="DD186">
        <v>1.85563</v>
      </c>
      <c r="DE186">
        <v>1.85379</v>
      </c>
      <c r="DF186">
        <v>1.85486</v>
      </c>
      <c r="DG186">
        <v>1.8592</v>
      </c>
      <c r="DH186">
        <v>1.85356</v>
      </c>
      <c r="DI186">
        <v>1.85793</v>
      </c>
      <c r="DJ186">
        <v>1.85516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1.759</v>
      </c>
      <c r="DZ186">
        <v>0.031</v>
      </c>
      <c r="EA186">
        <v>2</v>
      </c>
      <c r="EB186">
        <v>511.958</v>
      </c>
      <c r="EC186">
        <v>532.533</v>
      </c>
      <c r="ED186">
        <v>14.7807</v>
      </c>
      <c r="EE186">
        <v>22.7527</v>
      </c>
      <c r="EF186">
        <v>30</v>
      </c>
      <c r="EG186">
        <v>22.6845</v>
      </c>
      <c r="EH186">
        <v>22.6688</v>
      </c>
      <c r="EI186">
        <v>25.75</v>
      </c>
      <c r="EJ186">
        <v>24.0756</v>
      </c>
      <c r="EK186">
        <v>2.44079</v>
      </c>
      <c r="EL186">
        <v>14.7864</v>
      </c>
      <c r="EM186">
        <v>562.5</v>
      </c>
      <c r="EN186">
        <v>13.9771</v>
      </c>
      <c r="EO186">
        <v>101.685</v>
      </c>
      <c r="EP186">
        <v>102.093</v>
      </c>
    </row>
    <row r="187" spans="1:146">
      <c r="A187">
        <v>171</v>
      </c>
      <c r="B187">
        <v>1558634077</v>
      </c>
      <c r="C187">
        <v>340</v>
      </c>
      <c r="D187" t="s">
        <v>596</v>
      </c>
      <c r="E187" t="s">
        <v>597</v>
      </c>
      <c r="H187">
        <v>1558634066.66129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-0.0416729176490937</v>
      </c>
      <c r="AF187">
        <v>0.0467815008092029</v>
      </c>
      <c r="AG187">
        <v>3.48763997772307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1558634066.66129</v>
      </c>
      <c r="AU187">
        <v>521.855387096774</v>
      </c>
      <c r="AV187">
        <v>535.778258064516</v>
      </c>
      <c r="AW187">
        <v>13.9864451612903</v>
      </c>
      <c r="AX187">
        <v>13.9926870967742</v>
      </c>
      <c r="AY187">
        <v>500.019483870968</v>
      </c>
      <c r="AZ187">
        <v>100.538</v>
      </c>
      <c r="BA187">
        <v>0.200016193548387</v>
      </c>
      <c r="BB187">
        <v>19.9912451612903</v>
      </c>
      <c r="BC187">
        <v>21.3399677419355</v>
      </c>
      <c r="BD187">
        <v>999.9</v>
      </c>
      <c r="BE187">
        <v>0</v>
      </c>
      <c r="BF187">
        <v>0</v>
      </c>
      <c r="BG187">
        <v>9995.84903225807</v>
      </c>
      <c r="BH187">
        <v>0</v>
      </c>
      <c r="BI187">
        <v>293.368225806452</v>
      </c>
      <c r="BJ187">
        <v>1500.02612903226</v>
      </c>
      <c r="BK187">
        <v>0.973004096774194</v>
      </c>
      <c r="BL187">
        <v>0.0269961129032258</v>
      </c>
      <c r="BM187">
        <v>0</v>
      </c>
      <c r="BN187">
        <v>2.27453225806452</v>
      </c>
      <c r="BO187">
        <v>0</v>
      </c>
      <c r="BP187">
        <v>2595.96</v>
      </c>
      <c r="BQ187">
        <v>13122.2580645161</v>
      </c>
      <c r="BR187">
        <v>37.9533548387097</v>
      </c>
      <c r="BS187">
        <v>40.423129032258</v>
      </c>
      <c r="BT187">
        <v>39.3262580645161</v>
      </c>
      <c r="BU187">
        <v>38.562</v>
      </c>
      <c r="BV187">
        <v>37.645</v>
      </c>
      <c r="BW187">
        <v>1459.53483870968</v>
      </c>
      <c r="BX187">
        <v>40.4912903225806</v>
      </c>
      <c r="BY187">
        <v>0</v>
      </c>
      <c r="BZ187">
        <v>1558634088.2</v>
      </c>
      <c r="CA187">
        <v>2.26857307692308</v>
      </c>
      <c r="CB187">
        <v>0.12582906691605</v>
      </c>
      <c r="CC187">
        <v>175.650256574654</v>
      </c>
      <c r="CD187">
        <v>2601.25038461538</v>
      </c>
      <c r="CE187">
        <v>15</v>
      </c>
      <c r="CF187">
        <v>1558633702.5</v>
      </c>
      <c r="CG187" t="s">
        <v>250</v>
      </c>
      <c r="CH187">
        <v>9</v>
      </c>
      <c r="CI187">
        <v>1.759</v>
      </c>
      <c r="CJ187">
        <v>0.031</v>
      </c>
      <c r="CK187">
        <v>400</v>
      </c>
      <c r="CL187">
        <v>13</v>
      </c>
      <c r="CM187">
        <v>0.1</v>
      </c>
      <c r="CN187">
        <v>0.15</v>
      </c>
      <c r="CO187">
        <v>-13.9242170731707</v>
      </c>
      <c r="CP187">
        <v>-0.184708013937306</v>
      </c>
      <c r="CQ187">
        <v>0.088723607281234</v>
      </c>
      <c r="CR187">
        <v>1</v>
      </c>
      <c r="CS187">
        <v>1.9345</v>
      </c>
      <c r="CT187">
        <v>0</v>
      </c>
      <c r="CU187">
        <v>0</v>
      </c>
      <c r="CV187">
        <v>0</v>
      </c>
      <c r="CW187">
        <v>-0.00619860341463415</v>
      </c>
      <c r="CX187">
        <v>-0.0199003404878053</v>
      </c>
      <c r="CY187">
        <v>0.00210239747878534</v>
      </c>
      <c r="CZ187">
        <v>1</v>
      </c>
      <c r="DA187">
        <v>2</v>
      </c>
      <c r="DB187">
        <v>3</v>
      </c>
      <c r="DC187" t="s">
        <v>266</v>
      </c>
      <c r="DD187">
        <v>1.85562</v>
      </c>
      <c r="DE187">
        <v>1.85379</v>
      </c>
      <c r="DF187">
        <v>1.85486</v>
      </c>
      <c r="DG187">
        <v>1.85921</v>
      </c>
      <c r="DH187">
        <v>1.85357</v>
      </c>
      <c r="DI187">
        <v>1.85793</v>
      </c>
      <c r="DJ187">
        <v>1.85516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1.759</v>
      </c>
      <c r="DZ187">
        <v>0.031</v>
      </c>
      <c r="EA187">
        <v>2</v>
      </c>
      <c r="EB187">
        <v>512.167</v>
      </c>
      <c r="EC187">
        <v>532.23</v>
      </c>
      <c r="ED187">
        <v>14.7845</v>
      </c>
      <c r="EE187">
        <v>22.7522</v>
      </c>
      <c r="EF187">
        <v>29.9999</v>
      </c>
      <c r="EG187">
        <v>22.6835</v>
      </c>
      <c r="EH187">
        <v>22.668</v>
      </c>
      <c r="EI187">
        <v>25.8566</v>
      </c>
      <c r="EJ187">
        <v>24.0756</v>
      </c>
      <c r="EK187">
        <v>2.44079</v>
      </c>
      <c r="EL187">
        <v>14.7953</v>
      </c>
      <c r="EM187">
        <v>562.5</v>
      </c>
      <c r="EN187">
        <v>13.9771</v>
      </c>
      <c r="EO187">
        <v>101.685</v>
      </c>
      <c r="EP187">
        <v>102.093</v>
      </c>
    </row>
    <row r="188" spans="1:146">
      <c r="A188">
        <v>172</v>
      </c>
      <c r="B188">
        <v>1558634079</v>
      </c>
      <c r="C188">
        <v>342</v>
      </c>
      <c r="D188" t="s">
        <v>598</v>
      </c>
      <c r="E188" t="s">
        <v>599</v>
      </c>
      <c r="H188">
        <v>1558634068.66129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-0.0416513353930705</v>
      </c>
      <c r="AF188">
        <v>0.0467572728361075</v>
      </c>
      <c r="AG188">
        <v>3.48621243371212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1558634068.66129</v>
      </c>
      <c r="AU188">
        <v>525.189709677419</v>
      </c>
      <c r="AV188">
        <v>539.113129032258</v>
      </c>
      <c r="AW188">
        <v>13.9859129032258</v>
      </c>
      <c r="AX188">
        <v>13.9928806451613</v>
      </c>
      <c r="AY188">
        <v>500.027258064516</v>
      </c>
      <c r="AZ188">
        <v>100.538064516129</v>
      </c>
      <c r="BA188">
        <v>0.200031096774194</v>
      </c>
      <c r="BB188">
        <v>19.9901516129032</v>
      </c>
      <c r="BC188">
        <v>21.3401516129032</v>
      </c>
      <c r="BD188">
        <v>999.9</v>
      </c>
      <c r="BE188">
        <v>0</v>
      </c>
      <c r="BF188">
        <v>0</v>
      </c>
      <c r="BG188">
        <v>9990.66580645161</v>
      </c>
      <c r="BH188">
        <v>0</v>
      </c>
      <c r="BI188">
        <v>296.701580645161</v>
      </c>
      <c r="BJ188">
        <v>1500.02</v>
      </c>
      <c r="BK188">
        <v>0.973004096774194</v>
      </c>
      <c r="BL188">
        <v>0.0269961129032258</v>
      </c>
      <c r="BM188">
        <v>0</v>
      </c>
      <c r="BN188">
        <v>2.26936774193548</v>
      </c>
      <c r="BO188">
        <v>0</v>
      </c>
      <c r="BP188">
        <v>2600.59096774194</v>
      </c>
      <c r="BQ188">
        <v>13122.2032258065</v>
      </c>
      <c r="BR188">
        <v>37.9634516129032</v>
      </c>
      <c r="BS188">
        <v>40.4352258064516</v>
      </c>
      <c r="BT188">
        <v>39.3343548387097</v>
      </c>
      <c r="BU188">
        <v>38.566064516129</v>
      </c>
      <c r="BV188">
        <v>37.651</v>
      </c>
      <c r="BW188">
        <v>1459.52870967742</v>
      </c>
      <c r="BX188">
        <v>40.4912903225806</v>
      </c>
      <c r="BY188">
        <v>0</v>
      </c>
      <c r="BZ188">
        <v>1558634090</v>
      </c>
      <c r="CA188">
        <v>2.27224230769231</v>
      </c>
      <c r="CB188">
        <v>0.163852997719515</v>
      </c>
      <c r="CC188">
        <v>189.101196329795</v>
      </c>
      <c r="CD188">
        <v>2605.81423076923</v>
      </c>
      <c r="CE188">
        <v>15</v>
      </c>
      <c r="CF188">
        <v>1558633702.5</v>
      </c>
      <c r="CG188" t="s">
        <v>250</v>
      </c>
      <c r="CH188">
        <v>9</v>
      </c>
      <c r="CI188">
        <v>1.759</v>
      </c>
      <c r="CJ188">
        <v>0.031</v>
      </c>
      <c r="CK188">
        <v>400</v>
      </c>
      <c r="CL188">
        <v>13</v>
      </c>
      <c r="CM188">
        <v>0.1</v>
      </c>
      <c r="CN188">
        <v>0.15</v>
      </c>
      <c r="CO188">
        <v>-13.9212365853659</v>
      </c>
      <c r="CP188">
        <v>-0.12757421602778</v>
      </c>
      <c r="CQ188">
        <v>0.0918850468370273</v>
      </c>
      <c r="CR188">
        <v>1</v>
      </c>
      <c r="CS188">
        <v>2.1202</v>
      </c>
      <c r="CT188">
        <v>0</v>
      </c>
      <c r="CU188">
        <v>0</v>
      </c>
      <c r="CV188">
        <v>0</v>
      </c>
      <c r="CW188">
        <v>-0.00691334756097561</v>
      </c>
      <c r="CX188">
        <v>-0.0197574472473854</v>
      </c>
      <c r="CY188">
        <v>0.00209224901391148</v>
      </c>
      <c r="CZ188">
        <v>1</v>
      </c>
      <c r="DA188">
        <v>2</v>
      </c>
      <c r="DB188">
        <v>3</v>
      </c>
      <c r="DC188" t="s">
        <v>266</v>
      </c>
      <c r="DD188">
        <v>1.85562</v>
      </c>
      <c r="DE188">
        <v>1.85379</v>
      </c>
      <c r="DF188">
        <v>1.85486</v>
      </c>
      <c r="DG188">
        <v>1.85919</v>
      </c>
      <c r="DH188">
        <v>1.85358</v>
      </c>
      <c r="DI188">
        <v>1.85793</v>
      </c>
      <c r="DJ188">
        <v>1.85516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1.759</v>
      </c>
      <c r="DZ188">
        <v>0.031</v>
      </c>
      <c r="EA188">
        <v>2</v>
      </c>
      <c r="EB188">
        <v>511.834</v>
      </c>
      <c r="EC188">
        <v>532.429</v>
      </c>
      <c r="ED188">
        <v>14.7881</v>
      </c>
      <c r="EE188">
        <v>22.7513</v>
      </c>
      <c r="EF188">
        <v>30</v>
      </c>
      <c r="EG188">
        <v>22.683</v>
      </c>
      <c r="EH188">
        <v>22.6671</v>
      </c>
      <c r="EI188">
        <v>25.9749</v>
      </c>
      <c r="EJ188">
        <v>24.0756</v>
      </c>
      <c r="EK188">
        <v>2.44079</v>
      </c>
      <c r="EL188">
        <v>14.7953</v>
      </c>
      <c r="EM188">
        <v>567.5</v>
      </c>
      <c r="EN188">
        <v>13.9771</v>
      </c>
      <c r="EO188">
        <v>101.687</v>
      </c>
      <c r="EP188">
        <v>102.093</v>
      </c>
    </row>
    <row r="189" spans="1:146">
      <c r="A189">
        <v>173</v>
      </c>
      <c r="B189">
        <v>1558634081</v>
      </c>
      <c r="C189">
        <v>344</v>
      </c>
      <c r="D189" t="s">
        <v>600</v>
      </c>
      <c r="E189" t="s">
        <v>601</v>
      </c>
      <c r="H189">
        <v>1558634070.66129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-0.041653704845663</v>
      </c>
      <c r="AF189">
        <v>0.046759932754218</v>
      </c>
      <c r="AG189">
        <v>3.48636917220336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1558634070.66129</v>
      </c>
      <c r="AU189">
        <v>528.524516129032</v>
      </c>
      <c r="AV189">
        <v>542.470129032258</v>
      </c>
      <c r="AW189">
        <v>13.9856290322581</v>
      </c>
      <c r="AX189">
        <v>13.9932677419355</v>
      </c>
      <c r="AY189">
        <v>500.026580645161</v>
      </c>
      <c r="AZ189">
        <v>100.538129032258</v>
      </c>
      <c r="BA189">
        <v>0.199978741935484</v>
      </c>
      <c r="BB189">
        <v>19.9896709677419</v>
      </c>
      <c r="BC189">
        <v>21.3390064516129</v>
      </c>
      <c r="BD189">
        <v>999.9</v>
      </c>
      <c r="BE189">
        <v>0</v>
      </c>
      <c r="BF189">
        <v>0</v>
      </c>
      <c r="BG189">
        <v>9991.22774193548</v>
      </c>
      <c r="BH189">
        <v>0</v>
      </c>
      <c r="BI189">
        <v>301.053548387097</v>
      </c>
      <c r="BJ189">
        <v>1500.02096774194</v>
      </c>
      <c r="BK189">
        <v>0.973004096774194</v>
      </c>
      <c r="BL189">
        <v>0.0269961129032258</v>
      </c>
      <c r="BM189">
        <v>0</v>
      </c>
      <c r="BN189">
        <v>2.26930967741936</v>
      </c>
      <c r="BO189">
        <v>0</v>
      </c>
      <c r="BP189">
        <v>2605.35709677419</v>
      </c>
      <c r="BQ189">
        <v>13122.2096774194</v>
      </c>
      <c r="BR189">
        <v>37.9715483870968</v>
      </c>
      <c r="BS189">
        <v>40.4473225806451</v>
      </c>
      <c r="BT189">
        <v>39.3404516129032</v>
      </c>
      <c r="BU189">
        <v>38.5721612903226</v>
      </c>
      <c r="BV189">
        <v>37.657</v>
      </c>
      <c r="BW189">
        <v>1459.52935483871</v>
      </c>
      <c r="BX189">
        <v>40.4916129032258</v>
      </c>
      <c r="BY189">
        <v>0</v>
      </c>
      <c r="BZ189">
        <v>1558634092.4</v>
      </c>
      <c r="CA189">
        <v>2.25309615384615</v>
      </c>
      <c r="CB189">
        <v>0.126827358464336</v>
      </c>
      <c r="CC189">
        <v>189.94974357811</v>
      </c>
      <c r="CD189">
        <v>2613.28884615385</v>
      </c>
      <c r="CE189">
        <v>15</v>
      </c>
      <c r="CF189">
        <v>1558633702.5</v>
      </c>
      <c r="CG189" t="s">
        <v>250</v>
      </c>
      <c r="CH189">
        <v>9</v>
      </c>
      <c r="CI189">
        <v>1.759</v>
      </c>
      <c r="CJ189">
        <v>0.031</v>
      </c>
      <c r="CK189">
        <v>400</v>
      </c>
      <c r="CL189">
        <v>13</v>
      </c>
      <c r="CM189">
        <v>0.1</v>
      </c>
      <c r="CN189">
        <v>0.15</v>
      </c>
      <c r="CO189">
        <v>-13.9446292682927</v>
      </c>
      <c r="CP189">
        <v>-0.169549128919914</v>
      </c>
      <c r="CQ189">
        <v>0.0946458153479551</v>
      </c>
      <c r="CR189">
        <v>1</v>
      </c>
      <c r="CS189">
        <v>2.287</v>
      </c>
      <c r="CT189">
        <v>0</v>
      </c>
      <c r="CU189">
        <v>0</v>
      </c>
      <c r="CV189">
        <v>0</v>
      </c>
      <c r="CW189">
        <v>-0.00758794268292683</v>
      </c>
      <c r="CX189">
        <v>-0.0190153179094096</v>
      </c>
      <c r="CY189">
        <v>0.00201904233126116</v>
      </c>
      <c r="CZ189">
        <v>1</v>
      </c>
      <c r="DA189">
        <v>2</v>
      </c>
      <c r="DB189">
        <v>3</v>
      </c>
      <c r="DC189" t="s">
        <v>266</v>
      </c>
      <c r="DD189">
        <v>1.85562</v>
      </c>
      <c r="DE189">
        <v>1.85379</v>
      </c>
      <c r="DF189">
        <v>1.85486</v>
      </c>
      <c r="DG189">
        <v>1.85918</v>
      </c>
      <c r="DH189">
        <v>1.85356</v>
      </c>
      <c r="DI189">
        <v>1.85792</v>
      </c>
      <c r="DJ189">
        <v>1.85516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1.759</v>
      </c>
      <c r="DZ189">
        <v>0.031</v>
      </c>
      <c r="EA189">
        <v>2</v>
      </c>
      <c r="EB189">
        <v>511.943</v>
      </c>
      <c r="EC189">
        <v>532.409</v>
      </c>
      <c r="ED189">
        <v>14.7919</v>
      </c>
      <c r="EE189">
        <v>22.7505</v>
      </c>
      <c r="EF189">
        <v>30.0001</v>
      </c>
      <c r="EG189">
        <v>22.683</v>
      </c>
      <c r="EH189">
        <v>22.6669</v>
      </c>
      <c r="EI189">
        <v>26.1182</v>
      </c>
      <c r="EJ189">
        <v>24.0756</v>
      </c>
      <c r="EK189">
        <v>2.44079</v>
      </c>
      <c r="EL189">
        <v>14.8031</v>
      </c>
      <c r="EM189">
        <v>572.5</v>
      </c>
      <c r="EN189">
        <v>13.9771</v>
      </c>
      <c r="EO189">
        <v>101.687</v>
      </c>
      <c r="EP189">
        <v>102.094</v>
      </c>
    </row>
    <row r="190" spans="1:146">
      <c r="A190">
        <v>174</v>
      </c>
      <c r="B190">
        <v>1558634083</v>
      </c>
      <c r="C190">
        <v>346</v>
      </c>
      <c r="D190" t="s">
        <v>602</v>
      </c>
      <c r="E190" t="s">
        <v>603</v>
      </c>
      <c r="H190">
        <v>1558634072.66129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-0.0416697350364764</v>
      </c>
      <c r="AF190">
        <v>0.0467779280477279</v>
      </c>
      <c r="AG190">
        <v>3.48742948215707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1558634072.66129</v>
      </c>
      <c r="AU190">
        <v>531.862064516129</v>
      </c>
      <c r="AV190">
        <v>545.800903225806</v>
      </c>
      <c r="AW190">
        <v>13.985535483871</v>
      </c>
      <c r="AX190">
        <v>13.9935548387097</v>
      </c>
      <c r="AY190">
        <v>500.016064516129</v>
      </c>
      <c r="AZ190">
        <v>100.538290322581</v>
      </c>
      <c r="BA190">
        <v>0.199959967741935</v>
      </c>
      <c r="BB190">
        <v>19.9896870967742</v>
      </c>
      <c r="BC190">
        <v>21.3377548387097</v>
      </c>
      <c r="BD190">
        <v>999.9</v>
      </c>
      <c r="BE190">
        <v>0</v>
      </c>
      <c r="BF190">
        <v>0</v>
      </c>
      <c r="BG190">
        <v>9995.05677419355</v>
      </c>
      <c r="BH190">
        <v>0</v>
      </c>
      <c r="BI190">
        <v>305.650967741936</v>
      </c>
      <c r="BJ190">
        <v>1500.02161290323</v>
      </c>
      <c r="BK190">
        <v>0.973004258064516</v>
      </c>
      <c r="BL190">
        <v>0.0269959677419355</v>
      </c>
      <c r="BM190">
        <v>0</v>
      </c>
      <c r="BN190">
        <v>2.25764838709677</v>
      </c>
      <c r="BO190">
        <v>0</v>
      </c>
      <c r="BP190">
        <v>2610.58967741935</v>
      </c>
      <c r="BQ190">
        <v>13122.2161290323</v>
      </c>
      <c r="BR190">
        <v>37.9776451612903</v>
      </c>
      <c r="BS190">
        <v>40.4594193548387</v>
      </c>
      <c r="BT190">
        <v>39.3465483870968</v>
      </c>
      <c r="BU190">
        <v>38.5782580645161</v>
      </c>
      <c r="BV190">
        <v>37.663</v>
      </c>
      <c r="BW190">
        <v>1459.53</v>
      </c>
      <c r="BX190">
        <v>40.4916129032258</v>
      </c>
      <c r="BY190">
        <v>0</v>
      </c>
      <c r="BZ190">
        <v>1558634094.2</v>
      </c>
      <c r="CA190">
        <v>2.25220384615385</v>
      </c>
      <c r="CB190">
        <v>-0.767764094042857</v>
      </c>
      <c r="CC190">
        <v>178.904615489861</v>
      </c>
      <c r="CD190">
        <v>2619.05846153846</v>
      </c>
      <c r="CE190">
        <v>15</v>
      </c>
      <c r="CF190">
        <v>1558633702.5</v>
      </c>
      <c r="CG190" t="s">
        <v>250</v>
      </c>
      <c r="CH190">
        <v>9</v>
      </c>
      <c r="CI190">
        <v>1.759</v>
      </c>
      <c r="CJ190">
        <v>0.031</v>
      </c>
      <c r="CK190">
        <v>400</v>
      </c>
      <c r="CL190">
        <v>13</v>
      </c>
      <c r="CM190">
        <v>0.1</v>
      </c>
      <c r="CN190">
        <v>0.15</v>
      </c>
      <c r="CO190">
        <v>-13.9407975609756</v>
      </c>
      <c r="CP190">
        <v>-0.270610452961634</v>
      </c>
      <c r="CQ190">
        <v>0.0978295393760951</v>
      </c>
      <c r="CR190">
        <v>1</v>
      </c>
      <c r="CS190">
        <v>2.0968</v>
      </c>
      <c r="CT190">
        <v>0</v>
      </c>
      <c r="CU190">
        <v>0</v>
      </c>
      <c r="CV190">
        <v>0</v>
      </c>
      <c r="CW190">
        <v>-0.00800383780487805</v>
      </c>
      <c r="CX190">
        <v>-0.0153226503135887</v>
      </c>
      <c r="CY190">
        <v>0.00180508349788159</v>
      </c>
      <c r="CZ190">
        <v>1</v>
      </c>
      <c r="DA190">
        <v>2</v>
      </c>
      <c r="DB190">
        <v>3</v>
      </c>
      <c r="DC190" t="s">
        <v>266</v>
      </c>
      <c r="DD190">
        <v>1.85563</v>
      </c>
      <c r="DE190">
        <v>1.85379</v>
      </c>
      <c r="DF190">
        <v>1.85486</v>
      </c>
      <c r="DG190">
        <v>1.85919</v>
      </c>
      <c r="DH190">
        <v>1.85354</v>
      </c>
      <c r="DI190">
        <v>1.85792</v>
      </c>
      <c r="DJ190">
        <v>1.85516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1.759</v>
      </c>
      <c r="DZ190">
        <v>0.031</v>
      </c>
      <c r="EA190">
        <v>2</v>
      </c>
      <c r="EB190">
        <v>512.099</v>
      </c>
      <c r="EC190">
        <v>532.218</v>
      </c>
      <c r="ED190">
        <v>14.7959</v>
      </c>
      <c r="EE190">
        <v>22.7498</v>
      </c>
      <c r="EF190">
        <v>30.0001</v>
      </c>
      <c r="EG190">
        <v>22.683</v>
      </c>
      <c r="EH190">
        <v>22.6669</v>
      </c>
      <c r="EI190">
        <v>26.2274</v>
      </c>
      <c r="EJ190">
        <v>24.0756</v>
      </c>
      <c r="EK190">
        <v>2.44079</v>
      </c>
      <c r="EL190">
        <v>14.8031</v>
      </c>
      <c r="EM190">
        <v>572.5</v>
      </c>
      <c r="EN190">
        <v>13.9771</v>
      </c>
      <c r="EO190">
        <v>101.686</v>
      </c>
      <c r="EP190">
        <v>102.094</v>
      </c>
    </row>
    <row r="191" spans="1:146">
      <c r="A191">
        <v>175</v>
      </c>
      <c r="B191">
        <v>1558634085</v>
      </c>
      <c r="C191">
        <v>348</v>
      </c>
      <c r="D191" t="s">
        <v>604</v>
      </c>
      <c r="E191" t="s">
        <v>605</v>
      </c>
      <c r="H191">
        <v>1558634074.66129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-0.0416802080489923</v>
      </c>
      <c r="AF191">
        <v>0.0467896849217632</v>
      </c>
      <c r="AG191">
        <v>3.48812213803237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1558634074.66129</v>
      </c>
      <c r="AU191">
        <v>535.196451612903</v>
      </c>
      <c r="AV191">
        <v>549.118419354839</v>
      </c>
      <c r="AW191">
        <v>13.9853612903226</v>
      </c>
      <c r="AX191">
        <v>13.9937516129032</v>
      </c>
      <c r="AY191">
        <v>500.020161290323</v>
      </c>
      <c r="AZ191">
        <v>100.538580645161</v>
      </c>
      <c r="BA191">
        <v>0.199974064516129</v>
      </c>
      <c r="BB191">
        <v>19.9896161290323</v>
      </c>
      <c r="BC191">
        <v>21.3367806451613</v>
      </c>
      <c r="BD191">
        <v>999.9</v>
      </c>
      <c r="BE191">
        <v>0</v>
      </c>
      <c r="BF191">
        <v>0</v>
      </c>
      <c r="BG191">
        <v>9997.54</v>
      </c>
      <c r="BH191">
        <v>0</v>
      </c>
      <c r="BI191">
        <v>310.822774193548</v>
      </c>
      <c r="BJ191">
        <v>1500.00709677419</v>
      </c>
      <c r="BK191">
        <v>0.973004258064516</v>
      </c>
      <c r="BL191">
        <v>0.0269959677419355</v>
      </c>
      <c r="BM191">
        <v>0</v>
      </c>
      <c r="BN191">
        <v>2.23665483870968</v>
      </c>
      <c r="BO191">
        <v>0</v>
      </c>
      <c r="BP191">
        <v>2616.02741935484</v>
      </c>
      <c r="BQ191">
        <v>13122.0903225806</v>
      </c>
      <c r="BR191">
        <v>37.9897419354839</v>
      </c>
      <c r="BS191">
        <v>40.4695161290322</v>
      </c>
      <c r="BT191">
        <v>39.3526451612903</v>
      </c>
      <c r="BU191">
        <v>38.5843548387097</v>
      </c>
      <c r="BV191">
        <v>37.669</v>
      </c>
      <c r="BW191">
        <v>1459.51580645161</v>
      </c>
      <c r="BX191">
        <v>40.4912903225806</v>
      </c>
      <c r="BY191">
        <v>0</v>
      </c>
      <c r="BZ191">
        <v>1558634096</v>
      </c>
      <c r="CA191">
        <v>2.22846538461538</v>
      </c>
      <c r="CB191">
        <v>-1.02766152630093</v>
      </c>
      <c r="CC191">
        <v>161.045127982889</v>
      </c>
      <c r="CD191">
        <v>2624.40961538462</v>
      </c>
      <c r="CE191">
        <v>15</v>
      </c>
      <c r="CF191">
        <v>1558633702.5</v>
      </c>
      <c r="CG191" t="s">
        <v>250</v>
      </c>
      <c r="CH191">
        <v>9</v>
      </c>
      <c r="CI191">
        <v>1.759</v>
      </c>
      <c r="CJ191">
        <v>0.031</v>
      </c>
      <c r="CK191">
        <v>400</v>
      </c>
      <c r="CL191">
        <v>13</v>
      </c>
      <c r="CM191">
        <v>0.1</v>
      </c>
      <c r="CN191">
        <v>0.15</v>
      </c>
      <c r="CO191">
        <v>-13.9214317073171</v>
      </c>
      <c r="CP191">
        <v>-0.0741428571427542</v>
      </c>
      <c r="CQ191">
        <v>0.110477410645519</v>
      </c>
      <c r="CR191">
        <v>1</v>
      </c>
      <c r="CS191">
        <v>2.2272</v>
      </c>
      <c r="CT191">
        <v>0</v>
      </c>
      <c r="CU191">
        <v>0</v>
      </c>
      <c r="CV191">
        <v>0</v>
      </c>
      <c r="CW191">
        <v>-0.00837095609756098</v>
      </c>
      <c r="CX191">
        <v>-0.00942948627177529</v>
      </c>
      <c r="CY191">
        <v>0.00141063999325661</v>
      </c>
      <c r="CZ191">
        <v>1</v>
      </c>
      <c r="DA191">
        <v>2</v>
      </c>
      <c r="DB191">
        <v>3</v>
      </c>
      <c r="DC191" t="s">
        <v>266</v>
      </c>
      <c r="DD191">
        <v>1.85563</v>
      </c>
      <c r="DE191">
        <v>1.85379</v>
      </c>
      <c r="DF191">
        <v>1.85485</v>
      </c>
      <c r="DG191">
        <v>1.85919</v>
      </c>
      <c r="DH191">
        <v>1.85355</v>
      </c>
      <c r="DI191">
        <v>1.85792</v>
      </c>
      <c r="DJ191">
        <v>1.85516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1.759</v>
      </c>
      <c r="DZ191">
        <v>0.031</v>
      </c>
      <c r="EA191">
        <v>2</v>
      </c>
      <c r="EB191">
        <v>511.912</v>
      </c>
      <c r="EC191">
        <v>532.6</v>
      </c>
      <c r="ED191">
        <v>14.7996</v>
      </c>
      <c r="EE191">
        <v>22.7489</v>
      </c>
      <c r="EF191">
        <v>30.0001</v>
      </c>
      <c r="EG191">
        <v>22.683</v>
      </c>
      <c r="EH191">
        <v>22.6669</v>
      </c>
      <c r="EI191">
        <v>26.3482</v>
      </c>
      <c r="EJ191">
        <v>24.0756</v>
      </c>
      <c r="EK191">
        <v>2.44079</v>
      </c>
      <c r="EL191">
        <v>14.8031</v>
      </c>
      <c r="EM191">
        <v>577.5</v>
      </c>
      <c r="EN191">
        <v>13.9771</v>
      </c>
      <c r="EO191">
        <v>101.685</v>
      </c>
      <c r="EP191">
        <v>102.094</v>
      </c>
    </row>
    <row r="192" spans="1:146">
      <c r="A192">
        <v>176</v>
      </c>
      <c r="B192">
        <v>1558634087</v>
      </c>
      <c r="C192">
        <v>350</v>
      </c>
      <c r="D192" t="s">
        <v>606</v>
      </c>
      <c r="E192" t="s">
        <v>607</v>
      </c>
      <c r="H192">
        <v>1558634076.66129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-0.041683583111748</v>
      </c>
      <c r="AF192">
        <v>0.0467934737253783</v>
      </c>
      <c r="AG192">
        <v>3.48834534232419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1558634076.66129</v>
      </c>
      <c r="AU192">
        <v>538.528612903226</v>
      </c>
      <c r="AV192">
        <v>552.464548387097</v>
      </c>
      <c r="AW192">
        <v>13.9851483870968</v>
      </c>
      <c r="AX192">
        <v>13.9940064516129</v>
      </c>
      <c r="AY192">
        <v>500.019580645161</v>
      </c>
      <c r="AZ192">
        <v>100.538806451613</v>
      </c>
      <c r="BA192">
        <v>0.19998035483871</v>
      </c>
      <c r="BB192">
        <v>19.9894516129032</v>
      </c>
      <c r="BC192">
        <v>21.3349548387097</v>
      </c>
      <c r="BD192">
        <v>999.9</v>
      </c>
      <c r="BE192">
        <v>0</v>
      </c>
      <c r="BF192">
        <v>0</v>
      </c>
      <c r="BG192">
        <v>9998.32709677419</v>
      </c>
      <c r="BH192">
        <v>0</v>
      </c>
      <c r="BI192">
        <v>316.041967741935</v>
      </c>
      <c r="BJ192">
        <v>1500.00709677419</v>
      </c>
      <c r="BK192">
        <v>0.973004419354839</v>
      </c>
      <c r="BL192">
        <v>0.0269958225806452</v>
      </c>
      <c r="BM192">
        <v>0</v>
      </c>
      <c r="BN192">
        <v>2.23133870967742</v>
      </c>
      <c r="BO192">
        <v>0</v>
      </c>
      <c r="BP192">
        <v>2622.10032258065</v>
      </c>
      <c r="BQ192">
        <v>13122.0903225806</v>
      </c>
      <c r="BR192">
        <v>38.0018387096774</v>
      </c>
      <c r="BS192">
        <v>40.4756129032258</v>
      </c>
      <c r="BT192">
        <v>39.3587419354839</v>
      </c>
      <c r="BU192">
        <v>38.5904516129032</v>
      </c>
      <c r="BV192">
        <v>37.675</v>
      </c>
      <c r="BW192">
        <v>1459.51580645161</v>
      </c>
      <c r="BX192">
        <v>40.4912903225806</v>
      </c>
      <c r="BY192">
        <v>0</v>
      </c>
      <c r="BZ192">
        <v>1558634098.4</v>
      </c>
      <c r="CA192">
        <v>2.22753846153846</v>
      </c>
      <c r="CB192">
        <v>-0.878707683194136</v>
      </c>
      <c r="CC192">
        <v>165.415726527919</v>
      </c>
      <c r="CD192">
        <v>2631.12269230769</v>
      </c>
      <c r="CE192">
        <v>15</v>
      </c>
      <c r="CF192">
        <v>1558633702.5</v>
      </c>
      <c r="CG192" t="s">
        <v>250</v>
      </c>
      <c r="CH192">
        <v>9</v>
      </c>
      <c r="CI192">
        <v>1.759</v>
      </c>
      <c r="CJ192">
        <v>0.031</v>
      </c>
      <c r="CK192">
        <v>400</v>
      </c>
      <c r="CL192">
        <v>13</v>
      </c>
      <c r="CM192">
        <v>0.1</v>
      </c>
      <c r="CN192">
        <v>0.15</v>
      </c>
      <c r="CO192">
        <v>-13.9367146341463</v>
      </c>
      <c r="CP192">
        <v>0.110675958188176</v>
      </c>
      <c r="CQ192">
        <v>0.101842646587225</v>
      </c>
      <c r="CR192">
        <v>1</v>
      </c>
      <c r="CS192">
        <v>2.0817</v>
      </c>
      <c r="CT192">
        <v>0</v>
      </c>
      <c r="CU192">
        <v>0</v>
      </c>
      <c r="CV192">
        <v>0</v>
      </c>
      <c r="CW192">
        <v>-0.00884969975609756</v>
      </c>
      <c r="CX192">
        <v>-0.00655430069686254</v>
      </c>
      <c r="CY192">
        <v>0.00108854714771904</v>
      </c>
      <c r="CZ192">
        <v>1</v>
      </c>
      <c r="DA192">
        <v>2</v>
      </c>
      <c r="DB192">
        <v>3</v>
      </c>
      <c r="DC192" t="s">
        <v>266</v>
      </c>
      <c r="DD192">
        <v>1.85563</v>
      </c>
      <c r="DE192">
        <v>1.85379</v>
      </c>
      <c r="DF192">
        <v>1.85486</v>
      </c>
      <c r="DG192">
        <v>1.85918</v>
      </c>
      <c r="DH192">
        <v>1.85355</v>
      </c>
      <c r="DI192">
        <v>1.85792</v>
      </c>
      <c r="DJ192">
        <v>1.85516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1.759</v>
      </c>
      <c r="DZ192">
        <v>0.031</v>
      </c>
      <c r="EA192">
        <v>2</v>
      </c>
      <c r="EB192">
        <v>511.974</v>
      </c>
      <c r="EC192">
        <v>532.669</v>
      </c>
      <c r="ED192">
        <v>14.8031</v>
      </c>
      <c r="EE192">
        <v>22.7479</v>
      </c>
      <c r="EF192">
        <v>30.0001</v>
      </c>
      <c r="EG192">
        <v>22.683</v>
      </c>
      <c r="EH192">
        <v>22.6669</v>
      </c>
      <c r="EI192">
        <v>26.4902</v>
      </c>
      <c r="EJ192">
        <v>24.0756</v>
      </c>
      <c r="EK192">
        <v>2.44079</v>
      </c>
      <c r="EL192">
        <v>14.8076</v>
      </c>
      <c r="EM192">
        <v>582.5</v>
      </c>
      <c r="EN192">
        <v>13.9771</v>
      </c>
      <c r="EO192">
        <v>101.686</v>
      </c>
      <c r="EP192">
        <v>102.093</v>
      </c>
    </row>
    <row r="193" spans="1:146">
      <c r="A193">
        <v>177</v>
      </c>
      <c r="B193">
        <v>1558634089</v>
      </c>
      <c r="C193">
        <v>352</v>
      </c>
      <c r="D193" t="s">
        <v>608</v>
      </c>
      <c r="E193" t="s">
        <v>609</v>
      </c>
      <c r="H193">
        <v>1558634078.66129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-0.0416837440488398</v>
      </c>
      <c r="AF193">
        <v>0.0467936543913626</v>
      </c>
      <c r="AG193">
        <v>3.48835598547951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1558634078.66129</v>
      </c>
      <c r="AU193">
        <v>541.863258064516</v>
      </c>
      <c r="AV193">
        <v>555.800935483871</v>
      </c>
      <c r="AW193">
        <v>13.9852548387097</v>
      </c>
      <c r="AX193">
        <v>13.9942903225806</v>
      </c>
      <c r="AY193">
        <v>500.01564516129</v>
      </c>
      <c r="AZ193">
        <v>100.539</v>
      </c>
      <c r="BA193">
        <v>0.199988483870968</v>
      </c>
      <c r="BB193">
        <v>19.9894612903226</v>
      </c>
      <c r="BC193">
        <v>21.3332161290323</v>
      </c>
      <c r="BD193">
        <v>999.9</v>
      </c>
      <c r="BE193">
        <v>0</v>
      </c>
      <c r="BF193">
        <v>0</v>
      </c>
      <c r="BG193">
        <v>9998.3464516129</v>
      </c>
      <c r="BH193">
        <v>0</v>
      </c>
      <c r="BI193">
        <v>321.358741935484</v>
      </c>
      <c r="BJ193">
        <v>1500.00741935484</v>
      </c>
      <c r="BK193">
        <v>0.973004580645161</v>
      </c>
      <c r="BL193">
        <v>0.0269956774193548</v>
      </c>
      <c r="BM193">
        <v>0</v>
      </c>
      <c r="BN193">
        <v>2.25271612903226</v>
      </c>
      <c r="BO193">
        <v>0</v>
      </c>
      <c r="BP193">
        <v>2629.32129032258</v>
      </c>
      <c r="BQ193">
        <v>13122.0935483871</v>
      </c>
      <c r="BR193">
        <v>38.0119032258064</v>
      </c>
      <c r="BS193">
        <v>40.4817096774194</v>
      </c>
      <c r="BT193">
        <v>39.3708387096774</v>
      </c>
      <c r="BU193">
        <v>38.5965483870968</v>
      </c>
      <c r="BV193">
        <v>37.681</v>
      </c>
      <c r="BW193">
        <v>1459.51612903226</v>
      </c>
      <c r="BX193">
        <v>40.4912903225806</v>
      </c>
      <c r="BY193">
        <v>0</v>
      </c>
      <c r="BZ193">
        <v>1558634100.2</v>
      </c>
      <c r="CA193">
        <v>2.23800769230769</v>
      </c>
      <c r="CB193">
        <v>-0.13406495127063</v>
      </c>
      <c r="CC193">
        <v>204.300171095521</v>
      </c>
      <c r="CD193">
        <v>2637.67</v>
      </c>
      <c r="CE193">
        <v>15</v>
      </c>
      <c r="CF193">
        <v>1558633702.5</v>
      </c>
      <c r="CG193" t="s">
        <v>250</v>
      </c>
      <c r="CH193">
        <v>9</v>
      </c>
      <c r="CI193">
        <v>1.759</v>
      </c>
      <c r="CJ193">
        <v>0.031</v>
      </c>
      <c r="CK193">
        <v>400</v>
      </c>
      <c r="CL193">
        <v>13</v>
      </c>
      <c r="CM193">
        <v>0.1</v>
      </c>
      <c r="CN193">
        <v>0.15</v>
      </c>
      <c r="CO193">
        <v>-13.9386951219512</v>
      </c>
      <c r="CP193">
        <v>-0.0454327526132795</v>
      </c>
      <c r="CQ193">
        <v>0.103151316630211</v>
      </c>
      <c r="CR193">
        <v>1</v>
      </c>
      <c r="CS193">
        <v>2.3228</v>
      </c>
      <c r="CT193">
        <v>0</v>
      </c>
      <c r="CU193">
        <v>0</v>
      </c>
      <c r="CV193">
        <v>0</v>
      </c>
      <c r="CW193">
        <v>-0.00903920292682927</v>
      </c>
      <c r="CX193">
        <v>-0.00469846494773827</v>
      </c>
      <c r="CY193">
        <v>0.00102191751534171</v>
      </c>
      <c r="CZ193">
        <v>1</v>
      </c>
      <c r="DA193">
        <v>2</v>
      </c>
      <c r="DB193">
        <v>3</v>
      </c>
      <c r="DC193" t="s">
        <v>266</v>
      </c>
      <c r="DD193">
        <v>1.85562</v>
      </c>
      <c r="DE193">
        <v>1.85379</v>
      </c>
      <c r="DF193">
        <v>1.85486</v>
      </c>
      <c r="DG193">
        <v>1.85918</v>
      </c>
      <c r="DH193">
        <v>1.85354</v>
      </c>
      <c r="DI193">
        <v>1.85792</v>
      </c>
      <c r="DJ193">
        <v>1.85516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1.759</v>
      </c>
      <c r="DZ193">
        <v>0.031</v>
      </c>
      <c r="EA193">
        <v>2</v>
      </c>
      <c r="EB193">
        <v>512.153</v>
      </c>
      <c r="EC193">
        <v>532.461</v>
      </c>
      <c r="ED193">
        <v>14.8056</v>
      </c>
      <c r="EE193">
        <v>22.747</v>
      </c>
      <c r="EF193">
        <v>30</v>
      </c>
      <c r="EG193">
        <v>22.6821</v>
      </c>
      <c r="EH193">
        <v>22.6669</v>
      </c>
      <c r="EI193">
        <v>26.5963</v>
      </c>
      <c r="EJ193">
        <v>24.0756</v>
      </c>
      <c r="EK193">
        <v>2.44079</v>
      </c>
      <c r="EL193">
        <v>14.8076</v>
      </c>
      <c r="EM193">
        <v>582.5</v>
      </c>
      <c r="EN193">
        <v>13.9771</v>
      </c>
      <c r="EO193">
        <v>101.688</v>
      </c>
      <c r="EP193">
        <v>102.093</v>
      </c>
    </row>
    <row r="194" spans="1:146">
      <c r="A194">
        <v>178</v>
      </c>
      <c r="B194">
        <v>1558634091</v>
      </c>
      <c r="C194">
        <v>354</v>
      </c>
      <c r="D194" t="s">
        <v>610</v>
      </c>
      <c r="E194" t="s">
        <v>611</v>
      </c>
      <c r="H194">
        <v>1558634080.66129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-0.0417077361385841</v>
      </c>
      <c r="AF194">
        <v>0.0468205876139231</v>
      </c>
      <c r="AG194">
        <v>3.48994247917975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1558634080.66129</v>
      </c>
      <c r="AU194">
        <v>545.195483870968</v>
      </c>
      <c r="AV194">
        <v>559.133258064516</v>
      </c>
      <c r="AW194">
        <v>13.9855709677419</v>
      </c>
      <c r="AX194">
        <v>13.9945225806452</v>
      </c>
      <c r="AY194">
        <v>500.018774193548</v>
      </c>
      <c r="AZ194">
        <v>100.539096774194</v>
      </c>
      <c r="BA194">
        <v>0.199965709677419</v>
      </c>
      <c r="BB194">
        <v>19.9897161290323</v>
      </c>
      <c r="BC194">
        <v>21.3313709677419</v>
      </c>
      <c r="BD194">
        <v>999.9</v>
      </c>
      <c r="BE194">
        <v>0</v>
      </c>
      <c r="BF194">
        <v>0</v>
      </c>
      <c r="BG194">
        <v>10004.0916129032</v>
      </c>
      <c r="BH194">
        <v>0</v>
      </c>
      <c r="BI194">
        <v>327.524870967742</v>
      </c>
      <c r="BJ194">
        <v>1500.01483870968</v>
      </c>
      <c r="BK194">
        <v>0.973004903225806</v>
      </c>
      <c r="BL194">
        <v>0.0269953870967742</v>
      </c>
      <c r="BM194">
        <v>0</v>
      </c>
      <c r="BN194">
        <v>2.24991935483871</v>
      </c>
      <c r="BO194">
        <v>0</v>
      </c>
      <c r="BP194">
        <v>2637.38451612903</v>
      </c>
      <c r="BQ194">
        <v>13122.1580645161</v>
      </c>
      <c r="BR194">
        <v>38.019935483871</v>
      </c>
      <c r="BS194">
        <v>40.4918064516129</v>
      </c>
      <c r="BT194">
        <v>39.382935483871</v>
      </c>
      <c r="BU194">
        <v>38.6026451612903</v>
      </c>
      <c r="BV194">
        <v>37.6910967741935</v>
      </c>
      <c r="BW194">
        <v>1459.5235483871</v>
      </c>
      <c r="BX194">
        <v>40.4912903225806</v>
      </c>
      <c r="BY194">
        <v>0</v>
      </c>
      <c r="BZ194">
        <v>1558634102</v>
      </c>
      <c r="CA194">
        <v>2.21624230769231</v>
      </c>
      <c r="CB194">
        <v>0.242765813130273</v>
      </c>
      <c r="CC194">
        <v>253.761367188992</v>
      </c>
      <c r="CD194">
        <v>2645.39769230769</v>
      </c>
      <c r="CE194">
        <v>15</v>
      </c>
      <c r="CF194">
        <v>1558633702.5</v>
      </c>
      <c r="CG194" t="s">
        <v>250</v>
      </c>
      <c r="CH194">
        <v>9</v>
      </c>
      <c r="CI194">
        <v>1.759</v>
      </c>
      <c r="CJ194">
        <v>0.031</v>
      </c>
      <c r="CK194">
        <v>400</v>
      </c>
      <c r="CL194">
        <v>13</v>
      </c>
      <c r="CM194">
        <v>0.1</v>
      </c>
      <c r="CN194">
        <v>0.15</v>
      </c>
      <c r="CO194">
        <v>-13.9355682926829</v>
      </c>
      <c r="CP194">
        <v>-0.111683623693342</v>
      </c>
      <c r="CQ194">
        <v>0.104028503221237</v>
      </c>
      <c r="CR194">
        <v>1</v>
      </c>
      <c r="CS194">
        <v>2.0716</v>
      </c>
      <c r="CT194">
        <v>0</v>
      </c>
      <c r="CU194">
        <v>0</v>
      </c>
      <c r="CV194">
        <v>0</v>
      </c>
      <c r="CW194">
        <v>-0.00894164902439024</v>
      </c>
      <c r="CX194">
        <v>-0.000547869198606128</v>
      </c>
      <c r="CY194">
        <v>0.00112684032905267</v>
      </c>
      <c r="CZ194">
        <v>1</v>
      </c>
      <c r="DA194">
        <v>2</v>
      </c>
      <c r="DB194">
        <v>3</v>
      </c>
      <c r="DC194" t="s">
        <v>266</v>
      </c>
      <c r="DD194">
        <v>1.85562</v>
      </c>
      <c r="DE194">
        <v>1.85379</v>
      </c>
      <c r="DF194">
        <v>1.85486</v>
      </c>
      <c r="DG194">
        <v>1.85916</v>
      </c>
      <c r="DH194">
        <v>1.85353</v>
      </c>
      <c r="DI194">
        <v>1.85793</v>
      </c>
      <c r="DJ194">
        <v>1.85516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1.759</v>
      </c>
      <c r="DZ194">
        <v>0.031</v>
      </c>
      <c r="EA194">
        <v>2</v>
      </c>
      <c r="EB194">
        <v>511.785</v>
      </c>
      <c r="EC194">
        <v>532.774</v>
      </c>
      <c r="ED194">
        <v>14.808</v>
      </c>
      <c r="EE194">
        <v>22.7465</v>
      </c>
      <c r="EF194">
        <v>30</v>
      </c>
      <c r="EG194">
        <v>22.6811</v>
      </c>
      <c r="EH194">
        <v>22.6669</v>
      </c>
      <c r="EI194">
        <v>26.7177</v>
      </c>
      <c r="EJ194">
        <v>24.0756</v>
      </c>
      <c r="EK194">
        <v>2.44079</v>
      </c>
      <c r="EL194">
        <v>14.8149</v>
      </c>
      <c r="EM194">
        <v>587.5</v>
      </c>
      <c r="EN194">
        <v>13.9771</v>
      </c>
      <c r="EO194">
        <v>101.688</v>
      </c>
      <c r="EP194">
        <v>102.092</v>
      </c>
    </row>
    <row r="195" spans="1:146">
      <c r="A195">
        <v>179</v>
      </c>
      <c r="B195">
        <v>1558634093</v>
      </c>
      <c r="C195">
        <v>356</v>
      </c>
      <c r="D195" t="s">
        <v>612</v>
      </c>
      <c r="E195" t="s">
        <v>613</v>
      </c>
      <c r="H195">
        <v>1558634082.66129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-0.0417331712527197</v>
      </c>
      <c r="AF195">
        <v>0.0468491407577787</v>
      </c>
      <c r="AG195">
        <v>3.49162404533535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1558634082.66129</v>
      </c>
      <c r="AU195">
        <v>548.523580645161</v>
      </c>
      <c r="AV195">
        <v>562.485935483871</v>
      </c>
      <c r="AW195">
        <v>13.9858838709677</v>
      </c>
      <c r="AX195">
        <v>13.9948387096774</v>
      </c>
      <c r="AY195">
        <v>500.018064516129</v>
      </c>
      <c r="AZ195">
        <v>100.539225806452</v>
      </c>
      <c r="BA195">
        <v>0.199941258064516</v>
      </c>
      <c r="BB195">
        <v>19.9898709677419</v>
      </c>
      <c r="BC195">
        <v>21.3301096774194</v>
      </c>
      <c r="BD195">
        <v>999.9</v>
      </c>
      <c r="BE195">
        <v>0</v>
      </c>
      <c r="BF195">
        <v>0</v>
      </c>
      <c r="BG195">
        <v>10010.1796774194</v>
      </c>
      <c r="BH195">
        <v>0</v>
      </c>
      <c r="BI195">
        <v>332.312516129032</v>
      </c>
      <c r="BJ195">
        <v>1500.01419354839</v>
      </c>
      <c r="BK195">
        <v>0.973005064516129</v>
      </c>
      <c r="BL195">
        <v>0.0269952419354839</v>
      </c>
      <c r="BM195">
        <v>0</v>
      </c>
      <c r="BN195">
        <v>2.24287419354839</v>
      </c>
      <c r="BO195">
        <v>0</v>
      </c>
      <c r="BP195">
        <v>2643.95387096774</v>
      </c>
      <c r="BQ195">
        <v>13122.1516129032</v>
      </c>
      <c r="BR195">
        <v>38.03</v>
      </c>
      <c r="BS195">
        <v>40.4979032258064</v>
      </c>
      <c r="BT195">
        <v>39.393</v>
      </c>
      <c r="BU195">
        <v>38.6087419354839</v>
      </c>
      <c r="BV195">
        <v>37.6991935483871</v>
      </c>
      <c r="BW195">
        <v>1459.52290322581</v>
      </c>
      <c r="BX195">
        <v>40.4912903225806</v>
      </c>
      <c r="BY195">
        <v>0</v>
      </c>
      <c r="BZ195">
        <v>1558634104.4</v>
      </c>
      <c r="CA195">
        <v>2.22178076923077</v>
      </c>
      <c r="CB195">
        <v>0.707367521796903</v>
      </c>
      <c r="CC195">
        <v>260.181880480182</v>
      </c>
      <c r="CD195">
        <v>2654.32538461538</v>
      </c>
      <c r="CE195">
        <v>15</v>
      </c>
      <c r="CF195">
        <v>1558633702.5</v>
      </c>
      <c r="CG195" t="s">
        <v>250</v>
      </c>
      <c r="CH195">
        <v>9</v>
      </c>
      <c r="CI195">
        <v>1.759</v>
      </c>
      <c r="CJ195">
        <v>0.031</v>
      </c>
      <c r="CK195">
        <v>400</v>
      </c>
      <c r="CL195">
        <v>13</v>
      </c>
      <c r="CM195">
        <v>0.1</v>
      </c>
      <c r="CN195">
        <v>0.15</v>
      </c>
      <c r="CO195">
        <v>-13.9623268292683</v>
      </c>
      <c r="CP195">
        <v>-0.0416989547038941</v>
      </c>
      <c r="CQ195">
        <v>0.0982536364979351</v>
      </c>
      <c r="CR195">
        <v>1</v>
      </c>
      <c r="CS195">
        <v>2.0514</v>
      </c>
      <c r="CT195">
        <v>0</v>
      </c>
      <c r="CU195">
        <v>0</v>
      </c>
      <c r="CV195">
        <v>0</v>
      </c>
      <c r="CW195">
        <v>-0.00894090487804878</v>
      </c>
      <c r="CX195">
        <v>0.000650193867596468</v>
      </c>
      <c r="CY195">
        <v>0.00112775038154234</v>
      </c>
      <c r="CZ195">
        <v>1</v>
      </c>
      <c r="DA195">
        <v>2</v>
      </c>
      <c r="DB195">
        <v>3</v>
      </c>
      <c r="DC195" t="s">
        <v>266</v>
      </c>
      <c r="DD195">
        <v>1.85562</v>
      </c>
      <c r="DE195">
        <v>1.85379</v>
      </c>
      <c r="DF195">
        <v>1.85485</v>
      </c>
      <c r="DG195">
        <v>1.85916</v>
      </c>
      <c r="DH195">
        <v>1.85355</v>
      </c>
      <c r="DI195">
        <v>1.85793</v>
      </c>
      <c r="DJ195">
        <v>1.85516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1.759</v>
      </c>
      <c r="DZ195">
        <v>0.031</v>
      </c>
      <c r="EA195">
        <v>2</v>
      </c>
      <c r="EB195">
        <v>511.847</v>
      </c>
      <c r="EC195">
        <v>532.774</v>
      </c>
      <c r="ED195">
        <v>14.81</v>
      </c>
      <c r="EE195">
        <v>22.7455</v>
      </c>
      <c r="EF195">
        <v>30</v>
      </c>
      <c r="EG195">
        <v>22.6811</v>
      </c>
      <c r="EH195">
        <v>22.6669</v>
      </c>
      <c r="EI195">
        <v>26.8602</v>
      </c>
      <c r="EJ195">
        <v>24.0756</v>
      </c>
      <c r="EK195">
        <v>2.44079</v>
      </c>
      <c r="EL195">
        <v>14.8149</v>
      </c>
      <c r="EM195">
        <v>592.5</v>
      </c>
      <c r="EN195">
        <v>13.9771</v>
      </c>
      <c r="EO195">
        <v>101.687</v>
      </c>
      <c r="EP195">
        <v>102.092</v>
      </c>
    </row>
    <row r="196" spans="1:146">
      <c r="A196">
        <v>180</v>
      </c>
      <c r="B196">
        <v>1558634095</v>
      </c>
      <c r="C196">
        <v>358</v>
      </c>
      <c r="D196" t="s">
        <v>614</v>
      </c>
      <c r="E196" t="s">
        <v>615</v>
      </c>
      <c r="H196">
        <v>1558634084.66129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-0.0417377489928331</v>
      </c>
      <c r="AF196">
        <v>0.0468542796720881</v>
      </c>
      <c r="AG196">
        <v>3.49192665077977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1558634084.66129</v>
      </c>
      <c r="AU196">
        <v>551.853774193548</v>
      </c>
      <c r="AV196">
        <v>565.815032258065</v>
      </c>
      <c r="AW196">
        <v>13.9862419354839</v>
      </c>
      <c r="AX196">
        <v>13.9953129032258</v>
      </c>
      <c r="AY196">
        <v>500.016129032258</v>
      </c>
      <c r="AZ196">
        <v>100.539322580645</v>
      </c>
      <c r="BA196">
        <v>0.199956</v>
      </c>
      <c r="BB196">
        <v>19.9899774193548</v>
      </c>
      <c r="BC196">
        <v>21.3288806451613</v>
      </c>
      <c r="BD196">
        <v>999.9</v>
      </c>
      <c r="BE196">
        <v>0</v>
      </c>
      <c r="BF196">
        <v>0</v>
      </c>
      <c r="BG196">
        <v>10011.2680645161</v>
      </c>
      <c r="BH196">
        <v>0</v>
      </c>
      <c r="BI196">
        <v>335.947838709677</v>
      </c>
      <c r="BJ196">
        <v>1500.02129032258</v>
      </c>
      <c r="BK196">
        <v>0.973005387096774</v>
      </c>
      <c r="BL196">
        <v>0.0269949516129032</v>
      </c>
      <c r="BM196">
        <v>0</v>
      </c>
      <c r="BN196">
        <v>2.21426774193548</v>
      </c>
      <c r="BO196">
        <v>0</v>
      </c>
      <c r="BP196">
        <v>2651.05322580645</v>
      </c>
      <c r="BQ196">
        <v>13122.2129032258</v>
      </c>
      <c r="BR196">
        <v>38.036</v>
      </c>
      <c r="BS196">
        <v>40.5019677419355</v>
      </c>
      <c r="BT196">
        <v>39.399</v>
      </c>
      <c r="BU196">
        <v>38.6148387096774</v>
      </c>
      <c r="BV196">
        <v>37.7052903225806</v>
      </c>
      <c r="BW196">
        <v>1459.53</v>
      </c>
      <c r="BX196">
        <v>40.4912903225806</v>
      </c>
      <c r="BY196">
        <v>0</v>
      </c>
      <c r="BZ196">
        <v>1558634106.2</v>
      </c>
      <c r="CA196">
        <v>2.21933461538462</v>
      </c>
      <c r="CB196">
        <v>0.392140173058636</v>
      </c>
      <c r="CC196">
        <v>264.008205499908</v>
      </c>
      <c r="CD196">
        <v>2661.24153846154</v>
      </c>
      <c r="CE196">
        <v>15</v>
      </c>
      <c r="CF196">
        <v>1558633702.5</v>
      </c>
      <c r="CG196" t="s">
        <v>250</v>
      </c>
      <c r="CH196">
        <v>9</v>
      </c>
      <c r="CI196">
        <v>1.759</v>
      </c>
      <c r="CJ196">
        <v>0.031</v>
      </c>
      <c r="CK196">
        <v>400</v>
      </c>
      <c r="CL196">
        <v>13</v>
      </c>
      <c r="CM196">
        <v>0.1</v>
      </c>
      <c r="CN196">
        <v>0.15</v>
      </c>
      <c r="CO196">
        <v>-13.9624634146341</v>
      </c>
      <c r="CP196">
        <v>-0.129303135888556</v>
      </c>
      <c r="CQ196">
        <v>0.0988482965694488</v>
      </c>
      <c r="CR196">
        <v>1</v>
      </c>
      <c r="CS196">
        <v>1.9467</v>
      </c>
      <c r="CT196">
        <v>0</v>
      </c>
      <c r="CU196">
        <v>0</v>
      </c>
      <c r="CV196">
        <v>0</v>
      </c>
      <c r="CW196">
        <v>-0.00907662926829268</v>
      </c>
      <c r="CX196">
        <v>0.00209606989547017</v>
      </c>
      <c r="CY196">
        <v>0.00107680677412066</v>
      </c>
      <c r="CZ196">
        <v>1</v>
      </c>
      <c r="DA196">
        <v>2</v>
      </c>
      <c r="DB196">
        <v>3</v>
      </c>
      <c r="DC196" t="s">
        <v>266</v>
      </c>
      <c r="DD196">
        <v>1.85563</v>
      </c>
      <c r="DE196">
        <v>1.85379</v>
      </c>
      <c r="DF196">
        <v>1.85485</v>
      </c>
      <c r="DG196">
        <v>1.85918</v>
      </c>
      <c r="DH196">
        <v>1.85358</v>
      </c>
      <c r="DI196">
        <v>1.85792</v>
      </c>
      <c r="DJ196">
        <v>1.85516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1.759</v>
      </c>
      <c r="DZ196">
        <v>0.031</v>
      </c>
      <c r="EA196">
        <v>2</v>
      </c>
      <c r="EB196">
        <v>512.174</v>
      </c>
      <c r="EC196">
        <v>532.531</v>
      </c>
      <c r="ED196">
        <v>14.813</v>
      </c>
      <c r="EE196">
        <v>22.7446</v>
      </c>
      <c r="EF196">
        <v>30</v>
      </c>
      <c r="EG196">
        <v>22.6811</v>
      </c>
      <c r="EH196">
        <v>22.6669</v>
      </c>
      <c r="EI196">
        <v>26.9652</v>
      </c>
      <c r="EJ196">
        <v>24.0756</v>
      </c>
      <c r="EK196">
        <v>2.44079</v>
      </c>
      <c r="EL196">
        <v>14.8149</v>
      </c>
      <c r="EM196">
        <v>592.5</v>
      </c>
      <c r="EN196">
        <v>13.9771</v>
      </c>
      <c r="EO196">
        <v>101.687</v>
      </c>
      <c r="EP196">
        <v>102.092</v>
      </c>
    </row>
    <row r="197" spans="1:146">
      <c r="A197">
        <v>181</v>
      </c>
      <c r="B197">
        <v>1558634097</v>
      </c>
      <c r="C197">
        <v>360</v>
      </c>
      <c r="D197" t="s">
        <v>616</v>
      </c>
      <c r="E197" t="s">
        <v>617</v>
      </c>
      <c r="H197">
        <v>1558634086.66129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-0.041730708513219</v>
      </c>
      <c r="AF197">
        <v>0.0468463761169413</v>
      </c>
      <c r="AG197">
        <v>3.49146124439692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1558634086.66129</v>
      </c>
      <c r="AU197">
        <v>555.183677419355</v>
      </c>
      <c r="AV197">
        <v>569.141903225806</v>
      </c>
      <c r="AW197">
        <v>13.9867161290323</v>
      </c>
      <c r="AX197">
        <v>13.9959193548387</v>
      </c>
      <c r="AY197">
        <v>500.022870967742</v>
      </c>
      <c r="AZ197">
        <v>100.539387096774</v>
      </c>
      <c r="BA197">
        <v>0.199979741935484</v>
      </c>
      <c r="BB197">
        <v>19.9904451612903</v>
      </c>
      <c r="BC197">
        <v>21.3269903225806</v>
      </c>
      <c r="BD197">
        <v>999.9</v>
      </c>
      <c r="BE197">
        <v>0</v>
      </c>
      <c r="BF197">
        <v>0</v>
      </c>
      <c r="BG197">
        <v>10009.5729032258</v>
      </c>
      <c r="BH197">
        <v>0</v>
      </c>
      <c r="BI197">
        <v>341.122870967742</v>
      </c>
      <c r="BJ197">
        <v>1500.01322580645</v>
      </c>
      <c r="BK197">
        <v>0.973005709677419</v>
      </c>
      <c r="BL197">
        <v>0.0269946612903226</v>
      </c>
      <c r="BM197">
        <v>0</v>
      </c>
      <c r="BN197">
        <v>2.19536129032258</v>
      </c>
      <c r="BO197">
        <v>0</v>
      </c>
      <c r="BP197">
        <v>2658.66935483871</v>
      </c>
      <c r="BQ197">
        <v>13122.1419354839</v>
      </c>
      <c r="BR197">
        <v>38.042</v>
      </c>
      <c r="BS197">
        <v>40.51</v>
      </c>
      <c r="BT197">
        <v>39.405</v>
      </c>
      <c r="BU197">
        <v>38.624935483871</v>
      </c>
      <c r="BV197">
        <v>37.7113870967742</v>
      </c>
      <c r="BW197">
        <v>1459.52258064516</v>
      </c>
      <c r="BX197">
        <v>40.4906451612903</v>
      </c>
      <c r="BY197">
        <v>0</v>
      </c>
      <c r="BZ197">
        <v>1558634108</v>
      </c>
      <c r="CA197">
        <v>2.21448846153846</v>
      </c>
      <c r="CB197">
        <v>0.303695726713668</v>
      </c>
      <c r="CC197">
        <v>268.53982880901</v>
      </c>
      <c r="CD197">
        <v>2668.435</v>
      </c>
      <c r="CE197">
        <v>15</v>
      </c>
      <c r="CF197">
        <v>1558633702.5</v>
      </c>
      <c r="CG197" t="s">
        <v>250</v>
      </c>
      <c r="CH197">
        <v>9</v>
      </c>
      <c r="CI197">
        <v>1.759</v>
      </c>
      <c r="CJ197">
        <v>0.031</v>
      </c>
      <c r="CK197">
        <v>400</v>
      </c>
      <c r="CL197">
        <v>13</v>
      </c>
      <c r="CM197">
        <v>0.1</v>
      </c>
      <c r="CN197">
        <v>0.15</v>
      </c>
      <c r="CO197">
        <v>-13.9555390243902</v>
      </c>
      <c r="CP197">
        <v>-0.231706620209169</v>
      </c>
      <c r="CQ197">
        <v>0.100890882563361</v>
      </c>
      <c r="CR197">
        <v>1</v>
      </c>
      <c r="CS197">
        <v>2.1778</v>
      </c>
      <c r="CT197">
        <v>0</v>
      </c>
      <c r="CU197">
        <v>0</v>
      </c>
      <c r="CV197">
        <v>0</v>
      </c>
      <c r="CW197">
        <v>-0.00918879121951219</v>
      </c>
      <c r="CX197">
        <v>0.0036920475261318</v>
      </c>
      <c r="CY197">
        <v>0.00104472831711243</v>
      </c>
      <c r="CZ197">
        <v>1</v>
      </c>
      <c r="DA197">
        <v>2</v>
      </c>
      <c r="DB197">
        <v>3</v>
      </c>
      <c r="DC197" t="s">
        <v>266</v>
      </c>
      <c r="DD197">
        <v>1.85564</v>
      </c>
      <c r="DE197">
        <v>1.85379</v>
      </c>
      <c r="DF197">
        <v>1.85486</v>
      </c>
      <c r="DG197">
        <v>1.85919</v>
      </c>
      <c r="DH197">
        <v>1.85359</v>
      </c>
      <c r="DI197">
        <v>1.85793</v>
      </c>
      <c r="DJ197">
        <v>1.85516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1.759</v>
      </c>
      <c r="DZ197">
        <v>0.031</v>
      </c>
      <c r="EA197">
        <v>2</v>
      </c>
      <c r="EB197">
        <v>512.003</v>
      </c>
      <c r="EC197">
        <v>532.774</v>
      </c>
      <c r="ED197">
        <v>14.8159</v>
      </c>
      <c r="EE197">
        <v>22.7441</v>
      </c>
      <c r="EF197">
        <v>30</v>
      </c>
      <c r="EG197">
        <v>22.6811</v>
      </c>
      <c r="EH197">
        <v>22.6669</v>
      </c>
      <c r="EI197">
        <v>27.0837</v>
      </c>
      <c r="EJ197">
        <v>24.0756</v>
      </c>
      <c r="EK197">
        <v>2.44079</v>
      </c>
      <c r="EL197">
        <v>14.8224</v>
      </c>
      <c r="EM197">
        <v>597.5</v>
      </c>
      <c r="EN197">
        <v>13.9771</v>
      </c>
      <c r="EO197">
        <v>101.687</v>
      </c>
      <c r="EP197">
        <v>102.093</v>
      </c>
    </row>
    <row r="198" spans="1:146">
      <c r="A198">
        <v>182</v>
      </c>
      <c r="B198">
        <v>1558634099</v>
      </c>
      <c r="C198">
        <v>362</v>
      </c>
      <c r="D198" t="s">
        <v>618</v>
      </c>
      <c r="E198" t="s">
        <v>619</v>
      </c>
      <c r="H198">
        <v>1558634088.66129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-0.0417209997492478</v>
      </c>
      <c r="AF198">
        <v>0.0468354771788492</v>
      </c>
      <c r="AG198">
        <v>3.49081940770742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1558634088.66129</v>
      </c>
      <c r="AU198">
        <v>558.512838709677</v>
      </c>
      <c r="AV198">
        <v>572.499290322581</v>
      </c>
      <c r="AW198">
        <v>13.9873032258065</v>
      </c>
      <c r="AX198">
        <v>13.9965064516129</v>
      </c>
      <c r="AY198">
        <v>500.022967741935</v>
      </c>
      <c r="AZ198">
        <v>100.539483870968</v>
      </c>
      <c r="BA198">
        <v>0.199978580645161</v>
      </c>
      <c r="BB198">
        <v>19.9911903225806</v>
      </c>
      <c r="BC198">
        <v>21.3260290322581</v>
      </c>
      <c r="BD198">
        <v>999.9</v>
      </c>
      <c r="BE198">
        <v>0</v>
      </c>
      <c r="BF198">
        <v>0</v>
      </c>
      <c r="BG198">
        <v>10007.234516129</v>
      </c>
      <c r="BH198">
        <v>0</v>
      </c>
      <c r="BI198">
        <v>346.849096774194</v>
      </c>
      <c r="BJ198">
        <v>1500.01387096774</v>
      </c>
      <c r="BK198">
        <v>0.973005870967742</v>
      </c>
      <c r="BL198">
        <v>0.0269945161290323</v>
      </c>
      <c r="BM198">
        <v>0</v>
      </c>
      <c r="BN198">
        <v>2.19973225806452</v>
      </c>
      <c r="BO198">
        <v>0</v>
      </c>
      <c r="BP198">
        <v>2666.24870967742</v>
      </c>
      <c r="BQ198">
        <v>13122.1451612903</v>
      </c>
      <c r="BR198">
        <v>38.0540967741935</v>
      </c>
      <c r="BS198">
        <v>40.516</v>
      </c>
      <c r="BT198">
        <v>39.411</v>
      </c>
      <c r="BU198">
        <v>38.635</v>
      </c>
      <c r="BV198">
        <v>37.7174838709677</v>
      </c>
      <c r="BW198">
        <v>1459.52322580645</v>
      </c>
      <c r="BX198">
        <v>40.4906451612903</v>
      </c>
      <c r="BY198">
        <v>0</v>
      </c>
      <c r="BZ198">
        <v>1558634110.4</v>
      </c>
      <c r="CA198">
        <v>2.24417692307692</v>
      </c>
      <c r="CB198">
        <v>-0.509962400290624</v>
      </c>
      <c r="CC198">
        <v>253.6817094685</v>
      </c>
      <c r="CD198">
        <v>2678.08576923077</v>
      </c>
      <c r="CE198">
        <v>15</v>
      </c>
      <c r="CF198">
        <v>1558633702.5</v>
      </c>
      <c r="CG198" t="s">
        <v>250</v>
      </c>
      <c r="CH198">
        <v>9</v>
      </c>
      <c r="CI198">
        <v>1.759</v>
      </c>
      <c r="CJ198">
        <v>0.031</v>
      </c>
      <c r="CK198">
        <v>400</v>
      </c>
      <c r="CL198">
        <v>13</v>
      </c>
      <c r="CM198">
        <v>0.1</v>
      </c>
      <c r="CN198">
        <v>0.15</v>
      </c>
      <c r="CO198">
        <v>-13.9856</v>
      </c>
      <c r="CP198">
        <v>-0.374046689895458</v>
      </c>
      <c r="CQ198">
        <v>0.112151152359705</v>
      </c>
      <c r="CR198">
        <v>1</v>
      </c>
      <c r="CS198">
        <v>2.1394</v>
      </c>
      <c r="CT198">
        <v>0</v>
      </c>
      <c r="CU198">
        <v>0</v>
      </c>
      <c r="CV198">
        <v>0</v>
      </c>
      <c r="CW198">
        <v>-0.00920030463414634</v>
      </c>
      <c r="CX198">
        <v>0.00175792411149943</v>
      </c>
      <c r="CY198">
        <v>0.0010367952113407</v>
      </c>
      <c r="CZ198">
        <v>1</v>
      </c>
      <c r="DA198">
        <v>2</v>
      </c>
      <c r="DB198">
        <v>3</v>
      </c>
      <c r="DC198" t="s">
        <v>266</v>
      </c>
      <c r="DD198">
        <v>1.85564</v>
      </c>
      <c r="DE198">
        <v>1.85379</v>
      </c>
      <c r="DF198">
        <v>1.85486</v>
      </c>
      <c r="DG198">
        <v>1.85919</v>
      </c>
      <c r="DH198">
        <v>1.85358</v>
      </c>
      <c r="DI198">
        <v>1.85794</v>
      </c>
      <c r="DJ198">
        <v>1.85516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1.759</v>
      </c>
      <c r="DZ198">
        <v>0.031</v>
      </c>
      <c r="EA198">
        <v>2</v>
      </c>
      <c r="EB198">
        <v>512.049</v>
      </c>
      <c r="EC198">
        <v>532.704</v>
      </c>
      <c r="ED198">
        <v>14.8185</v>
      </c>
      <c r="EE198">
        <v>22.7433</v>
      </c>
      <c r="EF198">
        <v>30</v>
      </c>
      <c r="EG198">
        <v>22.6811</v>
      </c>
      <c r="EH198">
        <v>22.6669</v>
      </c>
      <c r="EI198">
        <v>27.2254</v>
      </c>
      <c r="EJ198">
        <v>24.0756</v>
      </c>
      <c r="EK198">
        <v>2.44079</v>
      </c>
      <c r="EL198">
        <v>14.8224</v>
      </c>
      <c r="EM198">
        <v>602.5</v>
      </c>
      <c r="EN198">
        <v>13.9771</v>
      </c>
      <c r="EO198">
        <v>101.686</v>
      </c>
      <c r="EP198">
        <v>102.093</v>
      </c>
    </row>
    <row r="199" spans="1:146">
      <c r="A199">
        <v>183</v>
      </c>
      <c r="B199">
        <v>1558634101</v>
      </c>
      <c r="C199">
        <v>364</v>
      </c>
      <c r="D199" t="s">
        <v>620</v>
      </c>
      <c r="E199" t="s">
        <v>621</v>
      </c>
      <c r="H199">
        <v>1558634090.66129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-0.0417001449851388</v>
      </c>
      <c r="AF199">
        <v>0.0468120658791592</v>
      </c>
      <c r="AG199">
        <v>3.4894405433702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1558634090.66129</v>
      </c>
      <c r="AU199">
        <v>561.84935483871</v>
      </c>
      <c r="AV199">
        <v>575.834548387097</v>
      </c>
      <c r="AW199">
        <v>13.988</v>
      </c>
      <c r="AX199">
        <v>13.9970096774194</v>
      </c>
      <c r="AY199">
        <v>500.019451612903</v>
      </c>
      <c r="AZ199">
        <v>100.539451612903</v>
      </c>
      <c r="BA199">
        <v>0.199994741935484</v>
      </c>
      <c r="BB199">
        <v>19.9916580645161</v>
      </c>
      <c r="BC199">
        <v>21.3264612903226</v>
      </c>
      <c r="BD199">
        <v>999.9</v>
      </c>
      <c r="BE199">
        <v>0</v>
      </c>
      <c r="BF199">
        <v>0</v>
      </c>
      <c r="BG199">
        <v>10002.235483871</v>
      </c>
      <c r="BH199">
        <v>0</v>
      </c>
      <c r="BI199">
        <v>351.264838709677</v>
      </c>
      <c r="BJ199">
        <v>1500.02483870968</v>
      </c>
      <c r="BK199">
        <v>0.973006032258064</v>
      </c>
      <c r="BL199">
        <v>0.0269943709677419</v>
      </c>
      <c r="BM199">
        <v>0</v>
      </c>
      <c r="BN199">
        <v>2.19295161290323</v>
      </c>
      <c r="BO199">
        <v>0</v>
      </c>
      <c r="BP199">
        <v>2673.62612903226</v>
      </c>
      <c r="BQ199">
        <v>13122.2451612903</v>
      </c>
      <c r="BR199">
        <v>38.0661935483871</v>
      </c>
      <c r="BS199">
        <v>40.522</v>
      </c>
      <c r="BT199">
        <v>39.421064516129</v>
      </c>
      <c r="BU199">
        <v>38.639</v>
      </c>
      <c r="BV199">
        <v>37.7235806451613</v>
      </c>
      <c r="BW199">
        <v>1459.53387096774</v>
      </c>
      <c r="BX199">
        <v>40.4909677419355</v>
      </c>
      <c r="BY199">
        <v>0</v>
      </c>
      <c r="BZ199">
        <v>1558634112.2</v>
      </c>
      <c r="CA199">
        <v>2.22272307692308</v>
      </c>
      <c r="CB199">
        <v>-0.642851285489506</v>
      </c>
      <c r="CC199">
        <v>213.555555694975</v>
      </c>
      <c r="CD199">
        <v>2685.47076923077</v>
      </c>
      <c r="CE199">
        <v>15</v>
      </c>
      <c r="CF199">
        <v>1558633702.5</v>
      </c>
      <c r="CG199" t="s">
        <v>250</v>
      </c>
      <c r="CH199">
        <v>9</v>
      </c>
      <c r="CI199">
        <v>1.759</v>
      </c>
      <c r="CJ199">
        <v>0.031</v>
      </c>
      <c r="CK199">
        <v>400</v>
      </c>
      <c r="CL199">
        <v>13</v>
      </c>
      <c r="CM199">
        <v>0.1</v>
      </c>
      <c r="CN199">
        <v>0.15</v>
      </c>
      <c r="CO199">
        <v>-13.986287804878</v>
      </c>
      <c r="CP199">
        <v>-0.587326829268293</v>
      </c>
      <c r="CQ199">
        <v>0.114631909734278</v>
      </c>
      <c r="CR199">
        <v>0</v>
      </c>
      <c r="CS199">
        <v>2.1518</v>
      </c>
      <c r="CT199">
        <v>0</v>
      </c>
      <c r="CU199">
        <v>0</v>
      </c>
      <c r="CV199">
        <v>0</v>
      </c>
      <c r="CW199">
        <v>-0.00901685146341464</v>
      </c>
      <c r="CX199">
        <v>-0.000137862439025078</v>
      </c>
      <c r="CY199">
        <v>0.000939636704776751</v>
      </c>
      <c r="CZ199">
        <v>1</v>
      </c>
      <c r="DA199">
        <v>1</v>
      </c>
      <c r="DB199">
        <v>3</v>
      </c>
      <c r="DC199" t="s">
        <v>251</v>
      </c>
      <c r="DD199">
        <v>1.85564</v>
      </c>
      <c r="DE199">
        <v>1.85379</v>
      </c>
      <c r="DF199">
        <v>1.85485</v>
      </c>
      <c r="DG199">
        <v>1.85918</v>
      </c>
      <c r="DH199">
        <v>1.85356</v>
      </c>
      <c r="DI199">
        <v>1.85793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1.759</v>
      </c>
      <c r="DZ199">
        <v>0.031</v>
      </c>
      <c r="EA199">
        <v>2</v>
      </c>
      <c r="EB199">
        <v>512.065</v>
      </c>
      <c r="EC199">
        <v>532.409</v>
      </c>
      <c r="ED199">
        <v>14.8219</v>
      </c>
      <c r="EE199">
        <v>22.7426</v>
      </c>
      <c r="EF199">
        <v>30</v>
      </c>
      <c r="EG199">
        <v>22.6811</v>
      </c>
      <c r="EH199">
        <v>22.6669</v>
      </c>
      <c r="EI199">
        <v>27.3295</v>
      </c>
      <c r="EJ199">
        <v>24.0756</v>
      </c>
      <c r="EK199">
        <v>2.44079</v>
      </c>
      <c r="EL199">
        <v>14.8265</v>
      </c>
      <c r="EM199">
        <v>602.5</v>
      </c>
      <c r="EN199">
        <v>13.9771</v>
      </c>
      <c r="EO199">
        <v>101.686</v>
      </c>
      <c r="EP199">
        <v>102.093</v>
      </c>
    </row>
    <row r="200" spans="1:146">
      <c r="A200">
        <v>184</v>
      </c>
      <c r="B200">
        <v>1558634103</v>
      </c>
      <c r="C200">
        <v>366</v>
      </c>
      <c r="D200" t="s">
        <v>622</v>
      </c>
      <c r="E200" t="s">
        <v>623</v>
      </c>
      <c r="H200">
        <v>1558634092.66129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-0.0416873353627197</v>
      </c>
      <c r="AF200">
        <v>0.0467976859558092</v>
      </c>
      <c r="AG200">
        <v>3.48859348393153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1558634092.66129</v>
      </c>
      <c r="AU200">
        <v>565.185419354839</v>
      </c>
      <c r="AV200">
        <v>579.16764516129</v>
      </c>
      <c r="AW200">
        <v>13.988764516129</v>
      </c>
      <c r="AX200">
        <v>13.9975967741935</v>
      </c>
      <c r="AY200">
        <v>500.021677419355</v>
      </c>
      <c r="AZ200">
        <v>100.53935483871</v>
      </c>
      <c r="BA200">
        <v>0.199993387096774</v>
      </c>
      <c r="BB200">
        <v>19.9919774193548</v>
      </c>
      <c r="BC200">
        <v>21.3274935483871</v>
      </c>
      <c r="BD200">
        <v>999.9</v>
      </c>
      <c r="BE200">
        <v>0</v>
      </c>
      <c r="BF200">
        <v>0</v>
      </c>
      <c r="BG200">
        <v>9999.17258064516</v>
      </c>
      <c r="BH200">
        <v>0</v>
      </c>
      <c r="BI200">
        <v>353.474741935484</v>
      </c>
      <c r="BJ200">
        <v>1500.02</v>
      </c>
      <c r="BK200">
        <v>0.973006193548387</v>
      </c>
      <c r="BL200">
        <v>0.0269942258064516</v>
      </c>
      <c r="BM200">
        <v>0</v>
      </c>
      <c r="BN200">
        <v>2.21331935483871</v>
      </c>
      <c r="BO200">
        <v>0</v>
      </c>
      <c r="BP200">
        <v>2680.02258064516</v>
      </c>
      <c r="BQ200">
        <v>13122.2064516129</v>
      </c>
      <c r="BR200">
        <v>38.0782903225806</v>
      </c>
      <c r="BS200">
        <v>40.528</v>
      </c>
      <c r="BT200">
        <v>39.4331612903226</v>
      </c>
      <c r="BU200">
        <v>38.645</v>
      </c>
      <c r="BV200">
        <v>37.7296774193548</v>
      </c>
      <c r="BW200">
        <v>1459.52935483871</v>
      </c>
      <c r="BX200">
        <v>40.4906451612903</v>
      </c>
      <c r="BY200">
        <v>0</v>
      </c>
      <c r="BZ200">
        <v>1558634114</v>
      </c>
      <c r="CA200">
        <v>2.23996923076923</v>
      </c>
      <c r="CB200">
        <v>-0.619323076426994</v>
      </c>
      <c r="CC200">
        <v>157.170256298562</v>
      </c>
      <c r="CD200">
        <v>2691.36192307692</v>
      </c>
      <c r="CE200">
        <v>15</v>
      </c>
      <c r="CF200">
        <v>1558633702.5</v>
      </c>
      <c r="CG200" t="s">
        <v>250</v>
      </c>
      <c r="CH200">
        <v>9</v>
      </c>
      <c r="CI200">
        <v>1.759</v>
      </c>
      <c r="CJ200">
        <v>0.031</v>
      </c>
      <c r="CK200">
        <v>400</v>
      </c>
      <c r="CL200">
        <v>13</v>
      </c>
      <c r="CM200">
        <v>0.1</v>
      </c>
      <c r="CN200">
        <v>0.15</v>
      </c>
      <c r="CO200">
        <v>-13.9794146341463</v>
      </c>
      <c r="CP200">
        <v>-0.604277351916451</v>
      </c>
      <c r="CQ200">
        <v>0.115991813338061</v>
      </c>
      <c r="CR200">
        <v>0</v>
      </c>
      <c r="CS200">
        <v>2.2542</v>
      </c>
      <c r="CT200">
        <v>0</v>
      </c>
      <c r="CU200">
        <v>0</v>
      </c>
      <c r="CV200">
        <v>0</v>
      </c>
      <c r="CW200">
        <v>-0.00882844292682927</v>
      </c>
      <c r="CX200">
        <v>0.00107283303135796</v>
      </c>
      <c r="CY200">
        <v>0.000983473888743475</v>
      </c>
      <c r="CZ200">
        <v>1</v>
      </c>
      <c r="DA200">
        <v>1</v>
      </c>
      <c r="DB200">
        <v>3</v>
      </c>
      <c r="DC200" t="s">
        <v>251</v>
      </c>
      <c r="DD200">
        <v>1.85563</v>
      </c>
      <c r="DE200">
        <v>1.85379</v>
      </c>
      <c r="DF200">
        <v>1.85485</v>
      </c>
      <c r="DG200">
        <v>1.85918</v>
      </c>
      <c r="DH200">
        <v>1.85356</v>
      </c>
      <c r="DI200">
        <v>1.85793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1.759</v>
      </c>
      <c r="DZ200">
        <v>0.031</v>
      </c>
      <c r="EA200">
        <v>2</v>
      </c>
      <c r="EB200">
        <v>511.737</v>
      </c>
      <c r="EC200">
        <v>532.704</v>
      </c>
      <c r="ED200">
        <v>14.8244</v>
      </c>
      <c r="EE200">
        <v>22.7417</v>
      </c>
      <c r="EF200">
        <v>29.9999</v>
      </c>
      <c r="EG200">
        <v>22.6811</v>
      </c>
      <c r="EH200">
        <v>22.6669</v>
      </c>
      <c r="EI200">
        <v>27.4461</v>
      </c>
      <c r="EJ200">
        <v>24.0756</v>
      </c>
      <c r="EK200">
        <v>2.44079</v>
      </c>
      <c r="EL200">
        <v>14.8265</v>
      </c>
      <c r="EM200">
        <v>607.5</v>
      </c>
      <c r="EN200">
        <v>13.9771</v>
      </c>
      <c r="EO200">
        <v>101.686</v>
      </c>
      <c r="EP200">
        <v>102.093</v>
      </c>
    </row>
    <row r="201" spans="1:146">
      <c r="A201">
        <v>185</v>
      </c>
      <c r="B201">
        <v>1558634105</v>
      </c>
      <c r="C201">
        <v>368</v>
      </c>
      <c r="D201" t="s">
        <v>624</v>
      </c>
      <c r="E201" t="s">
        <v>625</v>
      </c>
      <c r="H201">
        <v>1558634094.66129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-0.04168046340929</v>
      </c>
      <c r="AF201">
        <v>0.0467899715860682</v>
      </c>
      <c r="AG201">
        <v>3.48813902609163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1558634094.66129</v>
      </c>
      <c r="AU201">
        <v>568.519096774194</v>
      </c>
      <c r="AV201">
        <v>582.541387096774</v>
      </c>
      <c r="AW201">
        <v>13.9894225806452</v>
      </c>
      <c r="AX201">
        <v>13.9982548387097</v>
      </c>
      <c r="AY201">
        <v>500.019161290323</v>
      </c>
      <c r="AZ201">
        <v>100.539225806452</v>
      </c>
      <c r="BA201">
        <v>0.199987193548387</v>
      </c>
      <c r="BB201">
        <v>19.9926451612903</v>
      </c>
      <c r="BC201">
        <v>21.3291516129032</v>
      </c>
      <c r="BD201">
        <v>999.9</v>
      </c>
      <c r="BE201">
        <v>0</v>
      </c>
      <c r="BF201">
        <v>0</v>
      </c>
      <c r="BG201">
        <v>9997.53709677419</v>
      </c>
      <c r="BH201">
        <v>0</v>
      </c>
      <c r="BI201">
        <v>352.999580645161</v>
      </c>
      <c r="BJ201">
        <v>1500.01612903226</v>
      </c>
      <c r="BK201">
        <v>0.973006193548387</v>
      </c>
      <c r="BL201">
        <v>0.0269942258064516</v>
      </c>
      <c r="BM201">
        <v>0</v>
      </c>
      <c r="BN201">
        <v>2.21566451612903</v>
      </c>
      <c r="BO201">
        <v>0</v>
      </c>
      <c r="BP201">
        <v>2685.88967741935</v>
      </c>
      <c r="BQ201">
        <v>13122.1709677419</v>
      </c>
      <c r="BR201">
        <v>38.0863870967742</v>
      </c>
      <c r="BS201">
        <v>40.534</v>
      </c>
      <c r="BT201">
        <v>39.4452580645161</v>
      </c>
      <c r="BU201">
        <v>38.651</v>
      </c>
      <c r="BV201">
        <v>37.7357741935484</v>
      </c>
      <c r="BW201">
        <v>1459.52548387097</v>
      </c>
      <c r="BX201">
        <v>40.4906451612903</v>
      </c>
      <c r="BY201">
        <v>0</v>
      </c>
      <c r="BZ201">
        <v>1558634116.4</v>
      </c>
      <c r="CA201">
        <v>2.19716153846154</v>
      </c>
      <c r="CB201">
        <v>-0.433798288429161</v>
      </c>
      <c r="CC201">
        <v>108.301538491239</v>
      </c>
      <c r="CD201">
        <v>2695.88769230769</v>
      </c>
      <c r="CE201">
        <v>15</v>
      </c>
      <c r="CF201">
        <v>1558633702.5</v>
      </c>
      <c r="CG201" t="s">
        <v>250</v>
      </c>
      <c r="CH201">
        <v>9</v>
      </c>
      <c r="CI201">
        <v>1.759</v>
      </c>
      <c r="CJ201">
        <v>0.031</v>
      </c>
      <c r="CK201">
        <v>400</v>
      </c>
      <c r="CL201">
        <v>13</v>
      </c>
      <c r="CM201">
        <v>0.1</v>
      </c>
      <c r="CN201">
        <v>0.15</v>
      </c>
      <c r="CO201">
        <v>-14.0207707317073</v>
      </c>
      <c r="CP201">
        <v>-0.499214634146276</v>
      </c>
      <c r="CQ201">
        <v>0.103720741966584</v>
      </c>
      <c r="CR201">
        <v>1</v>
      </c>
      <c r="CS201">
        <v>1.9612</v>
      </c>
      <c r="CT201">
        <v>0</v>
      </c>
      <c r="CU201">
        <v>0</v>
      </c>
      <c r="CV201">
        <v>0</v>
      </c>
      <c r="CW201">
        <v>-0.00883744487804878</v>
      </c>
      <c r="CX201">
        <v>0.00341019993031329</v>
      </c>
      <c r="CY201">
        <v>0.000977774028074077</v>
      </c>
      <c r="CZ201">
        <v>1</v>
      </c>
      <c r="DA201">
        <v>2</v>
      </c>
      <c r="DB201">
        <v>3</v>
      </c>
      <c r="DC201" t="s">
        <v>266</v>
      </c>
      <c r="DD201">
        <v>1.85562</v>
      </c>
      <c r="DE201">
        <v>1.85379</v>
      </c>
      <c r="DF201">
        <v>1.85486</v>
      </c>
      <c r="DG201">
        <v>1.85918</v>
      </c>
      <c r="DH201">
        <v>1.85356</v>
      </c>
      <c r="DI201">
        <v>1.85791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1.759</v>
      </c>
      <c r="DZ201">
        <v>0.031</v>
      </c>
      <c r="EA201">
        <v>2</v>
      </c>
      <c r="EB201">
        <v>511.846</v>
      </c>
      <c r="EC201">
        <v>532.722</v>
      </c>
      <c r="ED201">
        <v>14.8264</v>
      </c>
      <c r="EE201">
        <v>22.7407</v>
      </c>
      <c r="EF201">
        <v>29.9999</v>
      </c>
      <c r="EG201">
        <v>22.6811</v>
      </c>
      <c r="EH201">
        <v>22.6669</v>
      </c>
      <c r="EI201">
        <v>27.5873</v>
      </c>
      <c r="EJ201">
        <v>24.0756</v>
      </c>
      <c r="EK201">
        <v>2.44079</v>
      </c>
      <c r="EL201">
        <v>14.8265</v>
      </c>
      <c r="EM201">
        <v>612.5</v>
      </c>
      <c r="EN201">
        <v>13.9771</v>
      </c>
      <c r="EO201">
        <v>101.685</v>
      </c>
      <c r="EP201">
        <v>102.094</v>
      </c>
    </row>
    <row r="202" spans="1:146">
      <c r="A202">
        <v>186</v>
      </c>
      <c r="B202">
        <v>1558634107</v>
      </c>
      <c r="C202">
        <v>370</v>
      </c>
      <c r="D202" t="s">
        <v>626</v>
      </c>
      <c r="E202" t="s">
        <v>627</v>
      </c>
      <c r="H202">
        <v>1558634096.66129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-0.0416806386181212</v>
      </c>
      <c r="AF202">
        <v>0.0467901682733304</v>
      </c>
      <c r="AG202">
        <v>3.48815061337364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1558634096.66129</v>
      </c>
      <c r="AU202">
        <v>571.859</v>
      </c>
      <c r="AV202">
        <v>585.892193548387</v>
      </c>
      <c r="AW202">
        <v>13.9902774193548</v>
      </c>
      <c r="AX202">
        <v>13.9989419354839</v>
      </c>
      <c r="AY202">
        <v>500.015548387097</v>
      </c>
      <c r="AZ202">
        <v>100.539064516129</v>
      </c>
      <c r="BA202">
        <v>0.199984838709677</v>
      </c>
      <c r="BB202">
        <v>19.9935064516129</v>
      </c>
      <c r="BC202">
        <v>21.3312161290323</v>
      </c>
      <c r="BD202">
        <v>999.9</v>
      </c>
      <c r="BE202">
        <v>0</v>
      </c>
      <c r="BF202">
        <v>0</v>
      </c>
      <c r="BG202">
        <v>9997.59516129032</v>
      </c>
      <c r="BH202">
        <v>0</v>
      </c>
      <c r="BI202">
        <v>351.182129032258</v>
      </c>
      <c r="BJ202">
        <v>1500.02161290323</v>
      </c>
      <c r="BK202">
        <v>0.973006516129032</v>
      </c>
      <c r="BL202">
        <v>0.026993935483871</v>
      </c>
      <c r="BM202">
        <v>0</v>
      </c>
      <c r="BN202">
        <v>2.20662903225806</v>
      </c>
      <c r="BO202">
        <v>0</v>
      </c>
      <c r="BP202">
        <v>2691.97064516129</v>
      </c>
      <c r="BQ202">
        <v>13122.2193548387</v>
      </c>
      <c r="BR202">
        <v>38.0924838709677</v>
      </c>
      <c r="BS202">
        <v>40.54</v>
      </c>
      <c r="BT202">
        <v>39.4573548387097</v>
      </c>
      <c r="BU202">
        <v>38.657</v>
      </c>
      <c r="BV202">
        <v>37.7418709677419</v>
      </c>
      <c r="BW202">
        <v>1459.53129032258</v>
      </c>
      <c r="BX202">
        <v>40.4903225806452</v>
      </c>
      <c r="BY202">
        <v>0</v>
      </c>
      <c r="BZ202">
        <v>1558634118.2</v>
      </c>
      <c r="CA202">
        <v>2.18694230769231</v>
      </c>
      <c r="CB202">
        <v>-0.212694013020011</v>
      </c>
      <c r="CC202">
        <v>95.9172649256761</v>
      </c>
      <c r="CD202">
        <v>2699.04153846154</v>
      </c>
      <c r="CE202">
        <v>15</v>
      </c>
      <c r="CF202">
        <v>1558633702.5</v>
      </c>
      <c r="CG202" t="s">
        <v>250</v>
      </c>
      <c r="CH202">
        <v>9</v>
      </c>
      <c r="CI202">
        <v>1.759</v>
      </c>
      <c r="CJ202">
        <v>0.031</v>
      </c>
      <c r="CK202">
        <v>400</v>
      </c>
      <c r="CL202">
        <v>13</v>
      </c>
      <c r="CM202">
        <v>0.1</v>
      </c>
      <c r="CN202">
        <v>0.15</v>
      </c>
      <c r="CO202">
        <v>-14.0345829268293</v>
      </c>
      <c r="CP202">
        <v>-0.3879198606272</v>
      </c>
      <c r="CQ202">
        <v>0.102227748851944</v>
      </c>
      <c r="CR202">
        <v>1</v>
      </c>
      <c r="CS202">
        <v>2.2901</v>
      </c>
      <c r="CT202">
        <v>0</v>
      </c>
      <c r="CU202">
        <v>0</v>
      </c>
      <c r="CV202">
        <v>0</v>
      </c>
      <c r="CW202">
        <v>-0.00867229658536585</v>
      </c>
      <c r="CX202">
        <v>0.00230849665505111</v>
      </c>
      <c r="CY202">
        <v>0.000903071949362245</v>
      </c>
      <c r="CZ202">
        <v>1</v>
      </c>
      <c r="DA202">
        <v>2</v>
      </c>
      <c r="DB202">
        <v>3</v>
      </c>
      <c r="DC202" t="s">
        <v>266</v>
      </c>
      <c r="DD202">
        <v>1.85562</v>
      </c>
      <c r="DE202">
        <v>1.85379</v>
      </c>
      <c r="DF202">
        <v>1.85486</v>
      </c>
      <c r="DG202">
        <v>1.85919</v>
      </c>
      <c r="DH202">
        <v>1.85354</v>
      </c>
      <c r="DI202">
        <v>1.85791</v>
      </c>
      <c r="DJ202">
        <v>1.85516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1.759</v>
      </c>
      <c r="DZ202">
        <v>0.031</v>
      </c>
      <c r="EA202">
        <v>2</v>
      </c>
      <c r="EB202">
        <v>511.987</v>
      </c>
      <c r="EC202">
        <v>532.704</v>
      </c>
      <c r="ED202">
        <v>14.8282</v>
      </c>
      <c r="EE202">
        <v>22.7402</v>
      </c>
      <c r="EF202">
        <v>29.9999</v>
      </c>
      <c r="EG202">
        <v>22.6811</v>
      </c>
      <c r="EH202">
        <v>22.6669</v>
      </c>
      <c r="EI202">
        <v>27.6917</v>
      </c>
      <c r="EJ202">
        <v>24.0756</v>
      </c>
      <c r="EK202">
        <v>2.44079</v>
      </c>
      <c r="EL202">
        <v>14.8266</v>
      </c>
      <c r="EM202">
        <v>612.5</v>
      </c>
      <c r="EN202">
        <v>13.9771</v>
      </c>
      <c r="EO202">
        <v>101.686</v>
      </c>
      <c r="EP202">
        <v>102.094</v>
      </c>
    </row>
    <row r="203" spans="1:146">
      <c r="A203">
        <v>187</v>
      </c>
      <c r="B203">
        <v>1558634109</v>
      </c>
      <c r="C203">
        <v>372</v>
      </c>
      <c r="D203" t="s">
        <v>628</v>
      </c>
      <c r="E203" t="s">
        <v>629</v>
      </c>
      <c r="H203">
        <v>1558634098.66129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-0.0416743125506825</v>
      </c>
      <c r="AF203">
        <v>0.0467830667084365</v>
      </c>
      <c r="AG203">
        <v>3.4877322336778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1558634098.66129</v>
      </c>
      <c r="AU203">
        <v>575.198903225806</v>
      </c>
      <c r="AV203">
        <v>589.22764516129</v>
      </c>
      <c r="AW203">
        <v>13.991135483871</v>
      </c>
      <c r="AX203">
        <v>13.9996612903226</v>
      </c>
      <c r="AY203">
        <v>500.024419354839</v>
      </c>
      <c r="AZ203">
        <v>100.539</v>
      </c>
      <c r="BA203">
        <v>0.200008419354839</v>
      </c>
      <c r="BB203">
        <v>19.9944741935484</v>
      </c>
      <c r="BC203">
        <v>21.3329387096774</v>
      </c>
      <c r="BD203">
        <v>999.9</v>
      </c>
      <c r="BE203">
        <v>0</v>
      </c>
      <c r="BF203">
        <v>0</v>
      </c>
      <c r="BG203">
        <v>9996.08419354839</v>
      </c>
      <c r="BH203">
        <v>0</v>
      </c>
      <c r="BI203">
        <v>350.858193548387</v>
      </c>
      <c r="BJ203">
        <v>1500.01870967742</v>
      </c>
      <c r="BK203">
        <v>0.973006516129032</v>
      </c>
      <c r="BL203">
        <v>0.026993935483871</v>
      </c>
      <c r="BM203">
        <v>0</v>
      </c>
      <c r="BN203">
        <v>2.20730322580645</v>
      </c>
      <c r="BO203">
        <v>0</v>
      </c>
      <c r="BP203">
        <v>2697</v>
      </c>
      <c r="BQ203">
        <v>13122.1935483871</v>
      </c>
      <c r="BR203">
        <v>38.0985806451613</v>
      </c>
      <c r="BS203">
        <v>40.546</v>
      </c>
      <c r="BT203">
        <v>39.4654516129032</v>
      </c>
      <c r="BU203">
        <v>38.663</v>
      </c>
      <c r="BV203">
        <v>37.7539677419355</v>
      </c>
      <c r="BW203">
        <v>1459.52838709677</v>
      </c>
      <c r="BX203">
        <v>40.4903225806452</v>
      </c>
      <c r="BY203">
        <v>0</v>
      </c>
      <c r="BZ203">
        <v>1558634120</v>
      </c>
      <c r="CA203">
        <v>2.19499230769231</v>
      </c>
      <c r="CB203">
        <v>0.253367522880034</v>
      </c>
      <c r="CC203">
        <v>76.0871793467483</v>
      </c>
      <c r="CD203">
        <v>2702.45653846154</v>
      </c>
      <c r="CE203">
        <v>15</v>
      </c>
      <c r="CF203">
        <v>1558633702.5</v>
      </c>
      <c r="CG203" t="s">
        <v>250</v>
      </c>
      <c r="CH203">
        <v>9</v>
      </c>
      <c r="CI203">
        <v>1.759</v>
      </c>
      <c r="CJ203">
        <v>0.031</v>
      </c>
      <c r="CK203">
        <v>400</v>
      </c>
      <c r="CL203">
        <v>13</v>
      </c>
      <c r="CM203">
        <v>0.1</v>
      </c>
      <c r="CN203">
        <v>0.15</v>
      </c>
      <c r="CO203">
        <v>-14.0272658536585</v>
      </c>
      <c r="CP203">
        <v>-0.180857142857198</v>
      </c>
      <c r="CQ203">
        <v>0.109058739173552</v>
      </c>
      <c r="CR203">
        <v>1</v>
      </c>
      <c r="CS203">
        <v>2.0429</v>
      </c>
      <c r="CT203">
        <v>0</v>
      </c>
      <c r="CU203">
        <v>0</v>
      </c>
      <c r="CV203">
        <v>0</v>
      </c>
      <c r="CW203">
        <v>-0.00851703292682927</v>
      </c>
      <c r="CX203">
        <v>0.000683225017421294</v>
      </c>
      <c r="CY203">
        <v>0.000816170541012002</v>
      </c>
      <c r="CZ203">
        <v>1</v>
      </c>
      <c r="DA203">
        <v>2</v>
      </c>
      <c r="DB203">
        <v>3</v>
      </c>
      <c r="DC203" t="s">
        <v>266</v>
      </c>
      <c r="DD203">
        <v>1.85563</v>
      </c>
      <c r="DE203">
        <v>1.85379</v>
      </c>
      <c r="DF203">
        <v>1.85486</v>
      </c>
      <c r="DG203">
        <v>1.8592</v>
      </c>
      <c r="DH203">
        <v>1.85355</v>
      </c>
      <c r="DI203">
        <v>1.85793</v>
      </c>
      <c r="DJ203">
        <v>1.85516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1.759</v>
      </c>
      <c r="DZ203">
        <v>0.031</v>
      </c>
      <c r="EA203">
        <v>2</v>
      </c>
      <c r="EB203">
        <v>511.859</v>
      </c>
      <c r="EC203">
        <v>532.965</v>
      </c>
      <c r="ED203">
        <v>14.8289</v>
      </c>
      <c r="EE203">
        <v>22.7393</v>
      </c>
      <c r="EF203">
        <v>30</v>
      </c>
      <c r="EG203">
        <v>22.6807</v>
      </c>
      <c r="EH203">
        <v>22.6669</v>
      </c>
      <c r="EI203">
        <v>27.8114</v>
      </c>
      <c r="EJ203">
        <v>24.0756</v>
      </c>
      <c r="EK203">
        <v>2.44079</v>
      </c>
      <c r="EL203">
        <v>14.8266</v>
      </c>
      <c r="EM203">
        <v>617.5</v>
      </c>
      <c r="EN203">
        <v>13.9771</v>
      </c>
      <c r="EO203">
        <v>101.686</v>
      </c>
      <c r="EP203">
        <v>102.095</v>
      </c>
    </row>
    <row r="204" spans="1:146">
      <c r="A204">
        <v>188</v>
      </c>
      <c r="B204">
        <v>1558634111</v>
      </c>
      <c r="C204">
        <v>374</v>
      </c>
      <c r="D204" t="s">
        <v>630</v>
      </c>
      <c r="E204" t="s">
        <v>631</v>
      </c>
      <c r="H204">
        <v>1558634100.66129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-0.0416531310169628</v>
      </c>
      <c r="AF204">
        <v>0.0467592885812319</v>
      </c>
      <c r="AG204">
        <v>3.4863312139137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1558634100.66129</v>
      </c>
      <c r="AU204">
        <v>578.538161290323</v>
      </c>
      <c r="AV204">
        <v>592.585774193548</v>
      </c>
      <c r="AW204">
        <v>13.9917741935484</v>
      </c>
      <c r="AX204">
        <v>14.0005</v>
      </c>
      <c r="AY204">
        <v>500.026903225806</v>
      </c>
      <c r="AZ204">
        <v>100.539</v>
      </c>
      <c r="BA204">
        <v>0.200016935483871</v>
      </c>
      <c r="BB204">
        <v>19.9953903225807</v>
      </c>
      <c r="BC204">
        <v>21.3352548387097</v>
      </c>
      <c r="BD204">
        <v>999.9</v>
      </c>
      <c r="BE204">
        <v>0</v>
      </c>
      <c r="BF204">
        <v>0</v>
      </c>
      <c r="BG204">
        <v>9991.0035483871</v>
      </c>
      <c r="BH204">
        <v>0</v>
      </c>
      <c r="BI204">
        <v>353.596967741935</v>
      </c>
      <c r="BJ204">
        <v>1500.01677419355</v>
      </c>
      <c r="BK204">
        <v>0.973006516129032</v>
      </c>
      <c r="BL204">
        <v>0.026993935483871</v>
      </c>
      <c r="BM204">
        <v>0</v>
      </c>
      <c r="BN204">
        <v>2.2004</v>
      </c>
      <c r="BO204">
        <v>0</v>
      </c>
      <c r="BP204">
        <v>2700.32516129032</v>
      </c>
      <c r="BQ204">
        <v>13122.1774193548</v>
      </c>
      <c r="BR204">
        <v>38.1106774193548</v>
      </c>
      <c r="BS204">
        <v>40.55</v>
      </c>
      <c r="BT204">
        <v>39.4715483870968</v>
      </c>
      <c r="BU204">
        <v>38.669</v>
      </c>
      <c r="BV204">
        <v>37.762</v>
      </c>
      <c r="BW204">
        <v>1459.5264516129</v>
      </c>
      <c r="BX204">
        <v>40.4903225806452</v>
      </c>
      <c r="BY204">
        <v>0</v>
      </c>
      <c r="BZ204">
        <v>1558634122.4</v>
      </c>
      <c r="CA204">
        <v>2.19571923076923</v>
      </c>
      <c r="CB204">
        <v>0.175490597349774</v>
      </c>
      <c r="CC204">
        <v>54.5948717136977</v>
      </c>
      <c r="CD204">
        <v>2705.91923076923</v>
      </c>
      <c r="CE204">
        <v>15</v>
      </c>
      <c r="CF204">
        <v>1558633702.5</v>
      </c>
      <c r="CG204" t="s">
        <v>250</v>
      </c>
      <c r="CH204">
        <v>9</v>
      </c>
      <c r="CI204">
        <v>1.759</v>
      </c>
      <c r="CJ204">
        <v>0.031</v>
      </c>
      <c r="CK204">
        <v>400</v>
      </c>
      <c r="CL204">
        <v>13</v>
      </c>
      <c r="CM204">
        <v>0.1</v>
      </c>
      <c r="CN204">
        <v>0.15</v>
      </c>
      <c r="CO204">
        <v>-14.0469170731707</v>
      </c>
      <c r="CP204">
        <v>-0.0881101045295653</v>
      </c>
      <c r="CQ204">
        <v>0.103822878963703</v>
      </c>
      <c r="CR204">
        <v>1</v>
      </c>
      <c r="CS204">
        <v>2.2391</v>
      </c>
      <c r="CT204">
        <v>0</v>
      </c>
      <c r="CU204">
        <v>0</v>
      </c>
      <c r="CV204">
        <v>0</v>
      </c>
      <c r="CW204">
        <v>-0.00870348780487805</v>
      </c>
      <c r="CX204">
        <v>0.00167348216027905</v>
      </c>
      <c r="CY204">
        <v>0.000736046142139605</v>
      </c>
      <c r="CZ204">
        <v>1</v>
      </c>
      <c r="DA204">
        <v>2</v>
      </c>
      <c r="DB204">
        <v>3</v>
      </c>
      <c r="DC204" t="s">
        <v>266</v>
      </c>
      <c r="DD204">
        <v>1.85564</v>
      </c>
      <c r="DE204">
        <v>1.85379</v>
      </c>
      <c r="DF204">
        <v>1.85486</v>
      </c>
      <c r="DG204">
        <v>1.8592</v>
      </c>
      <c r="DH204">
        <v>1.85358</v>
      </c>
      <c r="DI204">
        <v>1.85794</v>
      </c>
      <c r="DJ204">
        <v>1.85516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1.759</v>
      </c>
      <c r="DZ204">
        <v>0.031</v>
      </c>
      <c r="EA204">
        <v>2</v>
      </c>
      <c r="EB204">
        <v>511.959</v>
      </c>
      <c r="EC204">
        <v>532.913</v>
      </c>
      <c r="ED204">
        <v>14.8291</v>
      </c>
      <c r="EE204">
        <v>22.7388</v>
      </c>
      <c r="EF204">
        <v>30.0002</v>
      </c>
      <c r="EG204">
        <v>22.6797</v>
      </c>
      <c r="EH204">
        <v>22.6669</v>
      </c>
      <c r="EI204">
        <v>27.9508</v>
      </c>
      <c r="EJ204">
        <v>24.0756</v>
      </c>
      <c r="EK204">
        <v>2.44079</v>
      </c>
      <c r="EL204">
        <v>14.8269</v>
      </c>
      <c r="EM204">
        <v>622.5</v>
      </c>
      <c r="EN204">
        <v>13.9771</v>
      </c>
      <c r="EO204">
        <v>101.686</v>
      </c>
      <c r="EP204">
        <v>102.096</v>
      </c>
    </row>
    <row r="205" spans="1:146">
      <c r="A205">
        <v>189</v>
      </c>
      <c r="B205">
        <v>1558634113</v>
      </c>
      <c r="C205">
        <v>376</v>
      </c>
      <c r="D205" t="s">
        <v>632</v>
      </c>
      <c r="E205" t="s">
        <v>633</v>
      </c>
      <c r="H205">
        <v>1558634102.66129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-0.0416367292025294</v>
      </c>
      <c r="AF205">
        <v>0.0467408761076524</v>
      </c>
      <c r="AG205">
        <v>3.48524617038423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1558634102.66129</v>
      </c>
      <c r="AU205">
        <v>581.88</v>
      </c>
      <c r="AV205">
        <v>595.924967741935</v>
      </c>
      <c r="AW205">
        <v>13.9923806451613</v>
      </c>
      <c r="AX205">
        <v>14.0012387096774</v>
      </c>
      <c r="AY205">
        <v>500.021612903226</v>
      </c>
      <c r="AZ205">
        <v>100.538967741936</v>
      </c>
      <c r="BA205">
        <v>0.200012548387097</v>
      </c>
      <c r="BB205">
        <v>19.9963806451613</v>
      </c>
      <c r="BC205">
        <v>21.3373225806452</v>
      </c>
      <c r="BD205">
        <v>999.9</v>
      </c>
      <c r="BE205">
        <v>0</v>
      </c>
      <c r="BF205">
        <v>0</v>
      </c>
      <c r="BG205">
        <v>9987.07258064516</v>
      </c>
      <c r="BH205">
        <v>0</v>
      </c>
      <c r="BI205">
        <v>358.663225806452</v>
      </c>
      <c r="BJ205">
        <v>1500.0135483871</v>
      </c>
      <c r="BK205">
        <v>0.973006516129032</v>
      </c>
      <c r="BL205">
        <v>0.026993935483871</v>
      </c>
      <c r="BM205">
        <v>0</v>
      </c>
      <c r="BN205">
        <v>2.18764193548387</v>
      </c>
      <c r="BO205">
        <v>0</v>
      </c>
      <c r="BP205">
        <v>2703.55129032258</v>
      </c>
      <c r="BQ205">
        <v>13122.1451612903</v>
      </c>
      <c r="BR205">
        <v>38.1227741935484</v>
      </c>
      <c r="BS205">
        <v>40.558064516129</v>
      </c>
      <c r="BT205">
        <v>39.4816451612903</v>
      </c>
      <c r="BU205">
        <v>38.675</v>
      </c>
      <c r="BV205">
        <v>37.768</v>
      </c>
      <c r="BW205">
        <v>1459.52322580645</v>
      </c>
      <c r="BX205">
        <v>40.4903225806452</v>
      </c>
      <c r="BY205">
        <v>0</v>
      </c>
      <c r="BZ205">
        <v>1558634124.2</v>
      </c>
      <c r="CA205">
        <v>2.19784615384615</v>
      </c>
      <c r="CB205">
        <v>0.536964106819845</v>
      </c>
      <c r="CC205">
        <v>52.6365812711318</v>
      </c>
      <c r="CD205">
        <v>2707.46923076923</v>
      </c>
      <c r="CE205">
        <v>15</v>
      </c>
      <c r="CF205">
        <v>1558633702.5</v>
      </c>
      <c r="CG205" t="s">
        <v>250</v>
      </c>
      <c r="CH205">
        <v>9</v>
      </c>
      <c r="CI205">
        <v>1.759</v>
      </c>
      <c r="CJ205">
        <v>0.031</v>
      </c>
      <c r="CK205">
        <v>400</v>
      </c>
      <c r="CL205">
        <v>13</v>
      </c>
      <c r="CM205">
        <v>0.1</v>
      </c>
      <c r="CN205">
        <v>0.15</v>
      </c>
      <c r="CO205">
        <v>-14.0458097560976</v>
      </c>
      <c r="CP205">
        <v>-0.143613240418124</v>
      </c>
      <c r="CQ205">
        <v>0.105098295001088</v>
      </c>
      <c r="CR205">
        <v>1</v>
      </c>
      <c r="CS205">
        <v>2.3096</v>
      </c>
      <c r="CT205">
        <v>0</v>
      </c>
      <c r="CU205">
        <v>0</v>
      </c>
      <c r="CV205">
        <v>0</v>
      </c>
      <c r="CW205">
        <v>-0.00882793048780488</v>
      </c>
      <c r="CX205">
        <v>0.000836530452961678</v>
      </c>
      <c r="CY205">
        <v>0.000773354694882835</v>
      </c>
      <c r="CZ205">
        <v>1</v>
      </c>
      <c r="DA205">
        <v>2</v>
      </c>
      <c r="DB205">
        <v>3</v>
      </c>
      <c r="DC205" t="s">
        <v>266</v>
      </c>
      <c r="DD205">
        <v>1.85564</v>
      </c>
      <c r="DE205">
        <v>1.85379</v>
      </c>
      <c r="DF205">
        <v>1.85486</v>
      </c>
      <c r="DG205">
        <v>1.85922</v>
      </c>
      <c r="DH205">
        <v>1.8536</v>
      </c>
      <c r="DI205">
        <v>1.85794</v>
      </c>
      <c r="DJ205">
        <v>1.85516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1.759</v>
      </c>
      <c r="DZ205">
        <v>0.031</v>
      </c>
      <c r="EA205">
        <v>2</v>
      </c>
      <c r="EB205">
        <v>512.093</v>
      </c>
      <c r="EC205">
        <v>532.791</v>
      </c>
      <c r="ED205">
        <v>14.829</v>
      </c>
      <c r="EE205">
        <v>22.7388</v>
      </c>
      <c r="EF205">
        <v>30.0002</v>
      </c>
      <c r="EG205">
        <v>22.6792</v>
      </c>
      <c r="EH205">
        <v>22.6669</v>
      </c>
      <c r="EI205">
        <v>28.0548</v>
      </c>
      <c r="EJ205">
        <v>24.0756</v>
      </c>
      <c r="EK205">
        <v>2.44079</v>
      </c>
      <c r="EL205">
        <v>14.8269</v>
      </c>
      <c r="EM205">
        <v>622.5</v>
      </c>
      <c r="EN205">
        <v>13.9771</v>
      </c>
      <c r="EO205">
        <v>101.685</v>
      </c>
      <c r="EP205">
        <v>102.095</v>
      </c>
    </row>
    <row r="206" spans="1:146">
      <c r="A206">
        <v>190</v>
      </c>
      <c r="B206">
        <v>1558634115</v>
      </c>
      <c r="C206">
        <v>378</v>
      </c>
      <c r="D206" t="s">
        <v>634</v>
      </c>
      <c r="E206" t="s">
        <v>635</v>
      </c>
      <c r="H206">
        <v>1558634104.66129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-0.0416231566057271</v>
      </c>
      <c r="AF206">
        <v>0.0467256396787171</v>
      </c>
      <c r="AG206">
        <v>3.48434817776601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1558634104.66129</v>
      </c>
      <c r="AU206">
        <v>585.218774193548</v>
      </c>
      <c r="AV206">
        <v>599.267</v>
      </c>
      <c r="AW206">
        <v>13.9929161290323</v>
      </c>
      <c r="AX206">
        <v>14.0018774193548</v>
      </c>
      <c r="AY206">
        <v>500.027838709677</v>
      </c>
      <c r="AZ206">
        <v>100.539064516129</v>
      </c>
      <c r="BA206">
        <v>0.200022290322581</v>
      </c>
      <c r="BB206">
        <v>19.9970870967742</v>
      </c>
      <c r="BC206">
        <v>21.3382258064516</v>
      </c>
      <c r="BD206">
        <v>999.9</v>
      </c>
      <c r="BE206">
        <v>0</v>
      </c>
      <c r="BF206">
        <v>0</v>
      </c>
      <c r="BG206">
        <v>9983.80741935484</v>
      </c>
      <c r="BH206">
        <v>0</v>
      </c>
      <c r="BI206">
        <v>364.632193548387</v>
      </c>
      <c r="BJ206">
        <v>1500.01806451613</v>
      </c>
      <c r="BK206">
        <v>0.973006677419355</v>
      </c>
      <c r="BL206">
        <v>0.0269937903225806</v>
      </c>
      <c r="BM206">
        <v>0</v>
      </c>
      <c r="BN206">
        <v>2.20754193548387</v>
      </c>
      <c r="BO206">
        <v>0</v>
      </c>
      <c r="BP206">
        <v>2706.54612903226</v>
      </c>
      <c r="BQ206">
        <v>13122.1838709677</v>
      </c>
      <c r="BR206">
        <v>38.1348709677419</v>
      </c>
      <c r="BS206">
        <v>40.568129032258</v>
      </c>
      <c r="BT206">
        <v>39.4897419354839</v>
      </c>
      <c r="BU206">
        <v>38.681</v>
      </c>
      <c r="BV206">
        <v>37.774</v>
      </c>
      <c r="BW206">
        <v>1459.52774193548</v>
      </c>
      <c r="BX206">
        <v>40.4903225806452</v>
      </c>
      <c r="BY206">
        <v>0</v>
      </c>
      <c r="BZ206">
        <v>1558634126</v>
      </c>
      <c r="CA206">
        <v>2.22169615384615</v>
      </c>
      <c r="CB206">
        <v>0.595046155807064</v>
      </c>
      <c r="CC206">
        <v>59.3863247635301</v>
      </c>
      <c r="CD206">
        <v>2709.17961538462</v>
      </c>
      <c r="CE206">
        <v>15</v>
      </c>
      <c r="CF206">
        <v>1558633702.5</v>
      </c>
      <c r="CG206" t="s">
        <v>250</v>
      </c>
      <c r="CH206">
        <v>9</v>
      </c>
      <c r="CI206">
        <v>1.759</v>
      </c>
      <c r="CJ206">
        <v>0.031</v>
      </c>
      <c r="CK206">
        <v>400</v>
      </c>
      <c r="CL206">
        <v>13</v>
      </c>
      <c r="CM206">
        <v>0.1</v>
      </c>
      <c r="CN206">
        <v>0.15</v>
      </c>
      <c r="CO206">
        <v>-14.0455512195122</v>
      </c>
      <c r="CP206">
        <v>-0.0584780487805144</v>
      </c>
      <c r="CQ206">
        <v>0.108958770725559</v>
      </c>
      <c r="CR206">
        <v>1</v>
      </c>
      <c r="CS206">
        <v>2.2627</v>
      </c>
      <c r="CT206">
        <v>0</v>
      </c>
      <c r="CU206">
        <v>0</v>
      </c>
      <c r="CV206">
        <v>0</v>
      </c>
      <c r="CW206">
        <v>-0.00892406609756098</v>
      </c>
      <c r="CX206">
        <v>-0.00227055261323989</v>
      </c>
      <c r="CY206">
        <v>0.000876674214116605</v>
      </c>
      <c r="CZ206">
        <v>1</v>
      </c>
      <c r="DA206">
        <v>2</v>
      </c>
      <c r="DB206">
        <v>3</v>
      </c>
      <c r="DC206" t="s">
        <v>266</v>
      </c>
      <c r="DD206">
        <v>1.85564</v>
      </c>
      <c r="DE206">
        <v>1.85379</v>
      </c>
      <c r="DF206">
        <v>1.85486</v>
      </c>
      <c r="DG206">
        <v>1.85924</v>
      </c>
      <c r="DH206">
        <v>1.8536</v>
      </c>
      <c r="DI206">
        <v>1.85796</v>
      </c>
      <c r="DJ206">
        <v>1.85516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1.759</v>
      </c>
      <c r="DZ206">
        <v>0.031</v>
      </c>
      <c r="EA206">
        <v>2</v>
      </c>
      <c r="EB206">
        <v>511.828</v>
      </c>
      <c r="EC206">
        <v>532.913</v>
      </c>
      <c r="ED206">
        <v>14.8289</v>
      </c>
      <c r="EE206">
        <v>22.7379</v>
      </c>
      <c r="EF206">
        <v>30</v>
      </c>
      <c r="EG206">
        <v>22.6792</v>
      </c>
      <c r="EH206">
        <v>22.6669</v>
      </c>
      <c r="EI206">
        <v>28.1719</v>
      </c>
      <c r="EJ206">
        <v>24.0756</v>
      </c>
      <c r="EK206">
        <v>2.44079</v>
      </c>
      <c r="EL206">
        <v>14.8269</v>
      </c>
      <c r="EM206">
        <v>627.5</v>
      </c>
      <c r="EN206">
        <v>13.9771</v>
      </c>
      <c r="EO206">
        <v>101.685</v>
      </c>
      <c r="EP206">
        <v>102.096</v>
      </c>
    </row>
    <row r="207" spans="1:146">
      <c r="A207">
        <v>191</v>
      </c>
      <c r="B207">
        <v>1558634117</v>
      </c>
      <c r="C207">
        <v>380</v>
      </c>
      <c r="D207" t="s">
        <v>636</v>
      </c>
      <c r="E207" t="s">
        <v>637</v>
      </c>
      <c r="H207">
        <v>1558634106.66129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-0.0416315499689738</v>
      </c>
      <c r="AF207">
        <v>0.0467350619642606</v>
      </c>
      <c r="AG207">
        <v>3.48490351304363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1558634106.66129</v>
      </c>
      <c r="AU207">
        <v>588.559096774193</v>
      </c>
      <c r="AV207">
        <v>602.630580645161</v>
      </c>
      <c r="AW207">
        <v>13.9935032258065</v>
      </c>
      <c r="AX207">
        <v>14.0026258064516</v>
      </c>
      <c r="AY207">
        <v>500.025225806452</v>
      </c>
      <c r="AZ207">
        <v>100.539032258065</v>
      </c>
      <c r="BA207">
        <v>0.199987838709677</v>
      </c>
      <c r="BB207">
        <v>19.9970612903226</v>
      </c>
      <c r="BC207">
        <v>21.3387290322581</v>
      </c>
      <c r="BD207">
        <v>999.9</v>
      </c>
      <c r="BE207">
        <v>0</v>
      </c>
      <c r="BF207">
        <v>0</v>
      </c>
      <c r="BG207">
        <v>9985.82387096774</v>
      </c>
      <c r="BH207">
        <v>0</v>
      </c>
      <c r="BI207">
        <v>370.218838709677</v>
      </c>
      <c r="BJ207">
        <v>1500.01387096774</v>
      </c>
      <c r="BK207">
        <v>0.973006677419355</v>
      </c>
      <c r="BL207">
        <v>0.0269937903225806</v>
      </c>
      <c r="BM207">
        <v>0</v>
      </c>
      <c r="BN207">
        <v>2.21998709677419</v>
      </c>
      <c r="BO207">
        <v>0</v>
      </c>
      <c r="BP207">
        <v>2709.04290322581</v>
      </c>
      <c r="BQ207">
        <v>13122.1516129032</v>
      </c>
      <c r="BR207">
        <v>38.1469677419355</v>
      </c>
      <c r="BS207">
        <v>40.5762258064516</v>
      </c>
      <c r="BT207">
        <v>39.5018387096774</v>
      </c>
      <c r="BU207">
        <v>38.685</v>
      </c>
      <c r="BV207">
        <v>37.78</v>
      </c>
      <c r="BW207">
        <v>1459.5235483871</v>
      </c>
      <c r="BX207">
        <v>40.4903225806452</v>
      </c>
      <c r="BY207">
        <v>0</v>
      </c>
      <c r="BZ207">
        <v>1558634128.4</v>
      </c>
      <c r="CA207">
        <v>2.2373</v>
      </c>
      <c r="CB207">
        <v>0.321593163139754</v>
      </c>
      <c r="CC207">
        <v>71.404444599495</v>
      </c>
      <c r="CD207">
        <v>2711.20230769231</v>
      </c>
      <c r="CE207">
        <v>15</v>
      </c>
      <c r="CF207">
        <v>1558633702.5</v>
      </c>
      <c r="CG207" t="s">
        <v>250</v>
      </c>
      <c r="CH207">
        <v>9</v>
      </c>
      <c r="CI207">
        <v>1.759</v>
      </c>
      <c r="CJ207">
        <v>0.031</v>
      </c>
      <c r="CK207">
        <v>400</v>
      </c>
      <c r="CL207">
        <v>13</v>
      </c>
      <c r="CM207">
        <v>0.1</v>
      </c>
      <c r="CN207">
        <v>0.15</v>
      </c>
      <c r="CO207">
        <v>-14.0713170731707</v>
      </c>
      <c r="CP207">
        <v>0.0209644599303833</v>
      </c>
      <c r="CQ207">
        <v>0.103172828958675</v>
      </c>
      <c r="CR207">
        <v>1</v>
      </c>
      <c r="CS207">
        <v>2.2914</v>
      </c>
      <c r="CT207">
        <v>0</v>
      </c>
      <c r="CU207">
        <v>0</v>
      </c>
      <c r="CV207">
        <v>0</v>
      </c>
      <c r="CW207">
        <v>-0.00910719585365854</v>
      </c>
      <c r="CX207">
        <v>-0.00500596620209311</v>
      </c>
      <c r="CY207">
        <v>0.00103357745428899</v>
      </c>
      <c r="CZ207">
        <v>1</v>
      </c>
      <c r="DA207">
        <v>2</v>
      </c>
      <c r="DB207">
        <v>3</v>
      </c>
      <c r="DC207" t="s">
        <v>266</v>
      </c>
      <c r="DD207">
        <v>1.85564</v>
      </c>
      <c r="DE207">
        <v>1.85379</v>
      </c>
      <c r="DF207">
        <v>1.85486</v>
      </c>
      <c r="DG207">
        <v>1.85925</v>
      </c>
      <c r="DH207">
        <v>1.85361</v>
      </c>
      <c r="DI207">
        <v>1.85796</v>
      </c>
      <c r="DJ207">
        <v>1.85516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1.759</v>
      </c>
      <c r="DZ207">
        <v>0.031</v>
      </c>
      <c r="EA207">
        <v>2</v>
      </c>
      <c r="EB207">
        <v>511.89</v>
      </c>
      <c r="EC207">
        <v>532.808</v>
      </c>
      <c r="ED207">
        <v>14.8287</v>
      </c>
      <c r="EE207">
        <v>22.7371</v>
      </c>
      <c r="EF207">
        <v>30</v>
      </c>
      <c r="EG207">
        <v>22.6792</v>
      </c>
      <c r="EH207">
        <v>22.6669</v>
      </c>
      <c r="EI207">
        <v>28.3133</v>
      </c>
      <c r="EJ207">
        <v>24.0756</v>
      </c>
      <c r="EK207">
        <v>2.44079</v>
      </c>
      <c r="EL207">
        <v>14.8299</v>
      </c>
      <c r="EM207">
        <v>632.5</v>
      </c>
      <c r="EN207">
        <v>13.9771</v>
      </c>
      <c r="EO207">
        <v>101.686</v>
      </c>
      <c r="EP207">
        <v>102.096</v>
      </c>
    </row>
    <row r="208" spans="1:146">
      <c r="A208">
        <v>192</v>
      </c>
      <c r="B208">
        <v>1558634119</v>
      </c>
      <c r="C208">
        <v>382</v>
      </c>
      <c r="D208" t="s">
        <v>638</v>
      </c>
      <c r="E208" t="s">
        <v>639</v>
      </c>
      <c r="H208">
        <v>1558634108.66129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-0.0416524524532722</v>
      </c>
      <c r="AF208">
        <v>0.0467585268340437</v>
      </c>
      <c r="AG208">
        <v>3.48628632725622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1558634108.66129</v>
      </c>
      <c r="AU208">
        <v>591.904032258065</v>
      </c>
      <c r="AV208">
        <v>605.962193548387</v>
      </c>
      <c r="AW208">
        <v>13.9942483870968</v>
      </c>
      <c r="AX208">
        <v>14.0032903225806</v>
      </c>
      <c r="AY208">
        <v>500.013903225806</v>
      </c>
      <c r="AZ208">
        <v>100.538774193548</v>
      </c>
      <c r="BA208">
        <v>0.199972451612903</v>
      </c>
      <c r="BB208">
        <v>19.9968903225807</v>
      </c>
      <c r="BC208">
        <v>21.3396290322581</v>
      </c>
      <c r="BD208">
        <v>999.9</v>
      </c>
      <c r="BE208">
        <v>0</v>
      </c>
      <c r="BF208">
        <v>0</v>
      </c>
      <c r="BG208">
        <v>9990.86322580645</v>
      </c>
      <c r="BH208">
        <v>0</v>
      </c>
      <c r="BI208">
        <v>374.440774193548</v>
      </c>
      <c r="BJ208">
        <v>1500.00870967742</v>
      </c>
      <c r="BK208">
        <v>0.973006677419355</v>
      </c>
      <c r="BL208">
        <v>0.0269937903225806</v>
      </c>
      <c r="BM208">
        <v>0</v>
      </c>
      <c r="BN208">
        <v>2.21513225806452</v>
      </c>
      <c r="BO208">
        <v>0</v>
      </c>
      <c r="BP208">
        <v>2711.33129032258</v>
      </c>
      <c r="BQ208">
        <v>13122.1096774194</v>
      </c>
      <c r="BR208">
        <v>38.155</v>
      </c>
      <c r="BS208">
        <v>40.5823225806451</v>
      </c>
      <c r="BT208">
        <v>39.513935483871</v>
      </c>
      <c r="BU208">
        <v>38.6870322580645</v>
      </c>
      <c r="BV208">
        <v>37.786</v>
      </c>
      <c r="BW208">
        <v>1459.51838709677</v>
      </c>
      <c r="BX208">
        <v>40.4903225806452</v>
      </c>
      <c r="BY208">
        <v>0</v>
      </c>
      <c r="BZ208">
        <v>1558634130.2</v>
      </c>
      <c r="CA208">
        <v>2.23778076923077</v>
      </c>
      <c r="CB208">
        <v>0.509282048104906</v>
      </c>
      <c r="CC208">
        <v>74.1473505301695</v>
      </c>
      <c r="CD208">
        <v>2713.59576923077</v>
      </c>
      <c r="CE208">
        <v>15</v>
      </c>
      <c r="CF208">
        <v>1558633702.5</v>
      </c>
      <c r="CG208" t="s">
        <v>250</v>
      </c>
      <c r="CH208">
        <v>9</v>
      </c>
      <c r="CI208">
        <v>1.759</v>
      </c>
      <c r="CJ208">
        <v>0.031</v>
      </c>
      <c r="CK208">
        <v>400</v>
      </c>
      <c r="CL208">
        <v>13</v>
      </c>
      <c r="CM208">
        <v>0.1</v>
      </c>
      <c r="CN208">
        <v>0.15</v>
      </c>
      <c r="CO208">
        <v>-14.0600268292683</v>
      </c>
      <c r="CP208">
        <v>-0.077841114982486</v>
      </c>
      <c r="CQ208">
        <v>0.101498537834933</v>
      </c>
      <c r="CR208">
        <v>1</v>
      </c>
      <c r="CS208">
        <v>2.3457</v>
      </c>
      <c r="CT208">
        <v>0</v>
      </c>
      <c r="CU208">
        <v>0</v>
      </c>
      <c r="CV208">
        <v>0</v>
      </c>
      <c r="CW208">
        <v>-0.00904090292682927</v>
      </c>
      <c r="CX208">
        <v>-0.00687700285714307</v>
      </c>
      <c r="CY208">
        <v>0.000998919776363921</v>
      </c>
      <c r="CZ208">
        <v>1</v>
      </c>
      <c r="DA208">
        <v>2</v>
      </c>
      <c r="DB208">
        <v>3</v>
      </c>
      <c r="DC208" t="s">
        <v>266</v>
      </c>
      <c r="DD208">
        <v>1.85565</v>
      </c>
      <c r="DE208">
        <v>1.85379</v>
      </c>
      <c r="DF208">
        <v>1.85486</v>
      </c>
      <c r="DG208">
        <v>1.85923</v>
      </c>
      <c r="DH208">
        <v>1.85361</v>
      </c>
      <c r="DI208">
        <v>1.85795</v>
      </c>
      <c r="DJ208">
        <v>1.85516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1.759</v>
      </c>
      <c r="DZ208">
        <v>0.031</v>
      </c>
      <c r="EA208">
        <v>2</v>
      </c>
      <c r="EB208">
        <v>512.187</v>
      </c>
      <c r="EC208">
        <v>532.739</v>
      </c>
      <c r="ED208">
        <v>14.8289</v>
      </c>
      <c r="EE208">
        <v>22.7369</v>
      </c>
      <c r="EF208">
        <v>30.0001</v>
      </c>
      <c r="EG208">
        <v>22.6792</v>
      </c>
      <c r="EH208">
        <v>22.6669</v>
      </c>
      <c r="EI208">
        <v>28.4173</v>
      </c>
      <c r="EJ208">
        <v>24.0756</v>
      </c>
      <c r="EK208">
        <v>2.44079</v>
      </c>
      <c r="EL208">
        <v>14.8299</v>
      </c>
      <c r="EM208">
        <v>632.5</v>
      </c>
      <c r="EN208">
        <v>13.9771</v>
      </c>
      <c r="EO208">
        <v>101.686</v>
      </c>
      <c r="EP208">
        <v>102.095</v>
      </c>
    </row>
    <row r="209" spans="1:146">
      <c r="A209">
        <v>193</v>
      </c>
      <c r="B209">
        <v>1558634121</v>
      </c>
      <c r="C209">
        <v>384</v>
      </c>
      <c r="D209" t="s">
        <v>640</v>
      </c>
      <c r="E209" t="s">
        <v>641</v>
      </c>
      <c r="H209">
        <v>1558634110.66129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-0.0416658595652899</v>
      </c>
      <c r="AF209">
        <v>0.0467735774918111</v>
      </c>
      <c r="AG209">
        <v>3.48717315387144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1558634110.66129</v>
      </c>
      <c r="AU209">
        <v>595.237258064516</v>
      </c>
      <c r="AV209">
        <v>609.28664516129</v>
      </c>
      <c r="AW209">
        <v>13.9948612903226</v>
      </c>
      <c r="AX209">
        <v>14.0039064516129</v>
      </c>
      <c r="AY209">
        <v>500.016096774194</v>
      </c>
      <c r="AZ209">
        <v>100.538677419355</v>
      </c>
      <c r="BA209">
        <v>0.199996193548387</v>
      </c>
      <c r="BB209">
        <v>19.9968903225807</v>
      </c>
      <c r="BC209">
        <v>21.340135483871</v>
      </c>
      <c r="BD209">
        <v>999.9</v>
      </c>
      <c r="BE209">
        <v>0</v>
      </c>
      <c r="BF209">
        <v>0</v>
      </c>
      <c r="BG209">
        <v>9994.08870967742</v>
      </c>
      <c r="BH209">
        <v>0</v>
      </c>
      <c r="BI209">
        <v>377.845870967742</v>
      </c>
      <c r="BJ209">
        <v>1500.00258064516</v>
      </c>
      <c r="BK209">
        <v>0.973006838709677</v>
      </c>
      <c r="BL209">
        <v>0.0269936451612903</v>
      </c>
      <c r="BM209">
        <v>0</v>
      </c>
      <c r="BN209">
        <v>2.22292258064516</v>
      </c>
      <c r="BO209">
        <v>0</v>
      </c>
      <c r="BP209">
        <v>2712.73548387097</v>
      </c>
      <c r="BQ209">
        <v>13122.0580645161</v>
      </c>
      <c r="BR209">
        <v>38.161</v>
      </c>
      <c r="BS209">
        <v>40.5884193548387</v>
      </c>
      <c r="BT209">
        <v>39.524</v>
      </c>
      <c r="BU209">
        <v>38.6951290322581</v>
      </c>
      <c r="BV209">
        <v>37.792</v>
      </c>
      <c r="BW209">
        <v>1459.51258064516</v>
      </c>
      <c r="BX209">
        <v>40.49</v>
      </c>
      <c r="BY209">
        <v>0</v>
      </c>
      <c r="BZ209">
        <v>1558634132</v>
      </c>
      <c r="CA209">
        <v>2.24501538461538</v>
      </c>
      <c r="CB209">
        <v>-0.0254632530113333</v>
      </c>
      <c r="CC209">
        <v>54.7131624284013</v>
      </c>
      <c r="CD209">
        <v>2715.54692307692</v>
      </c>
      <c r="CE209">
        <v>15</v>
      </c>
      <c r="CF209">
        <v>1558633702.5</v>
      </c>
      <c r="CG209" t="s">
        <v>250</v>
      </c>
      <c r="CH209">
        <v>9</v>
      </c>
      <c r="CI209">
        <v>1.759</v>
      </c>
      <c r="CJ209">
        <v>0.031</v>
      </c>
      <c r="CK209">
        <v>400</v>
      </c>
      <c r="CL209">
        <v>13</v>
      </c>
      <c r="CM209">
        <v>0.1</v>
      </c>
      <c r="CN209">
        <v>0.15</v>
      </c>
      <c r="CO209">
        <v>-14.0471975609756</v>
      </c>
      <c r="CP209">
        <v>-0.0500425087107077</v>
      </c>
      <c r="CQ209">
        <v>0.107075185546908</v>
      </c>
      <c r="CR209">
        <v>1</v>
      </c>
      <c r="CS209">
        <v>2.0405</v>
      </c>
      <c r="CT209">
        <v>0</v>
      </c>
      <c r="CU209">
        <v>0</v>
      </c>
      <c r="CV209">
        <v>0</v>
      </c>
      <c r="CW209">
        <v>-0.00902804024390244</v>
      </c>
      <c r="CX209">
        <v>-0.0070548025087106</v>
      </c>
      <c r="CY209">
        <v>0.00100465396212434</v>
      </c>
      <c r="CZ209">
        <v>1</v>
      </c>
      <c r="DA209">
        <v>2</v>
      </c>
      <c r="DB209">
        <v>3</v>
      </c>
      <c r="DC209" t="s">
        <v>266</v>
      </c>
      <c r="DD209">
        <v>1.85564</v>
      </c>
      <c r="DE209">
        <v>1.85379</v>
      </c>
      <c r="DF209">
        <v>1.85486</v>
      </c>
      <c r="DG209">
        <v>1.85921</v>
      </c>
      <c r="DH209">
        <v>1.8536</v>
      </c>
      <c r="DI209">
        <v>1.85795</v>
      </c>
      <c r="DJ209">
        <v>1.85516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1.759</v>
      </c>
      <c r="DZ209">
        <v>0.031</v>
      </c>
      <c r="EA209">
        <v>2</v>
      </c>
      <c r="EB209">
        <v>511.921</v>
      </c>
      <c r="EC209">
        <v>532.878</v>
      </c>
      <c r="ED209">
        <v>14.8298</v>
      </c>
      <c r="EE209">
        <v>22.736</v>
      </c>
      <c r="EF209">
        <v>30.0002</v>
      </c>
      <c r="EG209">
        <v>22.6792</v>
      </c>
      <c r="EH209">
        <v>22.6669</v>
      </c>
      <c r="EI209">
        <v>28.5335</v>
      </c>
      <c r="EJ209">
        <v>24.0756</v>
      </c>
      <c r="EK209">
        <v>2.44079</v>
      </c>
      <c r="EL209">
        <v>14.8351</v>
      </c>
      <c r="EM209">
        <v>637.5</v>
      </c>
      <c r="EN209">
        <v>13.9771</v>
      </c>
      <c r="EO209">
        <v>101.685</v>
      </c>
      <c r="EP209">
        <v>102.096</v>
      </c>
    </row>
    <row r="210" spans="1:146">
      <c r="A210">
        <v>194</v>
      </c>
      <c r="B210">
        <v>1558634123</v>
      </c>
      <c r="C210">
        <v>386</v>
      </c>
      <c r="D210" t="s">
        <v>642</v>
      </c>
      <c r="E210" t="s">
        <v>643</v>
      </c>
      <c r="H210">
        <v>1558634112.66129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-0.0416783467715071</v>
      </c>
      <c r="AF210">
        <v>0.0467875954747292</v>
      </c>
      <c r="AG210">
        <v>3.48799904276788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1558634112.66129</v>
      </c>
      <c r="AU210">
        <v>598.565903225807</v>
      </c>
      <c r="AV210">
        <v>612.641</v>
      </c>
      <c r="AW210">
        <v>13.9952451612903</v>
      </c>
      <c r="AX210">
        <v>14.0046387096774</v>
      </c>
      <c r="AY210">
        <v>500.019096774194</v>
      </c>
      <c r="AZ210">
        <v>100.538580645161</v>
      </c>
      <c r="BA210">
        <v>0.200001290322581</v>
      </c>
      <c r="BB210">
        <v>19.9966483870968</v>
      </c>
      <c r="BC210">
        <v>21.3399677419355</v>
      </c>
      <c r="BD210">
        <v>999.9</v>
      </c>
      <c r="BE210">
        <v>0</v>
      </c>
      <c r="BF210">
        <v>0</v>
      </c>
      <c r="BG210">
        <v>9997.0935483871</v>
      </c>
      <c r="BH210">
        <v>0</v>
      </c>
      <c r="BI210">
        <v>381.780677419355</v>
      </c>
      <c r="BJ210">
        <v>1499.99612903226</v>
      </c>
      <c r="BK210">
        <v>0.973006838709677</v>
      </c>
      <c r="BL210">
        <v>0.0269936451612903</v>
      </c>
      <c r="BM210">
        <v>0</v>
      </c>
      <c r="BN210">
        <v>2.2149935483871</v>
      </c>
      <c r="BO210">
        <v>0</v>
      </c>
      <c r="BP210">
        <v>2713.68806451613</v>
      </c>
      <c r="BQ210">
        <v>13121.9967741935</v>
      </c>
      <c r="BR210">
        <v>38.1730967741935</v>
      </c>
      <c r="BS210">
        <v>40.5945161290322</v>
      </c>
      <c r="BT210">
        <v>39.53</v>
      </c>
      <c r="BU210">
        <v>38.7012258064516</v>
      </c>
      <c r="BV210">
        <v>37.798</v>
      </c>
      <c r="BW210">
        <v>1459.50612903226</v>
      </c>
      <c r="BX210">
        <v>40.49</v>
      </c>
      <c r="BY210">
        <v>0</v>
      </c>
      <c r="BZ210">
        <v>1558634134.4</v>
      </c>
      <c r="CA210">
        <v>2.22262307692308</v>
      </c>
      <c r="CB210">
        <v>-0.403692312710152</v>
      </c>
      <c r="CC210">
        <v>32.4635898935231</v>
      </c>
      <c r="CD210">
        <v>2716.66307692308</v>
      </c>
      <c r="CE210">
        <v>15</v>
      </c>
      <c r="CF210">
        <v>1558633702.5</v>
      </c>
      <c r="CG210" t="s">
        <v>250</v>
      </c>
      <c r="CH210">
        <v>9</v>
      </c>
      <c r="CI210">
        <v>1.759</v>
      </c>
      <c r="CJ210">
        <v>0.031</v>
      </c>
      <c r="CK210">
        <v>400</v>
      </c>
      <c r="CL210">
        <v>13</v>
      </c>
      <c r="CM210">
        <v>0.1</v>
      </c>
      <c r="CN210">
        <v>0.15</v>
      </c>
      <c r="CO210">
        <v>-14.0747487804878</v>
      </c>
      <c r="CP210">
        <v>-0.0267010452961458</v>
      </c>
      <c r="CQ210">
        <v>0.104913811599648</v>
      </c>
      <c r="CR210">
        <v>1</v>
      </c>
      <c r="CS210">
        <v>2.2879</v>
      </c>
      <c r="CT210">
        <v>0</v>
      </c>
      <c r="CU210">
        <v>0</v>
      </c>
      <c r="CV210">
        <v>0</v>
      </c>
      <c r="CW210">
        <v>-0.00935205536585366</v>
      </c>
      <c r="CX210">
        <v>-0.00749839777003449</v>
      </c>
      <c r="CY210">
        <v>0.00104711336971672</v>
      </c>
      <c r="CZ210">
        <v>1</v>
      </c>
      <c r="DA210">
        <v>2</v>
      </c>
      <c r="DB210">
        <v>3</v>
      </c>
      <c r="DC210" t="s">
        <v>266</v>
      </c>
      <c r="DD210">
        <v>1.85565</v>
      </c>
      <c r="DE210">
        <v>1.85379</v>
      </c>
      <c r="DF210">
        <v>1.85486</v>
      </c>
      <c r="DG210">
        <v>1.85922</v>
      </c>
      <c r="DH210">
        <v>1.8536</v>
      </c>
      <c r="DI210">
        <v>1.85797</v>
      </c>
      <c r="DJ210">
        <v>1.85516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1.759</v>
      </c>
      <c r="DZ210">
        <v>0.031</v>
      </c>
      <c r="EA210">
        <v>2</v>
      </c>
      <c r="EB210">
        <v>512.015</v>
      </c>
      <c r="EC210">
        <v>532.756</v>
      </c>
      <c r="ED210">
        <v>14.8308</v>
      </c>
      <c r="EE210">
        <v>22.7351</v>
      </c>
      <c r="EF210">
        <v>30.0001</v>
      </c>
      <c r="EG210">
        <v>22.6792</v>
      </c>
      <c r="EH210">
        <v>22.6669</v>
      </c>
      <c r="EI210">
        <v>28.6731</v>
      </c>
      <c r="EJ210">
        <v>24.0756</v>
      </c>
      <c r="EK210">
        <v>2.44079</v>
      </c>
      <c r="EL210">
        <v>14.8351</v>
      </c>
      <c r="EM210">
        <v>642.5</v>
      </c>
      <c r="EN210">
        <v>13.9771</v>
      </c>
      <c r="EO210">
        <v>101.685</v>
      </c>
      <c r="EP210">
        <v>102.096</v>
      </c>
    </row>
    <row r="211" spans="1:146">
      <c r="A211">
        <v>195</v>
      </c>
      <c r="B211">
        <v>1558634125</v>
      </c>
      <c r="C211">
        <v>388</v>
      </c>
      <c r="D211" t="s">
        <v>644</v>
      </c>
      <c r="E211" t="s">
        <v>645</v>
      </c>
      <c r="H211">
        <v>1558634114.66129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-0.0416700868373849</v>
      </c>
      <c r="AF211">
        <v>0.0467783229750671</v>
      </c>
      <c r="AG211">
        <v>3.48745275027637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1558634114.66129</v>
      </c>
      <c r="AU211">
        <v>601.901193548387</v>
      </c>
      <c r="AV211">
        <v>615.97335483871</v>
      </c>
      <c r="AW211">
        <v>13.9957032258065</v>
      </c>
      <c r="AX211">
        <v>14.0054322580645</v>
      </c>
      <c r="AY211">
        <v>500.019258064516</v>
      </c>
      <c r="AZ211">
        <v>100.538516129032</v>
      </c>
      <c r="BA211">
        <v>0.200025741935484</v>
      </c>
      <c r="BB211">
        <v>19.9962419354839</v>
      </c>
      <c r="BC211">
        <v>21.3394387096774</v>
      </c>
      <c r="BD211">
        <v>999.9</v>
      </c>
      <c r="BE211">
        <v>0</v>
      </c>
      <c r="BF211">
        <v>0</v>
      </c>
      <c r="BG211">
        <v>9995.11870967742</v>
      </c>
      <c r="BH211">
        <v>0</v>
      </c>
      <c r="BI211">
        <v>386.782032258064</v>
      </c>
      <c r="BJ211">
        <v>1499.99</v>
      </c>
      <c r="BK211">
        <v>0.973006838709677</v>
      </c>
      <c r="BL211">
        <v>0.0269936451612903</v>
      </c>
      <c r="BM211">
        <v>0</v>
      </c>
      <c r="BN211">
        <v>2.21207419354839</v>
      </c>
      <c r="BO211">
        <v>0</v>
      </c>
      <c r="BP211">
        <v>2715.22612903226</v>
      </c>
      <c r="BQ211">
        <v>13121.9387096774</v>
      </c>
      <c r="BR211">
        <v>38.1851935483871</v>
      </c>
      <c r="BS211">
        <v>40.6006129032258</v>
      </c>
      <c r="BT211">
        <v>39.536</v>
      </c>
      <c r="BU211">
        <v>38.7073225806451</v>
      </c>
      <c r="BV211">
        <v>37.8060322580645</v>
      </c>
      <c r="BW211">
        <v>1459.5</v>
      </c>
      <c r="BX211">
        <v>40.49</v>
      </c>
      <c r="BY211">
        <v>0</v>
      </c>
      <c r="BZ211">
        <v>1558634136.2</v>
      </c>
      <c r="CA211">
        <v>2.20459230769231</v>
      </c>
      <c r="CB211">
        <v>-0.833743597819903</v>
      </c>
      <c r="CC211">
        <v>30.7876925800304</v>
      </c>
      <c r="CD211">
        <v>2717.54461538462</v>
      </c>
      <c r="CE211">
        <v>15</v>
      </c>
      <c r="CF211">
        <v>1558633702.5</v>
      </c>
      <c r="CG211" t="s">
        <v>250</v>
      </c>
      <c r="CH211">
        <v>9</v>
      </c>
      <c r="CI211">
        <v>1.759</v>
      </c>
      <c r="CJ211">
        <v>0.031</v>
      </c>
      <c r="CK211">
        <v>400</v>
      </c>
      <c r="CL211">
        <v>13</v>
      </c>
      <c r="CM211">
        <v>0.1</v>
      </c>
      <c r="CN211">
        <v>0.15</v>
      </c>
      <c r="CO211">
        <v>-14.0733487804878</v>
      </c>
      <c r="CP211">
        <v>-0.281657142857105</v>
      </c>
      <c r="CQ211">
        <v>0.105016105900537</v>
      </c>
      <c r="CR211">
        <v>1</v>
      </c>
      <c r="CS211">
        <v>1.939</v>
      </c>
      <c r="CT211">
        <v>0</v>
      </c>
      <c r="CU211">
        <v>0</v>
      </c>
      <c r="CV211">
        <v>0</v>
      </c>
      <c r="CW211">
        <v>-0.00968911853658537</v>
      </c>
      <c r="CX211">
        <v>-0.00868908585365772</v>
      </c>
      <c r="CY211">
        <v>0.00115403823950162</v>
      </c>
      <c r="CZ211">
        <v>1</v>
      </c>
      <c r="DA211">
        <v>2</v>
      </c>
      <c r="DB211">
        <v>3</v>
      </c>
      <c r="DC211" t="s">
        <v>266</v>
      </c>
      <c r="DD211">
        <v>1.85566</v>
      </c>
      <c r="DE211">
        <v>1.85379</v>
      </c>
      <c r="DF211">
        <v>1.85486</v>
      </c>
      <c r="DG211">
        <v>1.85924</v>
      </c>
      <c r="DH211">
        <v>1.85357</v>
      </c>
      <c r="DI211">
        <v>1.85798</v>
      </c>
      <c r="DJ211">
        <v>1.85516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1.759</v>
      </c>
      <c r="DZ211">
        <v>0.031</v>
      </c>
      <c r="EA211">
        <v>2</v>
      </c>
      <c r="EB211">
        <v>512.155</v>
      </c>
      <c r="EC211">
        <v>532.722</v>
      </c>
      <c r="ED211">
        <v>14.833</v>
      </c>
      <c r="EE211">
        <v>22.735</v>
      </c>
      <c r="EF211">
        <v>30</v>
      </c>
      <c r="EG211">
        <v>22.6792</v>
      </c>
      <c r="EH211">
        <v>22.6669</v>
      </c>
      <c r="EI211">
        <v>28.7773</v>
      </c>
      <c r="EJ211">
        <v>24.0756</v>
      </c>
      <c r="EK211">
        <v>2.44079</v>
      </c>
      <c r="EL211">
        <v>14.8351</v>
      </c>
      <c r="EM211">
        <v>642.5</v>
      </c>
      <c r="EN211">
        <v>13.9771</v>
      </c>
      <c r="EO211">
        <v>101.686</v>
      </c>
      <c r="EP211">
        <v>102.095</v>
      </c>
    </row>
    <row r="212" spans="1:146">
      <c r="A212">
        <v>196</v>
      </c>
      <c r="B212">
        <v>1558634127</v>
      </c>
      <c r="C212">
        <v>390</v>
      </c>
      <c r="D212" t="s">
        <v>646</v>
      </c>
      <c r="E212" t="s">
        <v>647</v>
      </c>
      <c r="H212">
        <v>1558634116.66129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-0.0416482650845205</v>
      </c>
      <c r="AF212">
        <v>0.0467538261457862</v>
      </c>
      <c r="AG212">
        <v>3.48600932920488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1558634116.66129</v>
      </c>
      <c r="AU212">
        <v>605.234129032258</v>
      </c>
      <c r="AV212">
        <v>619.299677419355</v>
      </c>
      <c r="AW212">
        <v>13.9962483870968</v>
      </c>
      <c r="AX212">
        <v>14.0061741935484</v>
      </c>
      <c r="AY212">
        <v>500.027774193548</v>
      </c>
      <c r="AZ212">
        <v>100.538580645161</v>
      </c>
      <c r="BA212">
        <v>0.200044903225806</v>
      </c>
      <c r="BB212">
        <v>19.9957548387097</v>
      </c>
      <c r="BC212">
        <v>21.3381935483871</v>
      </c>
      <c r="BD212">
        <v>999.9</v>
      </c>
      <c r="BE212">
        <v>0</v>
      </c>
      <c r="BF212">
        <v>0</v>
      </c>
      <c r="BG212">
        <v>9989.87806451613</v>
      </c>
      <c r="BH212">
        <v>0</v>
      </c>
      <c r="BI212">
        <v>390.874096774194</v>
      </c>
      <c r="BJ212">
        <v>1499.99032258064</v>
      </c>
      <c r="BK212">
        <v>0.973007</v>
      </c>
      <c r="BL212">
        <v>0.0269935</v>
      </c>
      <c r="BM212">
        <v>0</v>
      </c>
      <c r="BN212">
        <v>2.22518387096774</v>
      </c>
      <c r="BO212">
        <v>0</v>
      </c>
      <c r="BP212">
        <v>2717.2235483871</v>
      </c>
      <c r="BQ212">
        <v>13121.9419354839</v>
      </c>
      <c r="BR212">
        <v>38.1972903225806</v>
      </c>
      <c r="BS212">
        <v>40.6067096774193</v>
      </c>
      <c r="BT212">
        <v>39.542</v>
      </c>
      <c r="BU212">
        <v>38.7134193548387</v>
      </c>
      <c r="BV212">
        <v>37.818129032258</v>
      </c>
      <c r="BW212">
        <v>1459.50032258065</v>
      </c>
      <c r="BX212">
        <v>40.49</v>
      </c>
      <c r="BY212">
        <v>0</v>
      </c>
      <c r="BZ212">
        <v>1558634138</v>
      </c>
      <c r="CA212">
        <v>2.20631153846154</v>
      </c>
      <c r="CB212">
        <v>-0.908502570020601</v>
      </c>
      <c r="CC212">
        <v>34.5613676748772</v>
      </c>
      <c r="CD212">
        <v>2719.20692307692</v>
      </c>
      <c r="CE212">
        <v>15</v>
      </c>
      <c r="CF212">
        <v>1558633702.5</v>
      </c>
      <c r="CG212" t="s">
        <v>250</v>
      </c>
      <c r="CH212">
        <v>9</v>
      </c>
      <c r="CI212">
        <v>1.759</v>
      </c>
      <c r="CJ212">
        <v>0.031</v>
      </c>
      <c r="CK212">
        <v>400</v>
      </c>
      <c r="CL212">
        <v>13</v>
      </c>
      <c r="CM212">
        <v>0.1</v>
      </c>
      <c r="CN212">
        <v>0.15</v>
      </c>
      <c r="CO212">
        <v>-14.0629341463415</v>
      </c>
      <c r="CP212">
        <v>-0.297993031358929</v>
      </c>
      <c r="CQ212">
        <v>0.106687011141106</v>
      </c>
      <c r="CR212">
        <v>1</v>
      </c>
      <c r="CS212">
        <v>2.1852</v>
      </c>
      <c r="CT212">
        <v>0</v>
      </c>
      <c r="CU212">
        <v>0</v>
      </c>
      <c r="CV212">
        <v>0</v>
      </c>
      <c r="CW212">
        <v>-0.0099166056097561</v>
      </c>
      <c r="CX212">
        <v>-0.0076521917770041</v>
      </c>
      <c r="CY212">
        <v>0.00110137730610591</v>
      </c>
      <c r="CZ212">
        <v>1</v>
      </c>
      <c r="DA212">
        <v>2</v>
      </c>
      <c r="DB212">
        <v>3</v>
      </c>
      <c r="DC212" t="s">
        <v>266</v>
      </c>
      <c r="DD212">
        <v>1.85564</v>
      </c>
      <c r="DE212">
        <v>1.85379</v>
      </c>
      <c r="DF212">
        <v>1.85486</v>
      </c>
      <c r="DG212">
        <v>1.85923</v>
      </c>
      <c r="DH212">
        <v>1.85355</v>
      </c>
      <c r="DI212">
        <v>1.85796</v>
      </c>
      <c r="DJ212">
        <v>1.85516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1.759</v>
      </c>
      <c r="DZ212">
        <v>0.031</v>
      </c>
      <c r="EA212">
        <v>2</v>
      </c>
      <c r="EB212">
        <v>511.89</v>
      </c>
      <c r="EC212">
        <v>533.156</v>
      </c>
      <c r="ED212">
        <v>14.8351</v>
      </c>
      <c r="EE212">
        <v>22.735</v>
      </c>
      <c r="EF212">
        <v>30</v>
      </c>
      <c r="EG212">
        <v>22.6792</v>
      </c>
      <c r="EH212">
        <v>22.6669</v>
      </c>
      <c r="EI212">
        <v>28.8952</v>
      </c>
      <c r="EJ212">
        <v>24.0756</v>
      </c>
      <c r="EK212">
        <v>2.44079</v>
      </c>
      <c r="EL212">
        <v>14.8385</v>
      </c>
      <c r="EM212">
        <v>647.5</v>
      </c>
      <c r="EN212">
        <v>13.9771</v>
      </c>
      <c r="EO212">
        <v>101.686</v>
      </c>
      <c r="EP212">
        <v>102.094</v>
      </c>
    </row>
    <row r="213" spans="1:146">
      <c r="A213">
        <v>197</v>
      </c>
      <c r="B213">
        <v>1558634129</v>
      </c>
      <c r="C213">
        <v>392</v>
      </c>
      <c r="D213" t="s">
        <v>648</v>
      </c>
      <c r="E213" t="s">
        <v>649</v>
      </c>
      <c r="H213">
        <v>1558634118.66129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-0.0416530014910179</v>
      </c>
      <c r="AF213">
        <v>0.0467591431770116</v>
      </c>
      <c r="AG213">
        <v>3.48632264585528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1558634118.66129</v>
      </c>
      <c r="AU213">
        <v>608.568548387097</v>
      </c>
      <c r="AV213">
        <v>622.653225806452</v>
      </c>
      <c r="AW213">
        <v>13.9966709677419</v>
      </c>
      <c r="AX213">
        <v>14.0069161290323</v>
      </c>
      <c r="AY213">
        <v>500.023322580645</v>
      </c>
      <c r="AZ213">
        <v>100.53864516129</v>
      </c>
      <c r="BA213">
        <v>0.199997516129032</v>
      </c>
      <c r="BB213">
        <v>19.995035483871</v>
      </c>
      <c r="BC213">
        <v>21.3367935483871</v>
      </c>
      <c r="BD213">
        <v>999.9</v>
      </c>
      <c r="BE213">
        <v>0</v>
      </c>
      <c r="BF213">
        <v>0</v>
      </c>
      <c r="BG213">
        <v>9991.00774193548</v>
      </c>
      <c r="BH213">
        <v>0</v>
      </c>
      <c r="BI213">
        <v>392.866258064516</v>
      </c>
      <c r="BJ213">
        <v>1499.98935483871</v>
      </c>
      <c r="BK213">
        <v>0.973007</v>
      </c>
      <c r="BL213">
        <v>0.0269935</v>
      </c>
      <c r="BM213">
        <v>0</v>
      </c>
      <c r="BN213">
        <v>2.19106129032258</v>
      </c>
      <c r="BO213">
        <v>0</v>
      </c>
      <c r="BP213">
        <v>2719.18741935484</v>
      </c>
      <c r="BQ213">
        <v>13121.935483871</v>
      </c>
      <c r="BR213">
        <v>38.2093870967742</v>
      </c>
      <c r="BS213">
        <v>40.6128064516129</v>
      </c>
      <c r="BT213">
        <v>39.552064516129</v>
      </c>
      <c r="BU213">
        <v>38.7195161290323</v>
      </c>
      <c r="BV213">
        <v>37.8262258064516</v>
      </c>
      <c r="BW213">
        <v>1459.49935483871</v>
      </c>
      <c r="BX213">
        <v>40.4903225806452</v>
      </c>
      <c r="BY213">
        <v>0</v>
      </c>
      <c r="BZ213">
        <v>1558634140.4</v>
      </c>
      <c r="CA213">
        <v>2.17346153846154</v>
      </c>
      <c r="CB213">
        <v>-0.648772651699246</v>
      </c>
      <c r="CC213">
        <v>51.3753847421101</v>
      </c>
      <c r="CD213">
        <v>2721.75807692308</v>
      </c>
      <c r="CE213">
        <v>15</v>
      </c>
      <c r="CF213">
        <v>1558633702.5</v>
      </c>
      <c r="CG213" t="s">
        <v>250</v>
      </c>
      <c r="CH213">
        <v>9</v>
      </c>
      <c r="CI213">
        <v>1.759</v>
      </c>
      <c r="CJ213">
        <v>0.031</v>
      </c>
      <c r="CK213">
        <v>400</v>
      </c>
      <c r="CL213">
        <v>13</v>
      </c>
      <c r="CM213">
        <v>0.1</v>
      </c>
      <c r="CN213">
        <v>0.15</v>
      </c>
      <c r="CO213">
        <v>-14.0843780487805</v>
      </c>
      <c r="CP213">
        <v>-0.101939372822324</v>
      </c>
      <c r="CQ213">
        <v>0.0937010204077899</v>
      </c>
      <c r="CR213">
        <v>1</v>
      </c>
      <c r="CS213">
        <v>2.0872</v>
      </c>
      <c r="CT213">
        <v>0</v>
      </c>
      <c r="CU213">
        <v>0</v>
      </c>
      <c r="CV213">
        <v>0</v>
      </c>
      <c r="CW213">
        <v>-0.0102170826829268</v>
      </c>
      <c r="CX213">
        <v>-0.00581911902439036</v>
      </c>
      <c r="CY213">
        <v>0.00094631321768018</v>
      </c>
      <c r="CZ213">
        <v>1</v>
      </c>
      <c r="DA213">
        <v>2</v>
      </c>
      <c r="DB213">
        <v>3</v>
      </c>
      <c r="DC213" t="s">
        <v>266</v>
      </c>
      <c r="DD213">
        <v>1.85563</v>
      </c>
      <c r="DE213">
        <v>1.85379</v>
      </c>
      <c r="DF213">
        <v>1.85486</v>
      </c>
      <c r="DG213">
        <v>1.8592</v>
      </c>
      <c r="DH213">
        <v>1.85356</v>
      </c>
      <c r="DI213">
        <v>1.85795</v>
      </c>
      <c r="DJ213">
        <v>1.85516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1.759</v>
      </c>
      <c r="DZ213">
        <v>0.031</v>
      </c>
      <c r="EA213">
        <v>2</v>
      </c>
      <c r="EB213">
        <v>511.922</v>
      </c>
      <c r="EC213">
        <v>533.017</v>
      </c>
      <c r="ED213">
        <v>14.8366</v>
      </c>
      <c r="EE213">
        <v>22.7342</v>
      </c>
      <c r="EF213">
        <v>30.0002</v>
      </c>
      <c r="EG213">
        <v>22.6792</v>
      </c>
      <c r="EH213">
        <v>22.6669</v>
      </c>
      <c r="EI213">
        <v>29.0346</v>
      </c>
      <c r="EJ213">
        <v>24.0756</v>
      </c>
      <c r="EK213">
        <v>2.44079</v>
      </c>
      <c r="EL213">
        <v>14.8385</v>
      </c>
      <c r="EM213">
        <v>652.5</v>
      </c>
      <c r="EN213">
        <v>13.9771</v>
      </c>
      <c r="EO213">
        <v>101.686</v>
      </c>
      <c r="EP213">
        <v>102.093</v>
      </c>
    </row>
    <row r="214" spans="1:146">
      <c r="A214">
        <v>198</v>
      </c>
      <c r="B214">
        <v>1558634131</v>
      </c>
      <c r="C214">
        <v>394</v>
      </c>
      <c r="D214" t="s">
        <v>650</v>
      </c>
      <c r="E214" t="s">
        <v>651</v>
      </c>
      <c r="H214">
        <v>1558634120.66129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-0.0416637268672138</v>
      </c>
      <c r="AF214">
        <v>0.0467711833513861</v>
      </c>
      <c r="AG214">
        <v>3.48703209112509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1558634120.66129</v>
      </c>
      <c r="AU214">
        <v>611.905483870968</v>
      </c>
      <c r="AV214">
        <v>625.988096774193</v>
      </c>
      <c r="AW214">
        <v>13.9972225806452</v>
      </c>
      <c r="AX214">
        <v>14.0076516129032</v>
      </c>
      <c r="AY214">
        <v>500.015903225806</v>
      </c>
      <c r="AZ214">
        <v>100.538580645161</v>
      </c>
      <c r="BA214">
        <v>0.199991677419355</v>
      </c>
      <c r="BB214">
        <v>19.9942129032258</v>
      </c>
      <c r="BC214">
        <v>21.3349741935484</v>
      </c>
      <c r="BD214">
        <v>999.9</v>
      </c>
      <c r="BE214">
        <v>0</v>
      </c>
      <c r="BF214">
        <v>0</v>
      </c>
      <c r="BG214">
        <v>9993.58677419355</v>
      </c>
      <c r="BH214">
        <v>0</v>
      </c>
      <c r="BI214">
        <v>391.606451612903</v>
      </c>
      <c r="BJ214">
        <v>1499.97774193548</v>
      </c>
      <c r="BK214">
        <v>0.973007</v>
      </c>
      <c r="BL214">
        <v>0.0269935</v>
      </c>
      <c r="BM214">
        <v>0</v>
      </c>
      <c r="BN214">
        <v>2.19987419354839</v>
      </c>
      <c r="BO214">
        <v>0</v>
      </c>
      <c r="BP214">
        <v>2721.54548387097</v>
      </c>
      <c r="BQ214">
        <v>13121.8387096774</v>
      </c>
      <c r="BR214">
        <v>38.2174838709677</v>
      </c>
      <c r="BS214">
        <v>40.6189032258065</v>
      </c>
      <c r="BT214">
        <v>39.558064516129</v>
      </c>
      <c r="BU214">
        <v>38.7276129032258</v>
      </c>
      <c r="BV214">
        <v>37.8323225806452</v>
      </c>
      <c r="BW214">
        <v>1459.48774193548</v>
      </c>
      <c r="BX214">
        <v>40.4903225806452</v>
      </c>
      <c r="BY214">
        <v>0</v>
      </c>
      <c r="BZ214">
        <v>1558634142.2</v>
      </c>
      <c r="CA214">
        <v>2.16570384615385</v>
      </c>
      <c r="CB214">
        <v>-0.29207863441623</v>
      </c>
      <c r="CC214">
        <v>72.7285470560225</v>
      </c>
      <c r="CD214">
        <v>2724.40653846154</v>
      </c>
      <c r="CE214">
        <v>15</v>
      </c>
      <c r="CF214">
        <v>1558633702.5</v>
      </c>
      <c r="CG214" t="s">
        <v>250</v>
      </c>
      <c r="CH214">
        <v>9</v>
      </c>
      <c r="CI214">
        <v>1.759</v>
      </c>
      <c r="CJ214">
        <v>0.031</v>
      </c>
      <c r="CK214">
        <v>400</v>
      </c>
      <c r="CL214">
        <v>13</v>
      </c>
      <c r="CM214">
        <v>0.1</v>
      </c>
      <c r="CN214">
        <v>0.15</v>
      </c>
      <c r="CO214">
        <v>-14.0840097560976</v>
      </c>
      <c r="CP214">
        <v>-0.124802090592335</v>
      </c>
      <c r="CQ214">
        <v>0.0947748443645822</v>
      </c>
      <c r="CR214">
        <v>1</v>
      </c>
      <c r="CS214">
        <v>2.2492</v>
      </c>
      <c r="CT214">
        <v>0</v>
      </c>
      <c r="CU214">
        <v>0</v>
      </c>
      <c r="CV214">
        <v>0</v>
      </c>
      <c r="CW214">
        <v>-0.0104155617073171</v>
      </c>
      <c r="CX214">
        <v>-0.00454365219512247</v>
      </c>
      <c r="CY214">
        <v>0.000865970023367008</v>
      </c>
      <c r="CZ214">
        <v>1</v>
      </c>
      <c r="DA214">
        <v>2</v>
      </c>
      <c r="DB214">
        <v>3</v>
      </c>
      <c r="DC214" t="s">
        <v>266</v>
      </c>
      <c r="DD214">
        <v>1.85564</v>
      </c>
      <c r="DE214">
        <v>1.85379</v>
      </c>
      <c r="DF214">
        <v>1.85485</v>
      </c>
      <c r="DG214">
        <v>1.85921</v>
      </c>
      <c r="DH214">
        <v>1.85358</v>
      </c>
      <c r="DI214">
        <v>1.85796</v>
      </c>
      <c r="DJ214">
        <v>1.85516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1.759</v>
      </c>
      <c r="DZ214">
        <v>0.031</v>
      </c>
      <c r="EA214">
        <v>2</v>
      </c>
      <c r="EB214">
        <v>511.937</v>
      </c>
      <c r="EC214">
        <v>532.757</v>
      </c>
      <c r="ED214">
        <v>14.8387</v>
      </c>
      <c r="EE214">
        <v>22.7331</v>
      </c>
      <c r="EF214">
        <v>30.0002</v>
      </c>
      <c r="EG214">
        <v>22.6792</v>
      </c>
      <c r="EH214">
        <v>22.6669</v>
      </c>
      <c r="EI214">
        <v>29.1391</v>
      </c>
      <c r="EJ214">
        <v>24.0756</v>
      </c>
      <c r="EK214">
        <v>2.44079</v>
      </c>
      <c r="EL214">
        <v>14.8439</v>
      </c>
      <c r="EM214">
        <v>652.5</v>
      </c>
      <c r="EN214">
        <v>13.9771</v>
      </c>
      <c r="EO214">
        <v>101.686</v>
      </c>
      <c r="EP214">
        <v>102.094</v>
      </c>
    </row>
    <row r="215" spans="1:146">
      <c r="A215">
        <v>199</v>
      </c>
      <c r="B215">
        <v>1558634133</v>
      </c>
      <c r="C215">
        <v>396</v>
      </c>
      <c r="D215" t="s">
        <v>652</v>
      </c>
      <c r="E215" t="s">
        <v>653</v>
      </c>
      <c r="H215">
        <v>1558634122.66129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-0.0416622585302418</v>
      </c>
      <c r="AF215">
        <v>0.0467695350145016</v>
      </c>
      <c r="AG215">
        <v>3.48693496965511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1558634122.66129</v>
      </c>
      <c r="AU215">
        <v>615.237741935484</v>
      </c>
      <c r="AV215">
        <v>629.316935483871</v>
      </c>
      <c r="AW215">
        <v>13.9979290322581</v>
      </c>
      <c r="AX215">
        <v>14.0083741935484</v>
      </c>
      <c r="AY215">
        <v>500.023483870968</v>
      </c>
      <c r="AZ215">
        <v>100.538483870968</v>
      </c>
      <c r="BA215">
        <v>0.200018548387097</v>
      </c>
      <c r="BB215">
        <v>19.9929516129032</v>
      </c>
      <c r="BC215">
        <v>21.3321483870968</v>
      </c>
      <c r="BD215">
        <v>999.9</v>
      </c>
      <c r="BE215">
        <v>0</v>
      </c>
      <c r="BF215">
        <v>0</v>
      </c>
      <c r="BG215">
        <v>9993.24419354839</v>
      </c>
      <c r="BH215">
        <v>0</v>
      </c>
      <c r="BI215">
        <v>387.804419354839</v>
      </c>
      <c r="BJ215">
        <v>1499.98258064516</v>
      </c>
      <c r="BK215">
        <v>0.973007258064516</v>
      </c>
      <c r="BL215">
        <v>0.0269932096774194</v>
      </c>
      <c r="BM215">
        <v>0</v>
      </c>
      <c r="BN215">
        <v>2.20348387096774</v>
      </c>
      <c r="BO215">
        <v>0</v>
      </c>
      <c r="BP215">
        <v>2724.58258064516</v>
      </c>
      <c r="BQ215">
        <v>13121.8838709677</v>
      </c>
      <c r="BR215">
        <v>38.2275806451613</v>
      </c>
      <c r="BS215">
        <v>40.6229677419355</v>
      </c>
      <c r="BT215">
        <v>39.5681612903226</v>
      </c>
      <c r="BU215">
        <v>38.7337096774193</v>
      </c>
      <c r="BV215">
        <v>37.8384193548387</v>
      </c>
      <c r="BW215">
        <v>1459.49258064516</v>
      </c>
      <c r="BX215">
        <v>40.4903225806452</v>
      </c>
      <c r="BY215">
        <v>0</v>
      </c>
      <c r="BZ215">
        <v>1558634144</v>
      </c>
      <c r="CA215">
        <v>2.16509615384615</v>
      </c>
      <c r="CB215">
        <v>-0.0411589717185798</v>
      </c>
      <c r="CC215">
        <v>103.783589552718</v>
      </c>
      <c r="CD215">
        <v>2727.13038461538</v>
      </c>
      <c r="CE215">
        <v>15</v>
      </c>
      <c r="CF215">
        <v>1558633702.5</v>
      </c>
      <c r="CG215" t="s">
        <v>250</v>
      </c>
      <c r="CH215">
        <v>9</v>
      </c>
      <c r="CI215">
        <v>1.759</v>
      </c>
      <c r="CJ215">
        <v>0.031</v>
      </c>
      <c r="CK215">
        <v>400</v>
      </c>
      <c r="CL215">
        <v>13</v>
      </c>
      <c r="CM215">
        <v>0.1</v>
      </c>
      <c r="CN215">
        <v>0.15</v>
      </c>
      <c r="CO215">
        <v>-14.0764024390244</v>
      </c>
      <c r="CP215">
        <v>-0.0463714285714381</v>
      </c>
      <c r="CQ215">
        <v>0.100606532513029</v>
      </c>
      <c r="CR215">
        <v>1</v>
      </c>
      <c r="CS215">
        <v>2.4655</v>
      </c>
      <c r="CT215">
        <v>0</v>
      </c>
      <c r="CU215">
        <v>0</v>
      </c>
      <c r="CV215">
        <v>0</v>
      </c>
      <c r="CW215">
        <v>-0.01046778</v>
      </c>
      <c r="CX215">
        <v>-0.00296911421602772</v>
      </c>
      <c r="CY215">
        <v>0.000841834181184012</v>
      </c>
      <c r="CZ215">
        <v>1</v>
      </c>
      <c r="DA215">
        <v>2</v>
      </c>
      <c r="DB215">
        <v>3</v>
      </c>
      <c r="DC215" t="s">
        <v>266</v>
      </c>
      <c r="DD215">
        <v>1.85564</v>
      </c>
      <c r="DE215">
        <v>1.85379</v>
      </c>
      <c r="DF215">
        <v>1.85486</v>
      </c>
      <c r="DG215">
        <v>1.85922</v>
      </c>
      <c r="DH215">
        <v>1.85357</v>
      </c>
      <c r="DI215">
        <v>1.85797</v>
      </c>
      <c r="DJ215">
        <v>1.85516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1.759</v>
      </c>
      <c r="DZ215">
        <v>0.031</v>
      </c>
      <c r="EA215">
        <v>2</v>
      </c>
      <c r="EB215">
        <v>511.719</v>
      </c>
      <c r="EC215">
        <v>533.139</v>
      </c>
      <c r="ED215">
        <v>14.84</v>
      </c>
      <c r="EE215">
        <v>22.733</v>
      </c>
      <c r="EF215">
        <v>30</v>
      </c>
      <c r="EG215">
        <v>22.6792</v>
      </c>
      <c r="EH215">
        <v>22.6669</v>
      </c>
      <c r="EI215">
        <v>29.2559</v>
      </c>
      <c r="EJ215">
        <v>24.0756</v>
      </c>
      <c r="EK215">
        <v>2.44079</v>
      </c>
      <c r="EL215">
        <v>14.8439</v>
      </c>
      <c r="EM215">
        <v>657.5</v>
      </c>
      <c r="EN215">
        <v>13.9771</v>
      </c>
      <c r="EO215">
        <v>101.686</v>
      </c>
      <c r="EP215">
        <v>102.093</v>
      </c>
    </row>
    <row r="216" spans="1:146">
      <c r="A216">
        <v>200</v>
      </c>
      <c r="B216">
        <v>1558634135</v>
      </c>
      <c r="C216">
        <v>398</v>
      </c>
      <c r="D216" t="s">
        <v>654</v>
      </c>
      <c r="E216" t="s">
        <v>655</v>
      </c>
      <c r="H216">
        <v>1558634124.66129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-0.0416639975853701</v>
      </c>
      <c r="AF216">
        <v>0.0467714872562327</v>
      </c>
      <c r="AG216">
        <v>3.48704999733745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1558634124.66129</v>
      </c>
      <c r="AU216">
        <v>618.568935483871</v>
      </c>
      <c r="AV216">
        <v>632.668322580645</v>
      </c>
      <c r="AW216">
        <v>13.9986322580645</v>
      </c>
      <c r="AX216">
        <v>14.0092451612903</v>
      </c>
      <c r="AY216">
        <v>500.019387096774</v>
      </c>
      <c r="AZ216">
        <v>100.538419354839</v>
      </c>
      <c r="BA216">
        <v>0.200011</v>
      </c>
      <c r="BB216">
        <v>19.9914870967742</v>
      </c>
      <c r="BC216">
        <v>21.3296193548387</v>
      </c>
      <c r="BD216">
        <v>999.9</v>
      </c>
      <c r="BE216">
        <v>0</v>
      </c>
      <c r="BF216">
        <v>0</v>
      </c>
      <c r="BG216">
        <v>9993.66774193548</v>
      </c>
      <c r="BH216">
        <v>0</v>
      </c>
      <c r="BI216">
        <v>384.110419354839</v>
      </c>
      <c r="BJ216">
        <v>1499.97096774194</v>
      </c>
      <c r="BK216">
        <v>0.973007258064516</v>
      </c>
      <c r="BL216">
        <v>0.0269932096774194</v>
      </c>
      <c r="BM216">
        <v>0</v>
      </c>
      <c r="BN216">
        <v>2.17160967741935</v>
      </c>
      <c r="BO216">
        <v>0</v>
      </c>
      <c r="BP216">
        <v>2727.49838709677</v>
      </c>
      <c r="BQ216">
        <v>13121.7870967742</v>
      </c>
      <c r="BR216">
        <v>38.2396774193548</v>
      </c>
      <c r="BS216">
        <v>40.625</v>
      </c>
      <c r="BT216">
        <v>39.5762580645161</v>
      </c>
      <c r="BU216">
        <v>38.7458064516129</v>
      </c>
      <c r="BV216">
        <v>37.8485161290323</v>
      </c>
      <c r="BW216">
        <v>1459.48096774194</v>
      </c>
      <c r="BX216">
        <v>40.4903225806452</v>
      </c>
      <c r="BY216">
        <v>0</v>
      </c>
      <c r="BZ216">
        <v>1558634146.4</v>
      </c>
      <c r="CA216">
        <v>2.12751538461538</v>
      </c>
      <c r="CB216">
        <v>-0.075459824767042</v>
      </c>
      <c r="CC216">
        <v>145.88376074245</v>
      </c>
      <c r="CD216">
        <v>2730.98</v>
      </c>
      <c r="CE216">
        <v>15</v>
      </c>
      <c r="CF216">
        <v>1558633702.5</v>
      </c>
      <c r="CG216" t="s">
        <v>250</v>
      </c>
      <c r="CH216">
        <v>9</v>
      </c>
      <c r="CI216">
        <v>1.759</v>
      </c>
      <c r="CJ216">
        <v>0.031</v>
      </c>
      <c r="CK216">
        <v>400</v>
      </c>
      <c r="CL216">
        <v>13</v>
      </c>
      <c r="CM216">
        <v>0.1</v>
      </c>
      <c r="CN216">
        <v>0.15</v>
      </c>
      <c r="CO216">
        <v>-14.0978804878049</v>
      </c>
      <c r="CP216">
        <v>-0.0256432055749207</v>
      </c>
      <c r="CQ216">
        <v>0.0982447844318198</v>
      </c>
      <c r="CR216">
        <v>1</v>
      </c>
      <c r="CS216">
        <v>1.9049</v>
      </c>
      <c r="CT216">
        <v>0</v>
      </c>
      <c r="CU216">
        <v>0</v>
      </c>
      <c r="CV216">
        <v>0</v>
      </c>
      <c r="CW216">
        <v>-0.0106074817073171</v>
      </c>
      <c r="CX216">
        <v>-0.00386437484320576</v>
      </c>
      <c r="CY216">
        <v>0.000898198439354055</v>
      </c>
      <c r="CZ216">
        <v>1</v>
      </c>
      <c r="DA216">
        <v>2</v>
      </c>
      <c r="DB216">
        <v>3</v>
      </c>
      <c r="DC216" t="s">
        <v>266</v>
      </c>
      <c r="DD216">
        <v>1.85565</v>
      </c>
      <c r="DE216">
        <v>1.85379</v>
      </c>
      <c r="DF216">
        <v>1.85486</v>
      </c>
      <c r="DG216">
        <v>1.85921</v>
      </c>
      <c r="DH216">
        <v>1.85356</v>
      </c>
      <c r="DI216">
        <v>1.85796</v>
      </c>
      <c r="DJ216">
        <v>1.85516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1.759</v>
      </c>
      <c r="DZ216">
        <v>0.031</v>
      </c>
      <c r="EA216">
        <v>2</v>
      </c>
      <c r="EB216">
        <v>511.906</v>
      </c>
      <c r="EC216">
        <v>533.017</v>
      </c>
      <c r="ED216">
        <v>14.8416</v>
      </c>
      <c r="EE216">
        <v>22.7326</v>
      </c>
      <c r="EF216">
        <v>30</v>
      </c>
      <c r="EG216">
        <v>22.6792</v>
      </c>
      <c r="EH216">
        <v>22.6669</v>
      </c>
      <c r="EI216">
        <v>29.3919</v>
      </c>
      <c r="EJ216">
        <v>24.0756</v>
      </c>
      <c r="EK216">
        <v>2.44079</v>
      </c>
      <c r="EL216">
        <v>14.8439</v>
      </c>
      <c r="EM216">
        <v>662.5</v>
      </c>
      <c r="EN216">
        <v>13.9771</v>
      </c>
      <c r="EO216">
        <v>101.685</v>
      </c>
      <c r="EP216">
        <v>102.092</v>
      </c>
    </row>
    <row r="217" spans="1:146">
      <c r="A217">
        <v>201</v>
      </c>
      <c r="B217">
        <v>1558634137</v>
      </c>
      <c r="C217">
        <v>400</v>
      </c>
      <c r="D217" t="s">
        <v>656</v>
      </c>
      <c r="E217" t="s">
        <v>657</v>
      </c>
      <c r="H217">
        <v>1558634126.66129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-0.0416698679408451</v>
      </c>
      <c r="AF217">
        <v>0.0467780772445247</v>
      </c>
      <c r="AG217">
        <v>3.48743827246281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1558634126.66129</v>
      </c>
      <c r="AU217">
        <v>621.902967741936</v>
      </c>
      <c r="AV217">
        <v>636.003870967742</v>
      </c>
      <c r="AW217">
        <v>13.9992870967742</v>
      </c>
      <c r="AX217">
        <v>14.0101903225806</v>
      </c>
      <c r="AY217">
        <v>500.013161290323</v>
      </c>
      <c r="AZ217">
        <v>100.538387096774</v>
      </c>
      <c r="BA217">
        <v>0.199996935483871</v>
      </c>
      <c r="BB217">
        <v>19.9904193548387</v>
      </c>
      <c r="BC217">
        <v>21.3282677419355</v>
      </c>
      <c r="BD217">
        <v>999.9</v>
      </c>
      <c r="BE217">
        <v>0</v>
      </c>
      <c r="BF217">
        <v>0</v>
      </c>
      <c r="BG217">
        <v>9995.07903225806</v>
      </c>
      <c r="BH217">
        <v>0</v>
      </c>
      <c r="BI217">
        <v>381.037193548387</v>
      </c>
      <c r="BJ217">
        <v>1499.96</v>
      </c>
      <c r="BK217">
        <v>0.973007258064516</v>
      </c>
      <c r="BL217">
        <v>0.0269932096774194</v>
      </c>
      <c r="BM217">
        <v>0</v>
      </c>
      <c r="BN217">
        <v>2.17651290322581</v>
      </c>
      <c r="BO217">
        <v>0</v>
      </c>
      <c r="BP217">
        <v>2730.80483870968</v>
      </c>
      <c r="BQ217">
        <v>13121.6903225806</v>
      </c>
      <c r="BR217">
        <v>38.2517741935484</v>
      </c>
      <c r="BS217">
        <v>40.631</v>
      </c>
      <c r="BT217">
        <v>39.5823225806451</v>
      </c>
      <c r="BU217">
        <v>38.7579032258065</v>
      </c>
      <c r="BV217">
        <v>37.8586129032258</v>
      </c>
      <c r="BW217">
        <v>1459.47</v>
      </c>
      <c r="BX217">
        <v>40.4903225806452</v>
      </c>
      <c r="BY217">
        <v>0</v>
      </c>
      <c r="BZ217">
        <v>1558634148.2</v>
      </c>
      <c r="CA217">
        <v>2.15497692307692</v>
      </c>
      <c r="CB217">
        <v>0.27247179793768</v>
      </c>
      <c r="CC217">
        <v>150.449572708003</v>
      </c>
      <c r="CD217">
        <v>2734.68961538462</v>
      </c>
      <c r="CE217">
        <v>15</v>
      </c>
      <c r="CF217">
        <v>1558633702.5</v>
      </c>
      <c r="CG217" t="s">
        <v>250</v>
      </c>
      <c r="CH217">
        <v>9</v>
      </c>
      <c r="CI217">
        <v>1.759</v>
      </c>
      <c r="CJ217">
        <v>0.031</v>
      </c>
      <c r="CK217">
        <v>400</v>
      </c>
      <c r="CL217">
        <v>13</v>
      </c>
      <c r="CM217">
        <v>0.1</v>
      </c>
      <c r="CN217">
        <v>0.15</v>
      </c>
      <c r="CO217">
        <v>-14.1011707317073</v>
      </c>
      <c r="CP217">
        <v>-0.334908710801333</v>
      </c>
      <c r="CQ217">
        <v>0.103606182704444</v>
      </c>
      <c r="CR217">
        <v>1</v>
      </c>
      <c r="CS217">
        <v>2.1614</v>
      </c>
      <c r="CT217">
        <v>0</v>
      </c>
      <c r="CU217">
        <v>0</v>
      </c>
      <c r="CV217">
        <v>0</v>
      </c>
      <c r="CW217">
        <v>-0.01086025</v>
      </c>
      <c r="CX217">
        <v>-0.00870111491289187</v>
      </c>
      <c r="CY217">
        <v>0.00123908129495695</v>
      </c>
      <c r="CZ217">
        <v>1</v>
      </c>
      <c r="DA217">
        <v>2</v>
      </c>
      <c r="DB217">
        <v>3</v>
      </c>
      <c r="DC217" t="s">
        <v>266</v>
      </c>
      <c r="DD217">
        <v>1.85567</v>
      </c>
      <c r="DE217">
        <v>1.85379</v>
      </c>
      <c r="DF217">
        <v>1.85486</v>
      </c>
      <c r="DG217">
        <v>1.85922</v>
      </c>
      <c r="DH217">
        <v>1.85357</v>
      </c>
      <c r="DI217">
        <v>1.85797</v>
      </c>
      <c r="DJ217">
        <v>1.85516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1.759</v>
      </c>
      <c r="DZ217">
        <v>0.031</v>
      </c>
      <c r="EA217">
        <v>2</v>
      </c>
      <c r="EB217">
        <v>511.984</v>
      </c>
      <c r="EC217">
        <v>532.852</v>
      </c>
      <c r="ED217">
        <v>14.8435</v>
      </c>
      <c r="EE217">
        <v>22.7317</v>
      </c>
      <c r="EF217">
        <v>30</v>
      </c>
      <c r="EG217">
        <v>22.6792</v>
      </c>
      <c r="EH217">
        <v>22.6661</v>
      </c>
      <c r="EI217">
        <v>29.4945</v>
      </c>
      <c r="EJ217">
        <v>24.0756</v>
      </c>
      <c r="EK217">
        <v>2.44079</v>
      </c>
      <c r="EL217">
        <v>14.8559</v>
      </c>
      <c r="EM217">
        <v>662.5</v>
      </c>
      <c r="EN217">
        <v>13.9771</v>
      </c>
      <c r="EO217">
        <v>101.684</v>
      </c>
      <c r="EP217">
        <v>102.092</v>
      </c>
    </row>
    <row r="218" spans="1:146">
      <c r="A218">
        <v>202</v>
      </c>
      <c r="B218">
        <v>1558634139</v>
      </c>
      <c r="C218">
        <v>402</v>
      </c>
      <c r="D218" t="s">
        <v>658</v>
      </c>
      <c r="E218" t="s">
        <v>659</v>
      </c>
      <c r="H218">
        <v>1558634128.66129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-0.0416684178750461</v>
      </c>
      <c r="AF218">
        <v>0.0467764494186326</v>
      </c>
      <c r="AG218">
        <v>3.48734236446362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1558634128.66129</v>
      </c>
      <c r="AU218">
        <v>625.235322580645</v>
      </c>
      <c r="AV218">
        <v>639.340258064516</v>
      </c>
      <c r="AW218">
        <v>13.9998129032258</v>
      </c>
      <c r="AX218">
        <v>14.0110741935484</v>
      </c>
      <c r="AY218">
        <v>500.020193548387</v>
      </c>
      <c r="AZ218">
        <v>100.538516129032</v>
      </c>
      <c r="BA218">
        <v>0.200007870967742</v>
      </c>
      <c r="BB218">
        <v>19.9893548387097</v>
      </c>
      <c r="BC218">
        <v>21.3266451612903</v>
      </c>
      <c r="BD218">
        <v>999.9</v>
      </c>
      <c r="BE218">
        <v>0</v>
      </c>
      <c r="BF218">
        <v>0</v>
      </c>
      <c r="BG218">
        <v>9994.71838709677</v>
      </c>
      <c r="BH218">
        <v>0</v>
      </c>
      <c r="BI218">
        <v>377.871387096774</v>
      </c>
      <c r="BJ218">
        <v>1499.96483870968</v>
      </c>
      <c r="BK218">
        <v>0.973007387096774</v>
      </c>
      <c r="BL218">
        <v>0.026993064516129</v>
      </c>
      <c r="BM218">
        <v>0</v>
      </c>
      <c r="BN218">
        <v>2.17847096774193</v>
      </c>
      <c r="BO218">
        <v>0</v>
      </c>
      <c r="BP218">
        <v>2733.65</v>
      </c>
      <c r="BQ218">
        <v>13121.735483871</v>
      </c>
      <c r="BR218">
        <v>38.2638709677419</v>
      </c>
      <c r="BS218">
        <v>40.635</v>
      </c>
      <c r="BT218">
        <v>39.5884193548387</v>
      </c>
      <c r="BU218">
        <v>38.7679677419355</v>
      </c>
      <c r="BV218">
        <v>37.8707096774194</v>
      </c>
      <c r="BW218">
        <v>1459.47483870968</v>
      </c>
      <c r="BX218">
        <v>40.4903225806452</v>
      </c>
      <c r="BY218">
        <v>0</v>
      </c>
      <c r="BZ218">
        <v>1558634150.6</v>
      </c>
      <c r="CA218">
        <v>2.16429230769231</v>
      </c>
      <c r="CB218">
        <v>1.11131624003313</v>
      </c>
      <c r="CC218">
        <v>138.86358967189</v>
      </c>
      <c r="CD218">
        <v>2740.27769230769</v>
      </c>
      <c r="CE218">
        <v>15</v>
      </c>
      <c r="CF218">
        <v>1558633702.5</v>
      </c>
      <c r="CG218" t="s">
        <v>250</v>
      </c>
      <c r="CH218">
        <v>9</v>
      </c>
      <c r="CI218">
        <v>1.759</v>
      </c>
      <c r="CJ218">
        <v>0.031</v>
      </c>
      <c r="CK218">
        <v>400</v>
      </c>
      <c r="CL218">
        <v>13</v>
      </c>
      <c r="CM218">
        <v>0.1</v>
      </c>
      <c r="CN218">
        <v>0.15</v>
      </c>
      <c r="CO218">
        <v>-14.1029341463415</v>
      </c>
      <c r="CP218">
        <v>-0.324294773519179</v>
      </c>
      <c r="CQ218">
        <v>0.103490531226483</v>
      </c>
      <c r="CR218">
        <v>1</v>
      </c>
      <c r="CS218">
        <v>2.3228</v>
      </c>
      <c r="CT218">
        <v>0</v>
      </c>
      <c r="CU218">
        <v>0</v>
      </c>
      <c r="CV218">
        <v>0</v>
      </c>
      <c r="CW218">
        <v>-0.0112329280487805</v>
      </c>
      <c r="CX218">
        <v>-0.0102520003484328</v>
      </c>
      <c r="CY218">
        <v>0.00136192950708163</v>
      </c>
      <c r="CZ218">
        <v>1</v>
      </c>
      <c r="DA218">
        <v>2</v>
      </c>
      <c r="DB218">
        <v>3</v>
      </c>
      <c r="DC218" t="s">
        <v>266</v>
      </c>
      <c r="DD218">
        <v>1.85566</v>
      </c>
      <c r="DE218">
        <v>1.85379</v>
      </c>
      <c r="DF218">
        <v>1.85486</v>
      </c>
      <c r="DG218">
        <v>1.85922</v>
      </c>
      <c r="DH218">
        <v>1.85361</v>
      </c>
      <c r="DI218">
        <v>1.85799</v>
      </c>
      <c r="DJ218">
        <v>1.85516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1.759</v>
      </c>
      <c r="DZ218">
        <v>0.031</v>
      </c>
      <c r="EA218">
        <v>2</v>
      </c>
      <c r="EB218">
        <v>511.75</v>
      </c>
      <c r="EC218">
        <v>533.05</v>
      </c>
      <c r="ED218">
        <v>14.8473</v>
      </c>
      <c r="EE218">
        <v>22.7312</v>
      </c>
      <c r="EF218">
        <v>30.0001</v>
      </c>
      <c r="EG218">
        <v>22.6792</v>
      </c>
      <c r="EH218">
        <v>22.6651</v>
      </c>
      <c r="EI218">
        <v>29.6127</v>
      </c>
      <c r="EJ218">
        <v>24.0756</v>
      </c>
      <c r="EK218">
        <v>2.44079</v>
      </c>
      <c r="EL218">
        <v>14.8559</v>
      </c>
      <c r="EM218">
        <v>667.5</v>
      </c>
      <c r="EN218">
        <v>13.9771</v>
      </c>
      <c r="EO218">
        <v>101.683</v>
      </c>
      <c r="EP218">
        <v>102.093</v>
      </c>
    </row>
    <row r="219" spans="1:146">
      <c r="A219">
        <v>203</v>
      </c>
      <c r="B219">
        <v>1558634141</v>
      </c>
      <c r="C219">
        <v>404</v>
      </c>
      <c r="D219" t="s">
        <v>660</v>
      </c>
      <c r="E219" t="s">
        <v>661</v>
      </c>
      <c r="H219">
        <v>1558634130.66129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-0.0416539201104482</v>
      </c>
      <c r="AF219">
        <v>0.0467601744077976</v>
      </c>
      <c r="AG219">
        <v>3.48638341174217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1558634130.66129</v>
      </c>
      <c r="AU219">
        <v>628.571741935484</v>
      </c>
      <c r="AV219">
        <v>642.699967741935</v>
      </c>
      <c r="AW219">
        <v>14.0003064516129</v>
      </c>
      <c r="AX219">
        <v>14.0119838709677</v>
      </c>
      <c r="AY219">
        <v>500.024709677419</v>
      </c>
      <c r="AZ219">
        <v>100.538612903226</v>
      </c>
      <c r="BA219">
        <v>0.200016419354839</v>
      </c>
      <c r="BB219">
        <v>19.9878</v>
      </c>
      <c r="BC219">
        <v>21.3242096774194</v>
      </c>
      <c r="BD219">
        <v>999.9</v>
      </c>
      <c r="BE219">
        <v>0</v>
      </c>
      <c r="BF219">
        <v>0</v>
      </c>
      <c r="BG219">
        <v>9991.23129032258</v>
      </c>
      <c r="BH219">
        <v>0</v>
      </c>
      <c r="BI219">
        <v>374.96064516129</v>
      </c>
      <c r="BJ219">
        <v>1499.96258064516</v>
      </c>
      <c r="BK219">
        <v>0.973007516129032</v>
      </c>
      <c r="BL219">
        <v>0.0269929193548387</v>
      </c>
      <c r="BM219">
        <v>0</v>
      </c>
      <c r="BN219">
        <v>2.17612580645161</v>
      </c>
      <c r="BO219">
        <v>0</v>
      </c>
      <c r="BP219">
        <v>2737.26483870968</v>
      </c>
      <c r="BQ219">
        <v>13121.7129032258</v>
      </c>
      <c r="BR219">
        <v>38.2759677419355</v>
      </c>
      <c r="BS219">
        <v>40.641</v>
      </c>
      <c r="BT219">
        <v>39.5945161290322</v>
      </c>
      <c r="BU219">
        <v>38.776</v>
      </c>
      <c r="BV219">
        <v>37.8828064516129</v>
      </c>
      <c r="BW219">
        <v>1459.47258064516</v>
      </c>
      <c r="BX219">
        <v>40.4903225806452</v>
      </c>
      <c r="BY219">
        <v>0</v>
      </c>
      <c r="BZ219">
        <v>1558634152.4</v>
      </c>
      <c r="CA219">
        <v>2.17759615384615</v>
      </c>
      <c r="CB219">
        <v>0.530362395731332</v>
      </c>
      <c r="CC219">
        <v>137.560683635766</v>
      </c>
      <c r="CD219">
        <v>2744.65423076923</v>
      </c>
      <c r="CE219">
        <v>15</v>
      </c>
      <c r="CF219">
        <v>1558633702.5</v>
      </c>
      <c r="CG219" t="s">
        <v>250</v>
      </c>
      <c r="CH219">
        <v>9</v>
      </c>
      <c r="CI219">
        <v>1.759</v>
      </c>
      <c r="CJ219">
        <v>0.031</v>
      </c>
      <c r="CK219">
        <v>400</v>
      </c>
      <c r="CL219">
        <v>13</v>
      </c>
      <c r="CM219">
        <v>0.1</v>
      </c>
      <c r="CN219">
        <v>0.15</v>
      </c>
      <c r="CO219">
        <v>-14.128512195122</v>
      </c>
      <c r="CP219">
        <v>-0.125870383275283</v>
      </c>
      <c r="CQ219">
        <v>0.0868711639128411</v>
      </c>
      <c r="CR219">
        <v>1</v>
      </c>
      <c r="CS219">
        <v>1.9922</v>
      </c>
      <c r="CT219">
        <v>0</v>
      </c>
      <c r="CU219">
        <v>0</v>
      </c>
      <c r="CV219">
        <v>0</v>
      </c>
      <c r="CW219">
        <v>-0.0116689436585366</v>
      </c>
      <c r="CX219">
        <v>-0.00886032188153299</v>
      </c>
      <c r="CY219">
        <v>0.001228681270333</v>
      </c>
      <c r="CZ219">
        <v>1</v>
      </c>
      <c r="DA219">
        <v>2</v>
      </c>
      <c r="DB219">
        <v>3</v>
      </c>
      <c r="DC219" t="s">
        <v>266</v>
      </c>
      <c r="DD219">
        <v>1.85567</v>
      </c>
      <c r="DE219">
        <v>1.85379</v>
      </c>
      <c r="DF219">
        <v>1.85486</v>
      </c>
      <c r="DG219">
        <v>1.85921</v>
      </c>
      <c r="DH219">
        <v>1.85363</v>
      </c>
      <c r="DI219">
        <v>1.85799</v>
      </c>
      <c r="DJ219">
        <v>1.85516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1.759</v>
      </c>
      <c r="DZ219">
        <v>0.031</v>
      </c>
      <c r="EA219">
        <v>2</v>
      </c>
      <c r="EB219">
        <v>511.937</v>
      </c>
      <c r="EC219">
        <v>532.979</v>
      </c>
      <c r="ED219">
        <v>14.8529</v>
      </c>
      <c r="EE219">
        <v>22.7312</v>
      </c>
      <c r="EF219">
        <v>30.0001</v>
      </c>
      <c r="EG219">
        <v>22.6792</v>
      </c>
      <c r="EH219">
        <v>22.665</v>
      </c>
      <c r="EI219">
        <v>29.7489</v>
      </c>
      <c r="EJ219">
        <v>24.0756</v>
      </c>
      <c r="EK219">
        <v>2.44079</v>
      </c>
      <c r="EL219">
        <v>14.8705</v>
      </c>
      <c r="EM219">
        <v>672.5</v>
      </c>
      <c r="EN219">
        <v>13.9771</v>
      </c>
      <c r="EO219">
        <v>101.683</v>
      </c>
      <c r="EP219">
        <v>102.093</v>
      </c>
    </row>
    <row r="220" spans="1:146">
      <c r="A220">
        <v>204</v>
      </c>
      <c r="B220">
        <v>1558634143</v>
      </c>
      <c r="C220">
        <v>406</v>
      </c>
      <c r="D220" t="s">
        <v>662</v>
      </c>
      <c r="E220" t="s">
        <v>663</v>
      </c>
      <c r="H220">
        <v>1558634132.66129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-0.0416495787510377</v>
      </c>
      <c r="AF220">
        <v>0.0467553008515353</v>
      </c>
      <c r="AG220">
        <v>3.48609623042363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1558634132.66129</v>
      </c>
      <c r="AU220">
        <v>631.913161290323</v>
      </c>
      <c r="AV220">
        <v>646.034322580645</v>
      </c>
      <c r="AW220">
        <v>14.0008870967742</v>
      </c>
      <c r="AX220">
        <v>14.0128903225806</v>
      </c>
      <c r="AY220">
        <v>500.019322580645</v>
      </c>
      <c r="AZ220">
        <v>100.538677419355</v>
      </c>
      <c r="BA220">
        <v>0.199984516129032</v>
      </c>
      <c r="BB220">
        <v>19.985935483871</v>
      </c>
      <c r="BC220">
        <v>21.3213129032258</v>
      </c>
      <c r="BD220">
        <v>999.9</v>
      </c>
      <c r="BE220">
        <v>0</v>
      </c>
      <c r="BF220">
        <v>0</v>
      </c>
      <c r="BG220">
        <v>9990.18354838709</v>
      </c>
      <c r="BH220">
        <v>0</v>
      </c>
      <c r="BI220">
        <v>372.270580645161</v>
      </c>
      <c r="BJ220">
        <v>1499.96129032258</v>
      </c>
      <c r="BK220">
        <v>0.973007</v>
      </c>
      <c r="BL220">
        <v>0.0269934225806452</v>
      </c>
      <c r="BM220">
        <v>0</v>
      </c>
      <c r="BN220">
        <v>2.19547741935484</v>
      </c>
      <c r="BO220">
        <v>0</v>
      </c>
      <c r="BP220">
        <v>2741.84161290323</v>
      </c>
      <c r="BQ220">
        <v>13121.7</v>
      </c>
      <c r="BR220">
        <v>38.288064516129</v>
      </c>
      <c r="BS220">
        <v>40.647</v>
      </c>
      <c r="BT220">
        <v>39.6006129032258</v>
      </c>
      <c r="BU220">
        <v>38.782</v>
      </c>
      <c r="BV220">
        <v>37.8949032258065</v>
      </c>
      <c r="BW220">
        <v>1459.47032258064</v>
      </c>
      <c r="BX220">
        <v>40.4912903225806</v>
      </c>
      <c r="BY220">
        <v>0</v>
      </c>
      <c r="BZ220">
        <v>1558634154.2</v>
      </c>
      <c r="CA220">
        <v>2.20857307692308</v>
      </c>
      <c r="CB220">
        <v>0.552967523374161</v>
      </c>
      <c r="CC220">
        <v>133.121367583823</v>
      </c>
      <c r="CD220">
        <v>2748.61461538461</v>
      </c>
      <c r="CE220">
        <v>15</v>
      </c>
      <c r="CF220">
        <v>1558633702.5</v>
      </c>
      <c r="CG220" t="s">
        <v>250</v>
      </c>
      <c r="CH220">
        <v>9</v>
      </c>
      <c r="CI220">
        <v>1.759</v>
      </c>
      <c r="CJ220">
        <v>0.031</v>
      </c>
      <c r="CK220">
        <v>400</v>
      </c>
      <c r="CL220">
        <v>13</v>
      </c>
      <c r="CM220">
        <v>0.1</v>
      </c>
      <c r="CN220">
        <v>0.15</v>
      </c>
      <c r="CO220">
        <v>-14.1228219512195</v>
      </c>
      <c r="CP220">
        <v>-0.216190243902495</v>
      </c>
      <c r="CQ220">
        <v>0.0868852692114656</v>
      </c>
      <c r="CR220">
        <v>1</v>
      </c>
      <c r="CS220">
        <v>2.2738</v>
      </c>
      <c r="CT220">
        <v>0</v>
      </c>
      <c r="CU220">
        <v>0</v>
      </c>
      <c r="CV220">
        <v>0</v>
      </c>
      <c r="CW220">
        <v>-0.0120086621951219</v>
      </c>
      <c r="CX220">
        <v>-0.0105953316376307</v>
      </c>
      <c r="CY220">
        <v>0.00135161689656881</v>
      </c>
      <c r="CZ220">
        <v>1</v>
      </c>
      <c r="DA220">
        <v>2</v>
      </c>
      <c r="DB220">
        <v>3</v>
      </c>
      <c r="DC220" t="s">
        <v>266</v>
      </c>
      <c r="DD220">
        <v>1.85568</v>
      </c>
      <c r="DE220">
        <v>1.85379</v>
      </c>
      <c r="DF220">
        <v>1.85486</v>
      </c>
      <c r="DG220">
        <v>1.85919</v>
      </c>
      <c r="DH220">
        <v>1.85362</v>
      </c>
      <c r="DI220">
        <v>1.85796</v>
      </c>
      <c r="DJ220">
        <v>1.85516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1.759</v>
      </c>
      <c r="DZ220">
        <v>0.031</v>
      </c>
      <c r="EA220">
        <v>2</v>
      </c>
      <c r="EB220">
        <v>511.934</v>
      </c>
      <c r="EC220">
        <v>532.944</v>
      </c>
      <c r="ED220">
        <v>14.8576</v>
      </c>
      <c r="EE220">
        <v>22.7307</v>
      </c>
      <c r="EF220">
        <v>30.0001</v>
      </c>
      <c r="EG220">
        <v>22.6788</v>
      </c>
      <c r="EH220">
        <v>22.665</v>
      </c>
      <c r="EI220">
        <v>29.8554</v>
      </c>
      <c r="EJ220">
        <v>24.0756</v>
      </c>
      <c r="EK220">
        <v>2.44079</v>
      </c>
      <c r="EL220">
        <v>14.8705</v>
      </c>
      <c r="EM220">
        <v>672.5</v>
      </c>
      <c r="EN220">
        <v>13.9771</v>
      </c>
      <c r="EO220">
        <v>101.682</v>
      </c>
      <c r="EP220">
        <v>102.093</v>
      </c>
    </row>
    <row r="221" spans="1:146">
      <c r="A221">
        <v>205</v>
      </c>
      <c r="B221">
        <v>1558634145</v>
      </c>
      <c r="C221">
        <v>408</v>
      </c>
      <c r="D221" t="s">
        <v>664</v>
      </c>
      <c r="E221" t="s">
        <v>665</v>
      </c>
      <c r="H221">
        <v>1558634134.66129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-0.0416585985287101</v>
      </c>
      <c r="AF221">
        <v>0.0467654263421485</v>
      </c>
      <c r="AG221">
        <v>3.48669287783528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1558634134.66129</v>
      </c>
      <c r="AU221">
        <v>635.247741935484</v>
      </c>
      <c r="AV221">
        <v>649.358903225806</v>
      </c>
      <c r="AW221">
        <v>14.0014290322581</v>
      </c>
      <c r="AX221">
        <v>14.0136741935484</v>
      </c>
      <c r="AY221">
        <v>500.018225806452</v>
      </c>
      <c r="AZ221">
        <v>100.538741935484</v>
      </c>
      <c r="BA221">
        <v>0.19996564516129</v>
      </c>
      <c r="BB221">
        <v>19.9833741935484</v>
      </c>
      <c r="BC221">
        <v>21.3182193548387</v>
      </c>
      <c r="BD221">
        <v>999.9</v>
      </c>
      <c r="BE221">
        <v>0</v>
      </c>
      <c r="BF221">
        <v>0</v>
      </c>
      <c r="BG221">
        <v>9992.34064516129</v>
      </c>
      <c r="BH221">
        <v>0</v>
      </c>
      <c r="BI221">
        <v>369.522</v>
      </c>
      <c r="BJ221">
        <v>1499.96838709677</v>
      </c>
      <c r="BK221">
        <v>0.973005967741935</v>
      </c>
      <c r="BL221">
        <v>0.0269944290322581</v>
      </c>
      <c r="BM221">
        <v>0</v>
      </c>
      <c r="BN221">
        <v>2.2056</v>
      </c>
      <c r="BO221">
        <v>0</v>
      </c>
      <c r="BP221">
        <v>2746.97193548387</v>
      </c>
      <c r="BQ221">
        <v>13121.7612903226</v>
      </c>
      <c r="BR221">
        <v>38.3001612903226</v>
      </c>
      <c r="BS221">
        <v>40.653</v>
      </c>
      <c r="BT221">
        <v>39.6067096774193</v>
      </c>
      <c r="BU221">
        <v>38.792064516129</v>
      </c>
      <c r="BV221">
        <v>37.9049677419355</v>
      </c>
      <c r="BW221">
        <v>1459.47548387097</v>
      </c>
      <c r="BX221">
        <v>40.4932258064516</v>
      </c>
      <c r="BY221">
        <v>0</v>
      </c>
      <c r="BZ221">
        <v>1558634156</v>
      </c>
      <c r="CA221">
        <v>2.22946538461538</v>
      </c>
      <c r="CB221">
        <v>0.768160679221161</v>
      </c>
      <c r="CC221">
        <v>132.128204936352</v>
      </c>
      <c r="CD221">
        <v>2753.27576923077</v>
      </c>
      <c r="CE221">
        <v>15</v>
      </c>
      <c r="CF221">
        <v>1558633702.5</v>
      </c>
      <c r="CG221" t="s">
        <v>250</v>
      </c>
      <c r="CH221">
        <v>9</v>
      </c>
      <c r="CI221">
        <v>1.759</v>
      </c>
      <c r="CJ221">
        <v>0.031</v>
      </c>
      <c r="CK221">
        <v>400</v>
      </c>
      <c r="CL221">
        <v>13</v>
      </c>
      <c r="CM221">
        <v>0.1</v>
      </c>
      <c r="CN221">
        <v>0.15</v>
      </c>
      <c r="CO221">
        <v>-14.1088121951219</v>
      </c>
      <c r="CP221">
        <v>-0.20034773519162</v>
      </c>
      <c r="CQ221">
        <v>0.0916019123112825</v>
      </c>
      <c r="CR221">
        <v>1</v>
      </c>
      <c r="CS221">
        <v>2.4168</v>
      </c>
      <c r="CT221">
        <v>0</v>
      </c>
      <c r="CU221">
        <v>0</v>
      </c>
      <c r="CV221">
        <v>0</v>
      </c>
      <c r="CW221">
        <v>-0.0122488280487805</v>
      </c>
      <c r="CX221">
        <v>-0.0128434124738665</v>
      </c>
      <c r="CY221">
        <v>0.00146313999651138</v>
      </c>
      <c r="CZ221">
        <v>1</v>
      </c>
      <c r="DA221">
        <v>2</v>
      </c>
      <c r="DB221">
        <v>3</v>
      </c>
      <c r="DC221" t="s">
        <v>266</v>
      </c>
      <c r="DD221">
        <v>1.85566</v>
      </c>
      <c r="DE221">
        <v>1.85379</v>
      </c>
      <c r="DF221">
        <v>1.85486</v>
      </c>
      <c r="DG221">
        <v>1.85918</v>
      </c>
      <c r="DH221">
        <v>1.85357</v>
      </c>
      <c r="DI221">
        <v>1.85793</v>
      </c>
      <c r="DJ221">
        <v>1.85516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1.759</v>
      </c>
      <c r="DZ221">
        <v>0.031</v>
      </c>
      <c r="EA221">
        <v>2</v>
      </c>
      <c r="EB221">
        <v>511.721</v>
      </c>
      <c r="EC221">
        <v>533.048</v>
      </c>
      <c r="ED221">
        <v>14.8639</v>
      </c>
      <c r="EE221">
        <v>22.7298</v>
      </c>
      <c r="EF221">
        <v>30.0002</v>
      </c>
      <c r="EG221">
        <v>22.6778</v>
      </c>
      <c r="EH221">
        <v>22.665</v>
      </c>
      <c r="EI221">
        <v>29.9712</v>
      </c>
      <c r="EJ221">
        <v>24.0756</v>
      </c>
      <c r="EK221">
        <v>2.44079</v>
      </c>
      <c r="EL221">
        <v>14.8705</v>
      </c>
      <c r="EM221">
        <v>677.5</v>
      </c>
      <c r="EN221">
        <v>13.9771</v>
      </c>
      <c r="EO221">
        <v>101.682</v>
      </c>
      <c r="EP221">
        <v>102.092</v>
      </c>
    </row>
    <row r="222" spans="1:146">
      <c r="A222">
        <v>206</v>
      </c>
      <c r="B222">
        <v>1558634147</v>
      </c>
      <c r="C222">
        <v>410</v>
      </c>
      <c r="D222" t="s">
        <v>666</v>
      </c>
      <c r="E222" t="s">
        <v>667</v>
      </c>
      <c r="H222">
        <v>1558634136.66129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-0.041663787143783</v>
      </c>
      <c r="AF222">
        <v>0.0467712510171155</v>
      </c>
      <c r="AG222">
        <v>3.48703607802429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1558634136.66129</v>
      </c>
      <c r="AU222">
        <v>638.579774193548</v>
      </c>
      <c r="AV222">
        <v>652.709161290323</v>
      </c>
      <c r="AW222">
        <v>14.0018548387097</v>
      </c>
      <c r="AX222">
        <v>14.0144967741935</v>
      </c>
      <c r="AY222">
        <v>500.014612903226</v>
      </c>
      <c r="AZ222">
        <v>100.538677419355</v>
      </c>
      <c r="BA222">
        <v>0.199968612903226</v>
      </c>
      <c r="BB222">
        <v>19.9801709677419</v>
      </c>
      <c r="BC222">
        <v>21.3149709677419</v>
      </c>
      <c r="BD222">
        <v>999.9</v>
      </c>
      <c r="BE222">
        <v>0</v>
      </c>
      <c r="BF222">
        <v>0</v>
      </c>
      <c r="BG222">
        <v>9993.59161290322</v>
      </c>
      <c r="BH222">
        <v>0</v>
      </c>
      <c r="BI222">
        <v>368.197129032258</v>
      </c>
      <c r="BJ222">
        <v>1499.96741935484</v>
      </c>
      <c r="BK222">
        <v>0.973005419354839</v>
      </c>
      <c r="BL222">
        <v>0.0269949419354839</v>
      </c>
      <c r="BM222">
        <v>0</v>
      </c>
      <c r="BN222">
        <v>2.21368387096774</v>
      </c>
      <c r="BO222">
        <v>0</v>
      </c>
      <c r="BP222">
        <v>2752.38741935484</v>
      </c>
      <c r="BQ222">
        <v>13121.7516129032</v>
      </c>
      <c r="BR222">
        <v>38.3122580645161</v>
      </c>
      <c r="BS222">
        <v>40.659</v>
      </c>
      <c r="BT222">
        <v>39.6128064516129</v>
      </c>
      <c r="BU222">
        <v>38.798064516129</v>
      </c>
      <c r="BV222">
        <v>37.913</v>
      </c>
      <c r="BW222">
        <v>1459.4735483871</v>
      </c>
      <c r="BX222">
        <v>40.4941935483871</v>
      </c>
      <c r="BY222">
        <v>0</v>
      </c>
      <c r="BZ222">
        <v>1558634158.4</v>
      </c>
      <c r="CA222">
        <v>2.24838846153846</v>
      </c>
      <c r="CB222">
        <v>0.308618803008233</v>
      </c>
      <c r="CC222">
        <v>155.024957291912</v>
      </c>
      <c r="CD222">
        <v>2759.38307692308</v>
      </c>
      <c r="CE222">
        <v>15</v>
      </c>
      <c r="CF222">
        <v>1558633702.5</v>
      </c>
      <c r="CG222" t="s">
        <v>250</v>
      </c>
      <c r="CH222">
        <v>9</v>
      </c>
      <c r="CI222">
        <v>1.759</v>
      </c>
      <c r="CJ222">
        <v>0.031</v>
      </c>
      <c r="CK222">
        <v>400</v>
      </c>
      <c r="CL222">
        <v>13</v>
      </c>
      <c r="CM222">
        <v>0.1</v>
      </c>
      <c r="CN222">
        <v>0.15</v>
      </c>
      <c r="CO222">
        <v>-14.1287463414634</v>
      </c>
      <c r="CP222">
        <v>-0.113199303135841</v>
      </c>
      <c r="CQ222">
        <v>0.0847539540701055</v>
      </c>
      <c r="CR222">
        <v>1</v>
      </c>
      <c r="CS222">
        <v>2.2144</v>
      </c>
      <c r="CT222">
        <v>0</v>
      </c>
      <c r="CU222">
        <v>0</v>
      </c>
      <c r="CV222">
        <v>0</v>
      </c>
      <c r="CW222">
        <v>-0.0126051768292683</v>
      </c>
      <c r="CX222">
        <v>-0.0140140354703795</v>
      </c>
      <c r="CY222">
        <v>0.00153786294026997</v>
      </c>
      <c r="CZ222">
        <v>1</v>
      </c>
      <c r="DA222">
        <v>2</v>
      </c>
      <c r="DB222">
        <v>3</v>
      </c>
      <c r="DC222" t="s">
        <v>266</v>
      </c>
      <c r="DD222">
        <v>1.85565</v>
      </c>
      <c r="DE222">
        <v>1.85379</v>
      </c>
      <c r="DF222">
        <v>1.85486</v>
      </c>
      <c r="DG222">
        <v>1.85918</v>
      </c>
      <c r="DH222">
        <v>1.85356</v>
      </c>
      <c r="DI222">
        <v>1.85793</v>
      </c>
      <c r="DJ222">
        <v>1.85516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1.759</v>
      </c>
      <c r="DZ222">
        <v>0.031</v>
      </c>
      <c r="EA222">
        <v>2</v>
      </c>
      <c r="EB222">
        <v>511.965</v>
      </c>
      <c r="EC222">
        <v>532.927</v>
      </c>
      <c r="ED222">
        <v>14.8703</v>
      </c>
      <c r="EE222">
        <v>22.7292</v>
      </c>
      <c r="EF222">
        <v>30.0001</v>
      </c>
      <c r="EG222">
        <v>22.6773</v>
      </c>
      <c r="EH222">
        <v>22.665</v>
      </c>
      <c r="EI222">
        <v>30.1108</v>
      </c>
      <c r="EJ222">
        <v>24.0756</v>
      </c>
      <c r="EK222">
        <v>2.44079</v>
      </c>
      <c r="EL222">
        <v>14.8919</v>
      </c>
      <c r="EM222">
        <v>682.5</v>
      </c>
      <c r="EN222">
        <v>13.9771</v>
      </c>
      <c r="EO222">
        <v>101.682</v>
      </c>
      <c r="EP222">
        <v>102.091</v>
      </c>
    </row>
    <row r="223" spans="1:146">
      <c r="A223">
        <v>207</v>
      </c>
      <c r="B223">
        <v>1558634149</v>
      </c>
      <c r="C223">
        <v>412</v>
      </c>
      <c r="D223" t="s">
        <v>668</v>
      </c>
      <c r="E223" t="s">
        <v>669</v>
      </c>
      <c r="H223">
        <v>1558634138.66129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-0.0416557680231694</v>
      </c>
      <c r="AF223">
        <v>0.0467622488517131</v>
      </c>
      <c r="AG223">
        <v>3.48650564816534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1558634138.66129</v>
      </c>
      <c r="AU223">
        <v>641.914548387097</v>
      </c>
      <c r="AV223">
        <v>656.039935483871</v>
      </c>
      <c r="AW223">
        <v>14.0023677419355</v>
      </c>
      <c r="AX223">
        <v>14.015335483871</v>
      </c>
      <c r="AY223">
        <v>500.012322580645</v>
      </c>
      <c r="AZ223">
        <v>100.538580645161</v>
      </c>
      <c r="BA223">
        <v>0.199989161290323</v>
      </c>
      <c r="BB223">
        <v>19.9772</v>
      </c>
      <c r="BC223">
        <v>21.3123129032258</v>
      </c>
      <c r="BD223">
        <v>999.9</v>
      </c>
      <c r="BE223">
        <v>0</v>
      </c>
      <c r="BF223">
        <v>0</v>
      </c>
      <c r="BG223">
        <v>9991.67774193548</v>
      </c>
      <c r="BH223">
        <v>0</v>
      </c>
      <c r="BI223">
        <v>367.36235483871</v>
      </c>
      <c r="BJ223">
        <v>1499.98709677419</v>
      </c>
      <c r="BK223">
        <v>0.973003612903226</v>
      </c>
      <c r="BL223">
        <v>0.0269967225806452</v>
      </c>
      <c r="BM223">
        <v>0</v>
      </c>
      <c r="BN223">
        <v>2.23352580645161</v>
      </c>
      <c r="BO223">
        <v>0</v>
      </c>
      <c r="BP223">
        <v>2757.89096774194</v>
      </c>
      <c r="BQ223">
        <v>13121.9161290323</v>
      </c>
      <c r="BR223">
        <v>38.3243548387097</v>
      </c>
      <c r="BS223">
        <v>40.665</v>
      </c>
      <c r="BT223">
        <v>39.6168709677419</v>
      </c>
      <c r="BU223">
        <v>38.8101612903226</v>
      </c>
      <c r="BV223">
        <v>37.919</v>
      </c>
      <c r="BW223">
        <v>1459.49032258065</v>
      </c>
      <c r="BX223">
        <v>40.4970967741935</v>
      </c>
      <c r="BY223">
        <v>0</v>
      </c>
      <c r="BZ223">
        <v>1558634160.2</v>
      </c>
      <c r="CA223">
        <v>2.24022692307692</v>
      </c>
      <c r="CB223">
        <v>0.483114527536529</v>
      </c>
      <c r="CC223">
        <v>176.792136866782</v>
      </c>
      <c r="CD223">
        <v>2764.475</v>
      </c>
      <c r="CE223">
        <v>15</v>
      </c>
      <c r="CF223">
        <v>1558633702.5</v>
      </c>
      <c r="CG223" t="s">
        <v>250</v>
      </c>
      <c r="CH223">
        <v>9</v>
      </c>
      <c r="CI223">
        <v>1.759</v>
      </c>
      <c r="CJ223">
        <v>0.031</v>
      </c>
      <c r="CK223">
        <v>400</v>
      </c>
      <c r="CL223">
        <v>13</v>
      </c>
      <c r="CM223">
        <v>0.1</v>
      </c>
      <c r="CN223">
        <v>0.15</v>
      </c>
      <c r="CO223">
        <v>-14.1274634146341</v>
      </c>
      <c r="CP223">
        <v>-0.104435540069707</v>
      </c>
      <c r="CQ223">
        <v>0.0882973130439386</v>
      </c>
      <c r="CR223">
        <v>1</v>
      </c>
      <c r="CS223">
        <v>2.2189</v>
      </c>
      <c r="CT223">
        <v>0</v>
      </c>
      <c r="CU223">
        <v>0</v>
      </c>
      <c r="CV223">
        <v>0</v>
      </c>
      <c r="CW223">
        <v>-0.0129540134146341</v>
      </c>
      <c r="CX223">
        <v>-0.0133536612543556</v>
      </c>
      <c r="CY223">
        <v>0.00149682877110179</v>
      </c>
      <c r="CZ223">
        <v>1</v>
      </c>
      <c r="DA223">
        <v>2</v>
      </c>
      <c r="DB223">
        <v>3</v>
      </c>
      <c r="DC223" t="s">
        <v>266</v>
      </c>
      <c r="DD223">
        <v>1.85565</v>
      </c>
      <c r="DE223">
        <v>1.85379</v>
      </c>
      <c r="DF223">
        <v>1.85486</v>
      </c>
      <c r="DG223">
        <v>1.85918</v>
      </c>
      <c r="DH223">
        <v>1.85357</v>
      </c>
      <c r="DI223">
        <v>1.85793</v>
      </c>
      <c r="DJ223">
        <v>1.85516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1.759</v>
      </c>
      <c r="DZ223">
        <v>0.031</v>
      </c>
      <c r="EA223">
        <v>2</v>
      </c>
      <c r="EB223">
        <v>512.074</v>
      </c>
      <c r="EC223">
        <v>532.823</v>
      </c>
      <c r="ED223">
        <v>14.8774</v>
      </c>
      <c r="EE223">
        <v>22.7288</v>
      </c>
      <c r="EF223">
        <v>30</v>
      </c>
      <c r="EG223">
        <v>22.6773</v>
      </c>
      <c r="EH223">
        <v>22.665</v>
      </c>
      <c r="EI223">
        <v>30.2131</v>
      </c>
      <c r="EJ223">
        <v>24.0756</v>
      </c>
      <c r="EK223">
        <v>2.44079</v>
      </c>
      <c r="EL223">
        <v>14.8919</v>
      </c>
      <c r="EM223">
        <v>682.5</v>
      </c>
      <c r="EN223">
        <v>13.9771</v>
      </c>
      <c r="EO223">
        <v>101.682</v>
      </c>
      <c r="EP223">
        <v>102.091</v>
      </c>
    </row>
    <row r="224" spans="1:146">
      <c r="A224">
        <v>208</v>
      </c>
      <c r="B224">
        <v>1558634151</v>
      </c>
      <c r="C224">
        <v>414</v>
      </c>
      <c r="D224" t="s">
        <v>670</v>
      </c>
      <c r="E224" t="s">
        <v>671</v>
      </c>
      <c r="H224">
        <v>1558634140.66129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-0.0416333130917456</v>
      </c>
      <c r="AF224">
        <v>0.0467370412240299</v>
      </c>
      <c r="AG224">
        <v>3.48502016266022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1558634140.66129</v>
      </c>
      <c r="AU224">
        <v>645.246548387097</v>
      </c>
      <c r="AV224">
        <v>659.367322580645</v>
      </c>
      <c r="AW224">
        <v>14.0029419354839</v>
      </c>
      <c r="AX224">
        <v>14.0161483870968</v>
      </c>
      <c r="AY224">
        <v>500.020870967742</v>
      </c>
      <c r="AZ224">
        <v>100.538548387097</v>
      </c>
      <c r="BA224">
        <v>0.200021774193548</v>
      </c>
      <c r="BB224">
        <v>19.9745677419355</v>
      </c>
      <c r="BC224">
        <v>21.3099225806452</v>
      </c>
      <c r="BD224">
        <v>999.9</v>
      </c>
      <c r="BE224">
        <v>0</v>
      </c>
      <c r="BF224">
        <v>0</v>
      </c>
      <c r="BG224">
        <v>9986.29483870968</v>
      </c>
      <c r="BH224">
        <v>0</v>
      </c>
      <c r="BI224">
        <v>365.66335483871</v>
      </c>
      <c r="BJ224">
        <v>1499.98290322581</v>
      </c>
      <c r="BK224">
        <v>0.973003064516129</v>
      </c>
      <c r="BL224">
        <v>0.0269972451612903</v>
      </c>
      <c r="BM224">
        <v>0</v>
      </c>
      <c r="BN224">
        <v>2.24444516129032</v>
      </c>
      <c r="BO224">
        <v>0</v>
      </c>
      <c r="BP224">
        <v>2763.71451612903</v>
      </c>
      <c r="BQ224">
        <v>13121.8741935484</v>
      </c>
      <c r="BR224">
        <v>38.3364516129032</v>
      </c>
      <c r="BS224">
        <v>40.671</v>
      </c>
      <c r="BT224">
        <v>39.620935483871</v>
      </c>
      <c r="BU224">
        <v>38.8202580645161</v>
      </c>
      <c r="BV224">
        <v>37.925</v>
      </c>
      <c r="BW224">
        <v>1459.48516129032</v>
      </c>
      <c r="BX224">
        <v>40.4977419354839</v>
      </c>
      <c r="BY224">
        <v>0</v>
      </c>
      <c r="BZ224">
        <v>1558634162</v>
      </c>
      <c r="CA224">
        <v>2.27533461538462</v>
      </c>
      <c r="CB224">
        <v>-0.101664957639939</v>
      </c>
      <c r="CC224">
        <v>201.083076620509</v>
      </c>
      <c r="CD224">
        <v>2769.93923076923</v>
      </c>
      <c r="CE224">
        <v>15</v>
      </c>
      <c r="CF224">
        <v>1558633702.5</v>
      </c>
      <c r="CG224" t="s">
        <v>250</v>
      </c>
      <c r="CH224">
        <v>9</v>
      </c>
      <c r="CI224">
        <v>1.759</v>
      </c>
      <c r="CJ224">
        <v>0.031</v>
      </c>
      <c r="CK224">
        <v>400</v>
      </c>
      <c r="CL224">
        <v>13</v>
      </c>
      <c r="CM224">
        <v>0.1</v>
      </c>
      <c r="CN224">
        <v>0.15</v>
      </c>
      <c r="CO224">
        <v>-14.1194585365854</v>
      </c>
      <c r="CP224">
        <v>0.0481400696864613</v>
      </c>
      <c r="CQ224">
        <v>0.0952113771015089</v>
      </c>
      <c r="CR224">
        <v>1</v>
      </c>
      <c r="CS224">
        <v>2.3548</v>
      </c>
      <c r="CT224">
        <v>0</v>
      </c>
      <c r="CU224">
        <v>0</v>
      </c>
      <c r="CV224">
        <v>0</v>
      </c>
      <c r="CW224">
        <v>-0.0132079743902439</v>
      </c>
      <c r="CX224">
        <v>-0.0110478612543558</v>
      </c>
      <c r="CY224">
        <v>0.00137611960546552</v>
      </c>
      <c r="CZ224">
        <v>1</v>
      </c>
      <c r="DA224">
        <v>2</v>
      </c>
      <c r="DB224">
        <v>3</v>
      </c>
      <c r="DC224" t="s">
        <v>266</v>
      </c>
      <c r="DD224">
        <v>1.85566</v>
      </c>
      <c r="DE224">
        <v>1.85379</v>
      </c>
      <c r="DF224">
        <v>1.85486</v>
      </c>
      <c r="DG224">
        <v>1.85919</v>
      </c>
      <c r="DH224">
        <v>1.85356</v>
      </c>
      <c r="DI224">
        <v>1.85792</v>
      </c>
      <c r="DJ224">
        <v>1.85516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1.759</v>
      </c>
      <c r="DZ224">
        <v>0.031</v>
      </c>
      <c r="EA224">
        <v>2</v>
      </c>
      <c r="EB224">
        <v>511.841</v>
      </c>
      <c r="EC224">
        <v>532.961</v>
      </c>
      <c r="ED224">
        <v>14.8867</v>
      </c>
      <c r="EE224">
        <v>22.7279</v>
      </c>
      <c r="EF224">
        <v>30</v>
      </c>
      <c r="EG224">
        <v>22.6773</v>
      </c>
      <c r="EH224">
        <v>22.665</v>
      </c>
      <c r="EI224">
        <v>30.3326</v>
      </c>
      <c r="EJ224">
        <v>24.0756</v>
      </c>
      <c r="EK224">
        <v>2.44079</v>
      </c>
      <c r="EL224">
        <v>14.9174</v>
      </c>
      <c r="EM224">
        <v>687.5</v>
      </c>
      <c r="EN224">
        <v>13.9771</v>
      </c>
      <c r="EO224">
        <v>101.684</v>
      </c>
      <c r="EP224">
        <v>102.091</v>
      </c>
    </row>
    <row r="225" spans="1:146">
      <c r="A225">
        <v>209</v>
      </c>
      <c r="B225">
        <v>1558634153</v>
      </c>
      <c r="C225">
        <v>416</v>
      </c>
      <c r="D225" t="s">
        <v>672</v>
      </c>
      <c r="E225" t="s">
        <v>673</v>
      </c>
      <c r="H225">
        <v>1558634142.66129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-0.0416388472514313</v>
      </c>
      <c r="AF225">
        <v>0.0467432538030962</v>
      </c>
      <c r="AG225">
        <v>3.48538629590728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1558634142.66129</v>
      </c>
      <c r="AU225">
        <v>648.581612903226</v>
      </c>
      <c r="AV225">
        <v>662.718935483871</v>
      </c>
      <c r="AW225">
        <v>14.0035225806452</v>
      </c>
      <c r="AX225">
        <v>14.0170806451613</v>
      </c>
      <c r="AY225">
        <v>500.01764516129</v>
      </c>
      <c r="AZ225">
        <v>100.538516129032</v>
      </c>
      <c r="BA225">
        <v>0.199986225806452</v>
      </c>
      <c r="BB225">
        <v>19.9722548387097</v>
      </c>
      <c r="BC225">
        <v>21.3071032258065</v>
      </c>
      <c r="BD225">
        <v>999.9</v>
      </c>
      <c r="BE225">
        <v>0</v>
      </c>
      <c r="BF225">
        <v>0</v>
      </c>
      <c r="BG225">
        <v>9987.62548387097</v>
      </c>
      <c r="BH225">
        <v>0</v>
      </c>
      <c r="BI225">
        <v>363.275290322581</v>
      </c>
      <c r="BJ225">
        <v>1499.98903225806</v>
      </c>
      <c r="BK225">
        <v>0.973001774193548</v>
      </c>
      <c r="BL225">
        <v>0.0269985322580645</v>
      </c>
      <c r="BM225">
        <v>0</v>
      </c>
      <c r="BN225">
        <v>2.25936129032258</v>
      </c>
      <c r="BO225">
        <v>0</v>
      </c>
      <c r="BP225">
        <v>2769.38</v>
      </c>
      <c r="BQ225">
        <v>13121.9193548387</v>
      </c>
      <c r="BR225">
        <v>38.3465483870968</v>
      </c>
      <c r="BS225">
        <v>40.677</v>
      </c>
      <c r="BT225">
        <v>39.6269677419355</v>
      </c>
      <c r="BU225">
        <v>38.8323548387097</v>
      </c>
      <c r="BV225">
        <v>37.935064516129</v>
      </c>
      <c r="BW225">
        <v>1459.48935483871</v>
      </c>
      <c r="BX225">
        <v>40.4996774193548</v>
      </c>
      <c r="BY225">
        <v>0</v>
      </c>
      <c r="BZ225">
        <v>1558634164.4</v>
      </c>
      <c r="CA225">
        <v>2.26365384615385</v>
      </c>
      <c r="CB225">
        <v>0.0117196529975904</v>
      </c>
      <c r="CC225">
        <v>210.432820508816</v>
      </c>
      <c r="CD225">
        <v>2777.65153846154</v>
      </c>
      <c r="CE225">
        <v>15</v>
      </c>
      <c r="CF225">
        <v>1558633702.5</v>
      </c>
      <c r="CG225" t="s">
        <v>250</v>
      </c>
      <c r="CH225">
        <v>9</v>
      </c>
      <c r="CI225">
        <v>1.759</v>
      </c>
      <c r="CJ225">
        <v>0.031</v>
      </c>
      <c r="CK225">
        <v>400</v>
      </c>
      <c r="CL225">
        <v>13</v>
      </c>
      <c r="CM225">
        <v>0.1</v>
      </c>
      <c r="CN225">
        <v>0.15</v>
      </c>
      <c r="CO225">
        <v>-14.138256097561</v>
      </c>
      <c r="CP225">
        <v>0.251236933797828</v>
      </c>
      <c r="CQ225">
        <v>0.0819069878456148</v>
      </c>
      <c r="CR225">
        <v>1</v>
      </c>
      <c r="CS225">
        <v>2.3205</v>
      </c>
      <c r="CT225">
        <v>0</v>
      </c>
      <c r="CU225">
        <v>0</v>
      </c>
      <c r="CV225">
        <v>0</v>
      </c>
      <c r="CW225">
        <v>-0.0135528824390244</v>
      </c>
      <c r="CX225">
        <v>-0.00717756794425334</v>
      </c>
      <c r="CY225">
        <v>0.00104843335996464</v>
      </c>
      <c r="CZ225">
        <v>1</v>
      </c>
      <c r="DA225">
        <v>2</v>
      </c>
      <c r="DB225">
        <v>3</v>
      </c>
      <c r="DC225" t="s">
        <v>266</v>
      </c>
      <c r="DD225">
        <v>1.85566</v>
      </c>
      <c r="DE225">
        <v>1.85379</v>
      </c>
      <c r="DF225">
        <v>1.85486</v>
      </c>
      <c r="DG225">
        <v>1.8592</v>
      </c>
      <c r="DH225">
        <v>1.85357</v>
      </c>
      <c r="DI225">
        <v>1.85793</v>
      </c>
      <c r="DJ225">
        <v>1.85516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1.759</v>
      </c>
      <c r="DZ225">
        <v>0.031</v>
      </c>
      <c r="EA225">
        <v>2</v>
      </c>
      <c r="EB225">
        <v>511.872</v>
      </c>
      <c r="EC225">
        <v>533.066</v>
      </c>
      <c r="ED225">
        <v>14.8949</v>
      </c>
      <c r="EE225">
        <v>22.7273</v>
      </c>
      <c r="EF225">
        <v>30.0001</v>
      </c>
      <c r="EG225">
        <v>22.6773</v>
      </c>
      <c r="EH225">
        <v>22.665</v>
      </c>
      <c r="EI225">
        <v>30.4704</v>
      </c>
      <c r="EJ225">
        <v>24.0756</v>
      </c>
      <c r="EK225">
        <v>2.44079</v>
      </c>
      <c r="EL225">
        <v>14.9174</v>
      </c>
      <c r="EM225">
        <v>692.5</v>
      </c>
      <c r="EN225">
        <v>13.9771</v>
      </c>
      <c r="EO225">
        <v>101.685</v>
      </c>
      <c r="EP225">
        <v>102.092</v>
      </c>
    </row>
    <row r="226" spans="1:146">
      <c r="A226">
        <v>210</v>
      </c>
      <c r="B226">
        <v>1558634155</v>
      </c>
      <c r="C226">
        <v>418</v>
      </c>
      <c r="D226" t="s">
        <v>674</v>
      </c>
      <c r="E226" t="s">
        <v>675</v>
      </c>
      <c r="H226">
        <v>1558634144.66129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-0.0416552909333605</v>
      </c>
      <c r="AF226">
        <v>0.0467617132766074</v>
      </c>
      <c r="AG226">
        <v>3.4864740896312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1558634144.66129</v>
      </c>
      <c r="AU226">
        <v>651.924129032258</v>
      </c>
      <c r="AV226">
        <v>666.048483870968</v>
      </c>
      <c r="AW226">
        <v>14.0041709677419</v>
      </c>
      <c r="AX226">
        <v>14.0179806451613</v>
      </c>
      <c r="AY226">
        <v>500.012580645161</v>
      </c>
      <c r="AZ226">
        <v>100.538451612903</v>
      </c>
      <c r="BA226">
        <v>0.199953225806452</v>
      </c>
      <c r="BB226">
        <v>19.970035483871</v>
      </c>
      <c r="BC226">
        <v>21.3048064516129</v>
      </c>
      <c r="BD226">
        <v>999.9</v>
      </c>
      <c r="BE226">
        <v>0</v>
      </c>
      <c r="BF226">
        <v>0</v>
      </c>
      <c r="BG226">
        <v>9991.57612903226</v>
      </c>
      <c r="BH226">
        <v>0</v>
      </c>
      <c r="BI226">
        <v>359.615741935484</v>
      </c>
      <c r="BJ226">
        <v>1499.98741935484</v>
      </c>
      <c r="BK226">
        <v>0.973001129032258</v>
      </c>
      <c r="BL226">
        <v>0.0269991806451613</v>
      </c>
      <c r="BM226">
        <v>0</v>
      </c>
      <c r="BN226">
        <v>2.25440967741935</v>
      </c>
      <c r="BO226">
        <v>0</v>
      </c>
      <c r="BP226">
        <v>2775.22870967742</v>
      </c>
      <c r="BQ226">
        <v>13121.9</v>
      </c>
      <c r="BR226">
        <v>38.3526451612903</v>
      </c>
      <c r="BS226">
        <v>40.683</v>
      </c>
      <c r="BT226">
        <v>39.6329677419355</v>
      </c>
      <c r="BU226">
        <v>38.8404516129032</v>
      </c>
      <c r="BV226">
        <v>37.9451612903226</v>
      </c>
      <c r="BW226">
        <v>1459.48677419355</v>
      </c>
      <c r="BX226">
        <v>40.5006451612903</v>
      </c>
      <c r="BY226">
        <v>0</v>
      </c>
      <c r="BZ226">
        <v>1558634166.2</v>
      </c>
      <c r="CA226">
        <v>2.24992307692308</v>
      </c>
      <c r="CB226">
        <v>-0.0918222215053185</v>
      </c>
      <c r="CC226">
        <v>211.382906149382</v>
      </c>
      <c r="CD226">
        <v>2783.65961538462</v>
      </c>
      <c r="CE226">
        <v>15</v>
      </c>
      <c r="CF226">
        <v>1558633702.5</v>
      </c>
      <c r="CG226" t="s">
        <v>250</v>
      </c>
      <c r="CH226">
        <v>9</v>
      </c>
      <c r="CI226">
        <v>1.759</v>
      </c>
      <c r="CJ226">
        <v>0.031</v>
      </c>
      <c r="CK226">
        <v>400</v>
      </c>
      <c r="CL226">
        <v>13</v>
      </c>
      <c r="CM226">
        <v>0.1</v>
      </c>
      <c r="CN226">
        <v>0.15</v>
      </c>
      <c r="CO226">
        <v>-14.1274292682927</v>
      </c>
      <c r="CP226">
        <v>0.290540069686443</v>
      </c>
      <c r="CQ226">
        <v>0.0852551128397484</v>
      </c>
      <c r="CR226">
        <v>1</v>
      </c>
      <c r="CS226">
        <v>2.1068</v>
      </c>
      <c r="CT226">
        <v>0</v>
      </c>
      <c r="CU226">
        <v>0</v>
      </c>
      <c r="CV226">
        <v>0</v>
      </c>
      <c r="CW226">
        <v>-0.0138255634146341</v>
      </c>
      <c r="CX226">
        <v>-0.00243015261324119</v>
      </c>
      <c r="CY226">
        <v>0.000561225572560319</v>
      </c>
      <c r="CZ226">
        <v>1</v>
      </c>
      <c r="DA226">
        <v>2</v>
      </c>
      <c r="DB226">
        <v>3</v>
      </c>
      <c r="DC226" t="s">
        <v>266</v>
      </c>
      <c r="DD226">
        <v>1.85566</v>
      </c>
      <c r="DE226">
        <v>1.85379</v>
      </c>
      <c r="DF226">
        <v>1.85486</v>
      </c>
      <c r="DG226">
        <v>1.85922</v>
      </c>
      <c r="DH226">
        <v>1.85358</v>
      </c>
      <c r="DI226">
        <v>1.85793</v>
      </c>
      <c r="DJ226">
        <v>1.85516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1.759</v>
      </c>
      <c r="DZ226">
        <v>0.031</v>
      </c>
      <c r="EA226">
        <v>2</v>
      </c>
      <c r="EB226">
        <v>511.919</v>
      </c>
      <c r="EC226">
        <v>532.979</v>
      </c>
      <c r="ED226">
        <v>14.9064</v>
      </c>
      <c r="EE226">
        <v>22.7269</v>
      </c>
      <c r="EF226">
        <v>30</v>
      </c>
      <c r="EG226">
        <v>22.6773</v>
      </c>
      <c r="EH226">
        <v>22.665</v>
      </c>
      <c r="EI226">
        <v>30.5741</v>
      </c>
      <c r="EJ226">
        <v>24.0756</v>
      </c>
      <c r="EK226">
        <v>2.44079</v>
      </c>
      <c r="EL226">
        <v>14.9174</v>
      </c>
      <c r="EM226">
        <v>692.5</v>
      </c>
      <c r="EN226">
        <v>13.9768</v>
      </c>
      <c r="EO226">
        <v>101.684</v>
      </c>
      <c r="EP226">
        <v>102.092</v>
      </c>
    </row>
    <row r="227" spans="1:146">
      <c r="A227">
        <v>211</v>
      </c>
      <c r="B227">
        <v>1558634157</v>
      </c>
      <c r="C227">
        <v>420</v>
      </c>
      <c r="D227" t="s">
        <v>676</v>
      </c>
      <c r="E227" t="s">
        <v>677</v>
      </c>
      <c r="H227">
        <v>1558634146.66129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-0.0416599252931744</v>
      </c>
      <c r="AF227">
        <v>0.0467669157514906</v>
      </c>
      <c r="AG227">
        <v>3.48678063789822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1558634146.66129</v>
      </c>
      <c r="AU227">
        <v>655.262193548387</v>
      </c>
      <c r="AV227">
        <v>669.369774193548</v>
      </c>
      <c r="AW227">
        <v>14.0049612903226</v>
      </c>
      <c r="AX227">
        <v>14.0187548387097</v>
      </c>
      <c r="AY227">
        <v>500.014387096774</v>
      </c>
      <c r="AZ227">
        <v>100.538451612903</v>
      </c>
      <c r="BA227">
        <v>0.199964677419355</v>
      </c>
      <c r="BB227">
        <v>19.9677612903226</v>
      </c>
      <c r="BC227">
        <v>21.3030322580645</v>
      </c>
      <c r="BD227">
        <v>999.9</v>
      </c>
      <c r="BE227">
        <v>0</v>
      </c>
      <c r="BF227">
        <v>0</v>
      </c>
      <c r="BG227">
        <v>9992.68774193548</v>
      </c>
      <c r="BH227">
        <v>0</v>
      </c>
      <c r="BI227">
        <v>354.259774193548</v>
      </c>
      <c r="BJ227">
        <v>1499.99387096774</v>
      </c>
      <c r="BK227">
        <v>0.973000612903226</v>
      </c>
      <c r="BL227">
        <v>0.0269996838709677</v>
      </c>
      <c r="BM227">
        <v>0</v>
      </c>
      <c r="BN227">
        <v>2.24075161290323</v>
      </c>
      <c r="BO227">
        <v>0</v>
      </c>
      <c r="BP227">
        <v>2781.27870967742</v>
      </c>
      <c r="BQ227">
        <v>13121.9548387097</v>
      </c>
      <c r="BR227">
        <v>38.3627419354839</v>
      </c>
      <c r="BS227">
        <v>40.685</v>
      </c>
      <c r="BT227">
        <v>39.641</v>
      </c>
      <c r="BU227">
        <v>38.8465483870968</v>
      </c>
      <c r="BV227">
        <v>37.9532580645161</v>
      </c>
      <c r="BW227">
        <v>1459.49225806452</v>
      </c>
      <c r="BX227">
        <v>40.5016129032258</v>
      </c>
      <c r="BY227">
        <v>0</v>
      </c>
      <c r="BZ227">
        <v>1558634168</v>
      </c>
      <c r="CA227">
        <v>2.24037692307692</v>
      </c>
      <c r="CB227">
        <v>-0.938447857562027</v>
      </c>
      <c r="CC227">
        <v>208.82085442685</v>
      </c>
      <c r="CD227">
        <v>2789.37807692308</v>
      </c>
      <c r="CE227">
        <v>15</v>
      </c>
      <c r="CF227">
        <v>1558633702.5</v>
      </c>
      <c r="CG227" t="s">
        <v>250</v>
      </c>
      <c r="CH227">
        <v>9</v>
      </c>
      <c r="CI227">
        <v>1.759</v>
      </c>
      <c r="CJ227">
        <v>0.031</v>
      </c>
      <c r="CK227">
        <v>400</v>
      </c>
      <c r="CL227">
        <v>13</v>
      </c>
      <c r="CM227">
        <v>0.1</v>
      </c>
      <c r="CN227">
        <v>0.15</v>
      </c>
      <c r="CO227">
        <v>-14.1059341463415</v>
      </c>
      <c r="CP227">
        <v>0.241425783972096</v>
      </c>
      <c r="CQ227">
        <v>0.0868729731744787</v>
      </c>
      <c r="CR227">
        <v>1</v>
      </c>
      <c r="CS227">
        <v>1.8158</v>
      </c>
      <c r="CT227">
        <v>0</v>
      </c>
      <c r="CU227">
        <v>0</v>
      </c>
      <c r="CV227">
        <v>0</v>
      </c>
      <c r="CW227">
        <v>-0.0138313804878049</v>
      </c>
      <c r="CX227">
        <v>4.97289198601318e-05</v>
      </c>
      <c r="CY227">
        <v>0.000508689745503337</v>
      </c>
      <c r="CZ227">
        <v>1</v>
      </c>
      <c r="DA227">
        <v>2</v>
      </c>
      <c r="DB227">
        <v>3</v>
      </c>
      <c r="DC227" t="s">
        <v>266</v>
      </c>
      <c r="DD227">
        <v>1.85568</v>
      </c>
      <c r="DE227">
        <v>1.85379</v>
      </c>
      <c r="DF227">
        <v>1.85486</v>
      </c>
      <c r="DG227">
        <v>1.85921</v>
      </c>
      <c r="DH227">
        <v>1.8536</v>
      </c>
      <c r="DI227">
        <v>1.85795</v>
      </c>
      <c r="DJ227">
        <v>1.85516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1.759</v>
      </c>
      <c r="DZ227">
        <v>0.031</v>
      </c>
      <c r="EA227">
        <v>2</v>
      </c>
      <c r="EB227">
        <v>511.747</v>
      </c>
      <c r="EC227">
        <v>533.187</v>
      </c>
      <c r="ED227">
        <v>14.9176</v>
      </c>
      <c r="EE227">
        <v>22.7259</v>
      </c>
      <c r="EF227">
        <v>30</v>
      </c>
      <c r="EG227">
        <v>22.6773</v>
      </c>
      <c r="EH227">
        <v>22.665</v>
      </c>
      <c r="EI227">
        <v>30.688</v>
      </c>
      <c r="EJ227">
        <v>24.0756</v>
      </c>
      <c r="EK227">
        <v>2.44079</v>
      </c>
      <c r="EL227">
        <v>14.9449</v>
      </c>
      <c r="EM227">
        <v>697.5</v>
      </c>
      <c r="EN227">
        <v>13.9771</v>
      </c>
      <c r="EO227">
        <v>101.684</v>
      </c>
      <c r="EP227">
        <v>102.093</v>
      </c>
    </row>
    <row r="228" spans="1:146">
      <c r="A228">
        <v>212</v>
      </c>
      <c r="B228">
        <v>1558634159</v>
      </c>
      <c r="C228">
        <v>422</v>
      </c>
      <c r="D228" t="s">
        <v>678</v>
      </c>
      <c r="E228" t="s">
        <v>679</v>
      </c>
      <c r="H228">
        <v>1558634148.66129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-0.0416484939661346</v>
      </c>
      <c r="AF228">
        <v>0.0467540830854492</v>
      </c>
      <c r="AG228">
        <v>3.48602447017207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1558634148.66129</v>
      </c>
      <c r="AU228">
        <v>658.593032258064</v>
      </c>
      <c r="AV228">
        <v>672.716032258064</v>
      </c>
      <c r="AW228">
        <v>14.005735483871</v>
      </c>
      <c r="AX228">
        <v>14.0194548387097</v>
      </c>
      <c r="AY228">
        <v>500.017451612903</v>
      </c>
      <c r="AZ228">
        <v>100.538483870968</v>
      </c>
      <c r="BA228">
        <v>0.19999235483871</v>
      </c>
      <c r="BB228">
        <v>19.9656806451613</v>
      </c>
      <c r="BC228">
        <v>21.301164516129</v>
      </c>
      <c r="BD228">
        <v>999.9</v>
      </c>
      <c r="BE228">
        <v>0</v>
      </c>
      <c r="BF228">
        <v>0</v>
      </c>
      <c r="BG228">
        <v>9989.94258064516</v>
      </c>
      <c r="BH228">
        <v>0</v>
      </c>
      <c r="BI228">
        <v>347.768096774194</v>
      </c>
      <c r="BJ228">
        <v>1500.00258064516</v>
      </c>
      <c r="BK228">
        <v>0.972999451612903</v>
      </c>
      <c r="BL228">
        <v>0.0270008258064516</v>
      </c>
      <c r="BM228">
        <v>0</v>
      </c>
      <c r="BN228">
        <v>2.23263870967742</v>
      </c>
      <c r="BO228">
        <v>0</v>
      </c>
      <c r="BP228">
        <v>2787.54806451613</v>
      </c>
      <c r="BQ228">
        <v>13122.0225806452</v>
      </c>
      <c r="BR228">
        <v>38.3748387096774</v>
      </c>
      <c r="BS228">
        <v>40.687</v>
      </c>
      <c r="BT228">
        <v>39.647</v>
      </c>
      <c r="BU228">
        <v>38.8526451612903</v>
      </c>
      <c r="BV228">
        <v>37.9593548387097</v>
      </c>
      <c r="BW228">
        <v>1459.49903225806</v>
      </c>
      <c r="BX228">
        <v>40.5035483870968</v>
      </c>
      <c r="BY228">
        <v>0</v>
      </c>
      <c r="BZ228">
        <v>1558634170.4</v>
      </c>
      <c r="CA228">
        <v>2.19757307692308</v>
      </c>
      <c r="CB228">
        <v>-0.83860854249586</v>
      </c>
      <c r="CC228">
        <v>188.545640991158</v>
      </c>
      <c r="CD228">
        <v>2797.38923076923</v>
      </c>
      <c r="CE228">
        <v>15</v>
      </c>
      <c r="CF228">
        <v>1558633702.5</v>
      </c>
      <c r="CG228" t="s">
        <v>250</v>
      </c>
      <c r="CH228">
        <v>9</v>
      </c>
      <c r="CI228">
        <v>1.759</v>
      </c>
      <c r="CJ228">
        <v>0.031</v>
      </c>
      <c r="CK228">
        <v>400</v>
      </c>
      <c r="CL228">
        <v>13</v>
      </c>
      <c r="CM228">
        <v>0.1</v>
      </c>
      <c r="CN228">
        <v>0.15</v>
      </c>
      <c r="CO228">
        <v>-14.1217487804878</v>
      </c>
      <c r="CP228">
        <v>0.0606209059232486</v>
      </c>
      <c r="CQ228">
        <v>0.0962385301926143</v>
      </c>
      <c r="CR228">
        <v>1</v>
      </c>
      <c r="CS228">
        <v>2.1759</v>
      </c>
      <c r="CT228">
        <v>0</v>
      </c>
      <c r="CU228">
        <v>0</v>
      </c>
      <c r="CV228">
        <v>0</v>
      </c>
      <c r="CW228">
        <v>-0.0137557829268293</v>
      </c>
      <c r="CX228">
        <v>0.00248907804878061</v>
      </c>
      <c r="CY228">
        <v>0.00060357344851914</v>
      </c>
      <c r="CZ228">
        <v>1</v>
      </c>
      <c r="DA228">
        <v>2</v>
      </c>
      <c r="DB228">
        <v>3</v>
      </c>
      <c r="DC228" t="s">
        <v>266</v>
      </c>
      <c r="DD228">
        <v>1.85568</v>
      </c>
      <c r="DE228">
        <v>1.85379</v>
      </c>
      <c r="DF228">
        <v>1.85486</v>
      </c>
      <c r="DG228">
        <v>1.85919</v>
      </c>
      <c r="DH228">
        <v>1.85361</v>
      </c>
      <c r="DI228">
        <v>1.85797</v>
      </c>
      <c r="DJ228">
        <v>1.85516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1.759</v>
      </c>
      <c r="DZ228">
        <v>0.031</v>
      </c>
      <c r="EA228">
        <v>2</v>
      </c>
      <c r="EB228">
        <v>512.075</v>
      </c>
      <c r="EC228">
        <v>533.118</v>
      </c>
      <c r="ED228">
        <v>14.9275</v>
      </c>
      <c r="EE228">
        <v>22.7254</v>
      </c>
      <c r="EF228">
        <v>30</v>
      </c>
      <c r="EG228">
        <v>22.6773</v>
      </c>
      <c r="EH228">
        <v>22.665</v>
      </c>
      <c r="EI228">
        <v>30.828</v>
      </c>
      <c r="EJ228">
        <v>24.0756</v>
      </c>
      <c r="EK228">
        <v>2.44079</v>
      </c>
      <c r="EL228">
        <v>14.9449</v>
      </c>
      <c r="EM228">
        <v>702.5</v>
      </c>
      <c r="EN228">
        <v>13.977</v>
      </c>
      <c r="EO228">
        <v>101.685</v>
      </c>
      <c r="EP228">
        <v>102.093</v>
      </c>
    </row>
    <row r="229" spans="1:146">
      <c r="A229">
        <v>213</v>
      </c>
      <c r="B229">
        <v>1558634161</v>
      </c>
      <c r="C229">
        <v>424</v>
      </c>
      <c r="D229" t="s">
        <v>680</v>
      </c>
      <c r="E229" t="s">
        <v>681</v>
      </c>
      <c r="H229">
        <v>1558634150.66129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-0.0416447408298251</v>
      </c>
      <c r="AF229">
        <v>0.046749869861149</v>
      </c>
      <c r="AG229">
        <v>3.48577618918506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1558634150.66129</v>
      </c>
      <c r="AU229">
        <v>661.928419354839</v>
      </c>
      <c r="AV229">
        <v>676.047419354839</v>
      </c>
      <c r="AW229">
        <v>14.0065677419355</v>
      </c>
      <c r="AX229">
        <v>14.0202161290323</v>
      </c>
      <c r="AY229">
        <v>500.014870967742</v>
      </c>
      <c r="AZ229">
        <v>100.53835483871</v>
      </c>
      <c r="BA229">
        <v>0.199979032258065</v>
      </c>
      <c r="BB229">
        <v>19.9637225806452</v>
      </c>
      <c r="BC229">
        <v>21.2991129032258</v>
      </c>
      <c r="BD229">
        <v>999.9</v>
      </c>
      <c r="BE229">
        <v>0</v>
      </c>
      <c r="BF229">
        <v>0</v>
      </c>
      <c r="BG229">
        <v>9989.05516129032</v>
      </c>
      <c r="BH229">
        <v>0</v>
      </c>
      <c r="BI229">
        <v>340.739774193548</v>
      </c>
      <c r="BJ229">
        <v>1499.98516129032</v>
      </c>
      <c r="BK229">
        <v>0.972999129032258</v>
      </c>
      <c r="BL229">
        <v>0.027001135483871</v>
      </c>
      <c r="BM229">
        <v>0</v>
      </c>
      <c r="BN229">
        <v>2.22246451612903</v>
      </c>
      <c r="BO229">
        <v>0</v>
      </c>
      <c r="BP229">
        <v>2793.97161290323</v>
      </c>
      <c r="BQ229">
        <v>13121.8709677419</v>
      </c>
      <c r="BR229">
        <v>38.386935483871</v>
      </c>
      <c r="BS229">
        <v>40.687</v>
      </c>
      <c r="BT229">
        <v>39.653</v>
      </c>
      <c r="BU229">
        <v>38.8587419354839</v>
      </c>
      <c r="BV229">
        <v>37.9654516129032</v>
      </c>
      <c r="BW229">
        <v>1459.48161290323</v>
      </c>
      <c r="BX229">
        <v>40.5035483870968</v>
      </c>
      <c r="BY229">
        <v>0</v>
      </c>
      <c r="BZ229">
        <v>1558634172.2</v>
      </c>
      <c r="CA229">
        <v>2.20695</v>
      </c>
      <c r="CB229">
        <v>-0.654588030616101</v>
      </c>
      <c r="CC229">
        <v>179.00068388297</v>
      </c>
      <c r="CD229">
        <v>2803.195</v>
      </c>
      <c r="CE229">
        <v>15</v>
      </c>
      <c r="CF229">
        <v>1558633702.5</v>
      </c>
      <c r="CG229" t="s">
        <v>250</v>
      </c>
      <c r="CH229">
        <v>9</v>
      </c>
      <c r="CI229">
        <v>1.759</v>
      </c>
      <c r="CJ229">
        <v>0.031</v>
      </c>
      <c r="CK229">
        <v>400</v>
      </c>
      <c r="CL229">
        <v>13</v>
      </c>
      <c r="CM229">
        <v>0.1</v>
      </c>
      <c r="CN229">
        <v>0.15</v>
      </c>
      <c r="CO229">
        <v>-14.1196707317073</v>
      </c>
      <c r="CP229">
        <v>-0.124816724738811</v>
      </c>
      <c r="CQ229">
        <v>0.0978240636860377</v>
      </c>
      <c r="CR229">
        <v>1</v>
      </c>
      <c r="CS229">
        <v>2.1525</v>
      </c>
      <c r="CT229">
        <v>0</v>
      </c>
      <c r="CU229">
        <v>0</v>
      </c>
      <c r="CV229">
        <v>0</v>
      </c>
      <c r="CW229">
        <v>-0.0136787902439024</v>
      </c>
      <c r="CX229">
        <v>0.00575430313588836</v>
      </c>
      <c r="CY229">
        <v>0.000711472640683676</v>
      </c>
      <c r="CZ229">
        <v>1</v>
      </c>
      <c r="DA229">
        <v>2</v>
      </c>
      <c r="DB229">
        <v>3</v>
      </c>
      <c r="DC229" t="s">
        <v>266</v>
      </c>
      <c r="DD229">
        <v>1.85567</v>
      </c>
      <c r="DE229">
        <v>1.85379</v>
      </c>
      <c r="DF229">
        <v>1.85486</v>
      </c>
      <c r="DG229">
        <v>1.85921</v>
      </c>
      <c r="DH229">
        <v>1.8536</v>
      </c>
      <c r="DI229">
        <v>1.858</v>
      </c>
      <c r="DJ229">
        <v>1.85516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1.759</v>
      </c>
      <c r="DZ229">
        <v>0.031</v>
      </c>
      <c r="EA229">
        <v>2</v>
      </c>
      <c r="EB229">
        <v>512.106</v>
      </c>
      <c r="EC229">
        <v>532.996</v>
      </c>
      <c r="ED229">
        <v>14.94</v>
      </c>
      <c r="EE229">
        <v>22.7254</v>
      </c>
      <c r="EF229">
        <v>30</v>
      </c>
      <c r="EG229">
        <v>22.6773</v>
      </c>
      <c r="EH229">
        <v>22.665</v>
      </c>
      <c r="EI229">
        <v>30.9281</v>
      </c>
      <c r="EJ229">
        <v>24.0756</v>
      </c>
      <c r="EK229">
        <v>2.44079</v>
      </c>
      <c r="EL229">
        <v>14.9739</v>
      </c>
      <c r="EM229">
        <v>702.5</v>
      </c>
      <c r="EN229">
        <v>13.9762</v>
      </c>
      <c r="EO229">
        <v>101.686</v>
      </c>
      <c r="EP229">
        <v>102.093</v>
      </c>
    </row>
    <row r="230" spans="1:146">
      <c r="A230">
        <v>214</v>
      </c>
      <c r="B230">
        <v>1558634163</v>
      </c>
      <c r="C230">
        <v>426</v>
      </c>
      <c r="D230" t="s">
        <v>682</v>
      </c>
      <c r="E230" t="s">
        <v>683</v>
      </c>
      <c r="H230">
        <v>1558634152.66129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-0.041655868456398</v>
      </c>
      <c r="AF230">
        <v>0.0467623615968108</v>
      </c>
      <c r="AG230">
        <v>3.48651229160594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1558634152.66129</v>
      </c>
      <c r="AU230">
        <v>665.264129032258</v>
      </c>
      <c r="AV230">
        <v>679.373806451612</v>
      </c>
      <c r="AW230">
        <v>14.0075451612903</v>
      </c>
      <c r="AX230">
        <v>14.0209322580645</v>
      </c>
      <c r="AY230">
        <v>500.012612903226</v>
      </c>
      <c r="AZ230">
        <v>100.538225806452</v>
      </c>
      <c r="BA230">
        <v>0.199967612903226</v>
      </c>
      <c r="BB230">
        <v>19.9619161290323</v>
      </c>
      <c r="BC230">
        <v>21.2966419354839</v>
      </c>
      <c r="BD230">
        <v>999.9</v>
      </c>
      <c r="BE230">
        <v>0</v>
      </c>
      <c r="BF230">
        <v>0</v>
      </c>
      <c r="BG230">
        <v>9991.73709677419</v>
      </c>
      <c r="BH230">
        <v>0</v>
      </c>
      <c r="BI230">
        <v>333.005709677419</v>
      </c>
      <c r="BJ230">
        <v>1499.9935483871</v>
      </c>
      <c r="BK230">
        <v>0.972998483870968</v>
      </c>
      <c r="BL230">
        <v>0.027001764516129</v>
      </c>
      <c r="BM230">
        <v>0</v>
      </c>
      <c r="BN230">
        <v>2.22968387096774</v>
      </c>
      <c r="BO230">
        <v>0</v>
      </c>
      <c r="BP230">
        <v>2800.56677419355</v>
      </c>
      <c r="BQ230">
        <v>13121.9419354839</v>
      </c>
      <c r="BR230">
        <v>38.397</v>
      </c>
      <c r="BS230">
        <v>40.6890322580645</v>
      </c>
      <c r="BT230">
        <v>39.659</v>
      </c>
      <c r="BU230">
        <v>38.8648387096774</v>
      </c>
      <c r="BV230">
        <v>37.9715483870968</v>
      </c>
      <c r="BW230">
        <v>1459.48903225806</v>
      </c>
      <c r="BX230">
        <v>40.5045161290323</v>
      </c>
      <c r="BY230">
        <v>0</v>
      </c>
      <c r="BZ230">
        <v>1558634174</v>
      </c>
      <c r="CA230">
        <v>2.20710769230769</v>
      </c>
      <c r="CB230">
        <v>-0.180984609943601</v>
      </c>
      <c r="CC230">
        <v>173.580170723321</v>
      </c>
      <c r="CD230">
        <v>2808.89923076923</v>
      </c>
      <c r="CE230">
        <v>15</v>
      </c>
      <c r="CF230">
        <v>1558633702.5</v>
      </c>
      <c r="CG230" t="s">
        <v>250</v>
      </c>
      <c r="CH230">
        <v>9</v>
      </c>
      <c r="CI230">
        <v>1.759</v>
      </c>
      <c r="CJ230">
        <v>0.031</v>
      </c>
      <c r="CK230">
        <v>400</v>
      </c>
      <c r="CL230">
        <v>13</v>
      </c>
      <c r="CM230">
        <v>0.1</v>
      </c>
      <c r="CN230">
        <v>0.15</v>
      </c>
      <c r="CO230">
        <v>-14.1073853658537</v>
      </c>
      <c r="CP230">
        <v>-0.0955609756098479</v>
      </c>
      <c r="CQ230">
        <v>0.101810077993113</v>
      </c>
      <c r="CR230">
        <v>1</v>
      </c>
      <c r="CS230">
        <v>2.2159</v>
      </c>
      <c r="CT230">
        <v>0</v>
      </c>
      <c r="CU230">
        <v>0</v>
      </c>
      <c r="CV230">
        <v>0</v>
      </c>
      <c r="CW230">
        <v>-0.0134316048780488</v>
      </c>
      <c r="CX230">
        <v>0.00834835191637549</v>
      </c>
      <c r="CY230">
        <v>0.000941961222326295</v>
      </c>
      <c r="CZ230">
        <v>1</v>
      </c>
      <c r="DA230">
        <v>2</v>
      </c>
      <c r="DB230">
        <v>3</v>
      </c>
      <c r="DC230" t="s">
        <v>266</v>
      </c>
      <c r="DD230">
        <v>1.85567</v>
      </c>
      <c r="DE230">
        <v>1.85379</v>
      </c>
      <c r="DF230">
        <v>1.85486</v>
      </c>
      <c r="DG230">
        <v>1.85923</v>
      </c>
      <c r="DH230">
        <v>1.8536</v>
      </c>
      <c r="DI230">
        <v>1.85799</v>
      </c>
      <c r="DJ230">
        <v>1.85516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1.759</v>
      </c>
      <c r="DZ230">
        <v>0.031</v>
      </c>
      <c r="EA230">
        <v>2</v>
      </c>
      <c r="EB230">
        <v>511.825</v>
      </c>
      <c r="EC230">
        <v>533.24</v>
      </c>
      <c r="ED230">
        <v>14.9508</v>
      </c>
      <c r="EE230">
        <v>22.7245</v>
      </c>
      <c r="EF230">
        <v>30</v>
      </c>
      <c r="EG230">
        <v>22.6773</v>
      </c>
      <c r="EH230">
        <v>22.665</v>
      </c>
      <c r="EI230">
        <v>31.0461</v>
      </c>
      <c r="EJ230">
        <v>24.0756</v>
      </c>
      <c r="EK230">
        <v>2.44079</v>
      </c>
      <c r="EL230">
        <v>14.9739</v>
      </c>
      <c r="EM230">
        <v>707.5</v>
      </c>
      <c r="EN230">
        <v>13.9742</v>
      </c>
      <c r="EO230">
        <v>101.685</v>
      </c>
      <c r="EP230">
        <v>102.093</v>
      </c>
    </row>
    <row r="231" spans="1:146">
      <c r="A231">
        <v>215</v>
      </c>
      <c r="B231">
        <v>1558634165</v>
      </c>
      <c r="C231">
        <v>428</v>
      </c>
      <c r="D231" t="s">
        <v>684</v>
      </c>
      <c r="E231" t="s">
        <v>685</v>
      </c>
      <c r="H231">
        <v>1558634154.66129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-0.0416521700376071</v>
      </c>
      <c r="AF231">
        <v>0.0467582097977186</v>
      </c>
      <c r="AG231">
        <v>3.48626764552235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1558634154.66129</v>
      </c>
      <c r="AU231">
        <v>668.599322580645</v>
      </c>
      <c r="AV231">
        <v>682.730903225806</v>
      </c>
      <c r="AW231">
        <v>14.0086451612903</v>
      </c>
      <c r="AX231">
        <v>14.021735483871</v>
      </c>
      <c r="AY231">
        <v>500.015483870968</v>
      </c>
      <c r="AZ231">
        <v>100.538258064516</v>
      </c>
      <c r="BA231">
        <v>0.199994161290323</v>
      </c>
      <c r="BB231">
        <v>19.9605322580645</v>
      </c>
      <c r="BC231">
        <v>21.2945870967742</v>
      </c>
      <c r="BD231">
        <v>999.9</v>
      </c>
      <c r="BE231">
        <v>0</v>
      </c>
      <c r="BF231">
        <v>0</v>
      </c>
      <c r="BG231">
        <v>9990.84677419355</v>
      </c>
      <c r="BH231">
        <v>0</v>
      </c>
      <c r="BI231">
        <v>324.371935483871</v>
      </c>
      <c r="BJ231">
        <v>1499.99387096774</v>
      </c>
      <c r="BK231">
        <v>0.972998451612903</v>
      </c>
      <c r="BL231">
        <v>0.0270017741935484</v>
      </c>
      <c r="BM231">
        <v>0</v>
      </c>
      <c r="BN231">
        <v>2.2138064516129</v>
      </c>
      <c r="BO231">
        <v>0</v>
      </c>
      <c r="BP231">
        <v>2807.1835483871</v>
      </c>
      <c r="BQ231">
        <v>13121.9451612903</v>
      </c>
      <c r="BR231">
        <v>38.403</v>
      </c>
      <c r="BS231">
        <v>40.6890322580645</v>
      </c>
      <c r="BT231">
        <v>39.665</v>
      </c>
      <c r="BU231">
        <v>38.8689032258065</v>
      </c>
      <c r="BV231">
        <v>37.9816451612903</v>
      </c>
      <c r="BW231">
        <v>1459.48935483871</v>
      </c>
      <c r="BX231">
        <v>40.5045161290323</v>
      </c>
      <c r="BY231">
        <v>0</v>
      </c>
      <c r="BZ231">
        <v>1558634176.4</v>
      </c>
      <c r="CA231">
        <v>2.18840384615385</v>
      </c>
      <c r="CB231">
        <v>-0.354834184088322</v>
      </c>
      <c r="CC231">
        <v>173.707350436433</v>
      </c>
      <c r="CD231">
        <v>2816.09307692308</v>
      </c>
      <c r="CE231">
        <v>15</v>
      </c>
      <c r="CF231">
        <v>1558633702.5</v>
      </c>
      <c r="CG231" t="s">
        <v>250</v>
      </c>
      <c r="CH231">
        <v>9</v>
      </c>
      <c r="CI231">
        <v>1.759</v>
      </c>
      <c r="CJ231">
        <v>0.031</v>
      </c>
      <c r="CK231">
        <v>400</v>
      </c>
      <c r="CL231">
        <v>13</v>
      </c>
      <c r="CM231">
        <v>0.1</v>
      </c>
      <c r="CN231">
        <v>0.15</v>
      </c>
      <c r="CO231">
        <v>-14.1316487804878</v>
      </c>
      <c r="CP231">
        <v>-0.112335888501733</v>
      </c>
      <c r="CQ231">
        <v>0.102319154256576</v>
      </c>
      <c r="CR231">
        <v>1</v>
      </c>
      <c r="CS231">
        <v>2.1471</v>
      </c>
      <c r="CT231">
        <v>0</v>
      </c>
      <c r="CU231">
        <v>0</v>
      </c>
      <c r="CV231">
        <v>0</v>
      </c>
      <c r="CW231">
        <v>-0.0131257268292683</v>
      </c>
      <c r="CX231">
        <v>0.0111504376306621</v>
      </c>
      <c r="CY231">
        <v>0.00118344628347279</v>
      </c>
      <c r="CZ231">
        <v>1</v>
      </c>
      <c r="DA231">
        <v>2</v>
      </c>
      <c r="DB231">
        <v>3</v>
      </c>
      <c r="DC231" t="s">
        <v>266</v>
      </c>
      <c r="DD231">
        <v>1.85565</v>
      </c>
      <c r="DE231">
        <v>1.85379</v>
      </c>
      <c r="DF231">
        <v>1.85486</v>
      </c>
      <c r="DG231">
        <v>1.85921</v>
      </c>
      <c r="DH231">
        <v>1.85361</v>
      </c>
      <c r="DI231">
        <v>1.85796</v>
      </c>
      <c r="DJ231">
        <v>1.85516</v>
      </c>
      <c r="DK231">
        <v>1.85379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1.759</v>
      </c>
      <c r="DZ231">
        <v>0.031</v>
      </c>
      <c r="EA231">
        <v>2</v>
      </c>
      <c r="EB231">
        <v>511.981</v>
      </c>
      <c r="EC231">
        <v>533.115</v>
      </c>
      <c r="ED231">
        <v>14.9637</v>
      </c>
      <c r="EE231">
        <v>22.7235</v>
      </c>
      <c r="EF231">
        <v>30</v>
      </c>
      <c r="EG231">
        <v>22.6773</v>
      </c>
      <c r="EH231">
        <v>22.6647</v>
      </c>
      <c r="EI231">
        <v>31.1812</v>
      </c>
      <c r="EJ231">
        <v>24.0756</v>
      </c>
      <c r="EK231">
        <v>2.44079</v>
      </c>
      <c r="EL231">
        <v>14.9739</v>
      </c>
      <c r="EM231">
        <v>712.5</v>
      </c>
      <c r="EN231">
        <v>13.9692</v>
      </c>
      <c r="EO231">
        <v>101.684</v>
      </c>
      <c r="EP231">
        <v>102.093</v>
      </c>
    </row>
    <row r="232" spans="1:146">
      <c r="A232">
        <v>216</v>
      </c>
      <c r="B232">
        <v>1558634167</v>
      </c>
      <c r="C232">
        <v>430</v>
      </c>
      <c r="D232" t="s">
        <v>686</v>
      </c>
      <c r="E232" t="s">
        <v>687</v>
      </c>
      <c r="H232">
        <v>1558634156.66129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-0.0416633925635426</v>
      </c>
      <c r="AF232">
        <v>0.0467708080662285</v>
      </c>
      <c r="AG232">
        <v>3.48700997909614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1558634156.66129</v>
      </c>
      <c r="AU232">
        <v>671.943967741935</v>
      </c>
      <c r="AV232">
        <v>686.069387096774</v>
      </c>
      <c r="AW232">
        <v>14.0099967741935</v>
      </c>
      <c r="AX232">
        <v>14.0226387096774</v>
      </c>
      <c r="AY232">
        <v>500.014612903226</v>
      </c>
      <c r="AZ232">
        <v>100.53835483871</v>
      </c>
      <c r="BA232">
        <v>0.199967225806452</v>
      </c>
      <c r="BB232">
        <v>19.9598709677419</v>
      </c>
      <c r="BC232">
        <v>21.2944483870968</v>
      </c>
      <c r="BD232">
        <v>999.9</v>
      </c>
      <c r="BE232">
        <v>0</v>
      </c>
      <c r="BF232">
        <v>0</v>
      </c>
      <c r="BG232">
        <v>9993.52903225807</v>
      </c>
      <c r="BH232">
        <v>0</v>
      </c>
      <c r="BI232">
        <v>315.137258064516</v>
      </c>
      <c r="BJ232">
        <v>1500.0035483871</v>
      </c>
      <c r="BK232">
        <v>0.972997967741935</v>
      </c>
      <c r="BL232">
        <v>0.0270022677419355</v>
      </c>
      <c r="BM232">
        <v>0</v>
      </c>
      <c r="BN232">
        <v>2.21048064516129</v>
      </c>
      <c r="BO232">
        <v>0</v>
      </c>
      <c r="BP232">
        <v>2813.33483870968</v>
      </c>
      <c r="BQ232">
        <v>13122.0290322581</v>
      </c>
      <c r="BR232">
        <v>38.4150967741935</v>
      </c>
      <c r="BS232">
        <v>40.6930967741935</v>
      </c>
      <c r="BT232">
        <v>39.675064516129</v>
      </c>
      <c r="BU232">
        <v>38.8729677419355</v>
      </c>
      <c r="BV232">
        <v>37.9937419354839</v>
      </c>
      <c r="BW232">
        <v>1459.49806451613</v>
      </c>
      <c r="BX232">
        <v>40.5054838709677</v>
      </c>
      <c r="BY232">
        <v>0</v>
      </c>
      <c r="BZ232">
        <v>1558634178.2</v>
      </c>
      <c r="CA232">
        <v>2.17476538461538</v>
      </c>
      <c r="CB232">
        <v>0.224365820239269</v>
      </c>
      <c r="CC232">
        <v>176.335726580547</v>
      </c>
      <c r="CD232">
        <v>2821.20769230769</v>
      </c>
      <c r="CE232">
        <v>15</v>
      </c>
      <c r="CF232">
        <v>1558633702.5</v>
      </c>
      <c r="CG232" t="s">
        <v>250</v>
      </c>
      <c r="CH232">
        <v>9</v>
      </c>
      <c r="CI232">
        <v>1.759</v>
      </c>
      <c r="CJ232">
        <v>0.031</v>
      </c>
      <c r="CK232">
        <v>400</v>
      </c>
      <c r="CL232">
        <v>13</v>
      </c>
      <c r="CM232">
        <v>0.1</v>
      </c>
      <c r="CN232">
        <v>0.15</v>
      </c>
      <c r="CO232">
        <v>-14.1281243902439</v>
      </c>
      <c r="CP232">
        <v>-0.243537282230012</v>
      </c>
      <c r="CQ232">
        <v>0.103167554411088</v>
      </c>
      <c r="CR232">
        <v>1</v>
      </c>
      <c r="CS232">
        <v>1.9558</v>
      </c>
      <c r="CT232">
        <v>0</v>
      </c>
      <c r="CU232">
        <v>0</v>
      </c>
      <c r="CV232">
        <v>0</v>
      </c>
      <c r="CW232">
        <v>-0.0126995280487805</v>
      </c>
      <c r="CX232">
        <v>0.0140920820905925</v>
      </c>
      <c r="CY232">
        <v>0.0014540527315986</v>
      </c>
      <c r="CZ232">
        <v>1</v>
      </c>
      <c r="DA232">
        <v>2</v>
      </c>
      <c r="DB232">
        <v>3</v>
      </c>
      <c r="DC232" t="s">
        <v>266</v>
      </c>
      <c r="DD232">
        <v>1.85566</v>
      </c>
      <c r="DE232">
        <v>1.85379</v>
      </c>
      <c r="DF232">
        <v>1.85486</v>
      </c>
      <c r="DG232">
        <v>1.85921</v>
      </c>
      <c r="DH232">
        <v>1.8536</v>
      </c>
      <c r="DI232">
        <v>1.85798</v>
      </c>
      <c r="DJ232">
        <v>1.85516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1.759</v>
      </c>
      <c r="DZ232">
        <v>0.031</v>
      </c>
      <c r="EA232">
        <v>2</v>
      </c>
      <c r="EB232">
        <v>512.071</v>
      </c>
      <c r="EC232">
        <v>533.04</v>
      </c>
      <c r="ED232">
        <v>14.976</v>
      </c>
      <c r="EE232">
        <v>22.7235</v>
      </c>
      <c r="EF232">
        <v>29.9999</v>
      </c>
      <c r="EG232">
        <v>22.6769</v>
      </c>
      <c r="EH232">
        <v>22.6642</v>
      </c>
      <c r="EI232">
        <v>31.2835</v>
      </c>
      <c r="EJ232">
        <v>24.0756</v>
      </c>
      <c r="EK232">
        <v>2.44079</v>
      </c>
      <c r="EL232">
        <v>15.0042</v>
      </c>
      <c r="EM232">
        <v>712.5</v>
      </c>
      <c r="EN232">
        <v>13.9695</v>
      </c>
      <c r="EO232">
        <v>101.685</v>
      </c>
      <c r="EP232">
        <v>102.094</v>
      </c>
    </row>
    <row r="233" spans="1:146">
      <c r="A233">
        <v>217</v>
      </c>
      <c r="B233">
        <v>1558634169</v>
      </c>
      <c r="C233">
        <v>432</v>
      </c>
      <c r="D233" t="s">
        <v>688</v>
      </c>
      <c r="E233" t="s">
        <v>689</v>
      </c>
      <c r="H233">
        <v>1558634158.66129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-0.0416763109693124</v>
      </c>
      <c r="AF233">
        <v>0.0467853101084196</v>
      </c>
      <c r="AG233">
        <v>3.48786440314241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1558634158.66129</v>
      </c>
      <c r="AU233">
        <v>675.285580645161</v>
      </c>
      <c r="AV233">
        <v>689.400741935484</v>
      </c>
      <c r="AW233">
        <v>14.0113903225806</v>
      </c>
      <c r="AX233">
        <v>14.0233806451613</v>
      </c>
      <c r="AY233">
        <v>500.016032258065</v>
      </c>
      <c r="AZ233">
        <v>100.538451612903</v>
      </c>
      <c r="BA233">
        <v>0.199966548387097</v>
      </c>
      <c r="BB233">
        <v>19.960135483871</v>
      </c>
      <c r="BC233">
        <v>21.2946032258064</v>
      </c>
      <c r="BD233">
        <v>999.9</v>
      </c>
      <c r="BE233">
        <v>0</v>
      </c>
      <c r="BF233">
        <v>0</v>
      </c>
      <c r="BG233">
        <v>9996.61806451613</v>
      </c>
      <c r="BH233">
        <v>0</v>
      </c>
      <c r="BI233">
        <v>305.988</v>
      </c>
      <c r="BJ233">
        <v>1499.99483870968</v>
      </c>
      <c r="BK233">
        <v>0.972998741935484</v>
      </c>
      <c r="BL233">
        <v>0.0270014935483871</v>
      </c>
      <c r="BM233">
        <v>0</v>
      </c>
      <c r="BN233">
        <v>2.20064838709677</v>
      </c>
      <c r="BO233">
        <v>0</v>
      </c>
      <c r="BP233">
        <v>2819.2364516129</v>
      </c>
      <c r="BQ233">
        <v>13121.9548387097</v>
      </c>
      <c r="BR233">
        <v>38.4271935483871</v>
      </c>
      <c r="BS233">
        <v>40.6971612903226</v>
      </c>
      <c r="BT233">
        <v>39.6871612903226</v>
      </c>
      <c r="BU233">
        <v>38.877</v>
      </c>
      <c r="BV233">
        <v>38.0058387096774</v>
      </c>
      <c r="BW233">
        <v>1459.49032258065</v>
      </c>
      <c r="BX233">
        <v>40.5045161290323</v>
      </c>
      <c r="BY233">
        <v>0</v>
      </c>
      <c r="BZ233">
        <v>1558634180</v>
      </c>
      <c r="CA233">
        <v>2.17170384615385</v>
      </c>
      <c r="CB233">
        <v>0.324153854649584</v>
      </c>
      <c r="CC233">
        <v>172.645811686697</v>
      </c>
      <c r="CD233">
        <v>2826.24423076923</v>
      </c>
      <c r="CE233">
        <v>15</v>
      </c>
      <c r="CF233">
        <v>1558633702.5</v>
      </c>
      <c r="CG233" t="s">
        <v>250</v>
      </c>
      <c r="CH233">
        <v>9</v>
      </c>
      <c r="CI233">
        <v>1.759</v>
      </c>
      <c r="CJ233">
        <v>0.031</v>
      </c>
      <c r="CK233">
        <v>400</v>
      </c>
      <c r="CL233">
        <v>13</v>
      </c>
      <c r="CM233">
        <v>0.1</v>
      </c>
      <c r="CN233">
        <v>0.15</v>
      </c>
      <c r="CO233">
        <v>-14.114412195122</v>
      </c>
      <c r="CP233">
        <v>-0.174535191637614</v>
      </c>
      <c r="CQ233">
        <v>0.106889939281355</v>
      </c>
      <c r="CR233">
        <v>1</v>
      </c>
      <c r="CS233">
        <v>2.0074</v>
      </c>
      <c r="CT233">
        <v>0</v>
      </c>
      <c r="CU233">
        <v>0</v>
      </c>
      <c r="CV233">
        <v>0</v>
      </c>
      <c r="CW233">
        <v>-0.0120655895121951</v>
      </c>
      <c r="CX233">
        <v>0.0174339982578318</v>
      </c>
      <c r="CY233">
        <v>0.00183503825816295</v>
      </c>
      <c r="CZ233">
        <v>1</v>
      </c>
      <c r="DA233">
        <v>2</v>
      </c>
      <c r="DB233">
        <v>3</v>
      </c>
      <c r="DC233" t="s">
        <v>266</v>
      </c>
      <c r="DD233">
        <v>1.85569</v>
      </c>
      <c r="DE233">
        <v>1.85379</v>
      </c>
      <c r="DF233">
        <v>1.85486</v>
      </c>
      <c r="DG233">
        <v>1.85921</v>
      </c>
      <c r="DH233">
        <v>1.8536</v>
      </c>
      <c r="DI233">
        <v>1.858</v>
      </c>
      <c r="DJ233">
        <v>1.85516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1.759</v>
      </c>
      <c r="DZ233">
        <v>0.031</v>
      </c>
      <c r="EA233">
        <v>2</v>
      </c>
      <c r="EB233">
        <v>512.051</v>
      </c>
      <c r="EC233">
        <v>533.12</v>
      </c>
      <c r="ED233">
        <v>14.9875</v>
      </c>
      <c r="EE233">
        <v>22.7226</v>
      </c>
      <c r="EF233">
        <v>29.9999</v>
      </c>
      <c r="EG233">
        <v>22.6764</v>
      </c>
      <c r="EH233">
        <v>22.6636</v>
      </c>
      <c r="EI233">
        <v>31.3795</v>
      </c>
      <c r="EJ233">
        <v>24.0756</v>
      </c>
      <c r="EK233">
        <v>2.44079</v>
      </c>
      <c r="EL233">
        <v>15.0042</v>
      </c>
      <c r="EM233">
        <v>717.5</v>
      </c>
      <c r="EN233">
        <v>13.9719</v>
      </c>
      <c r="EO233">
        <v>101.685</v>
      </c>
      <c r="EP233">
        <v>102.095</v>
      </c>
    </row>
    <row r="234" spans="1:146">
      <c r="A234">
        <v>218</v>
      </c>
      <c r="B234">
        <v>1558634171</v>
      </c>
      <c r="C234">
        <v>434</v>
      </c>
      <c r="D234" t="s">
        <v>690</v>
      </c>
      <c r="E234" t="s">
        <v>691</v>
      </c>
      <c r="H234">
        <v>1558634160.66129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-0.0416849272143508</v>
      </c>
      <c r="AF234">
        <v>0.0467949825982997</v>
      </c>
      <c r="AG234">
        <v>3.4884342306075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1558634160.66129</v>
      </c>
      <c r="AU234">
        <v>678.621258064516</v>
      </c>
      <c r="AV234">
        <v>692.753677419355</v>
      </c>
      <c r="AW234">
        <v>14.0126096774194</v>
      </c>
      <c r="AX234">
        <v>14.0241032258065</v>
      </c>
      <c r="AY234">
        <v>500.010677419355</v>
      </c>
      <c r="AZ234">
        <v>100.538548387097</v>
      </c>
      <c r="BA234">
        <v>0.199966</v>
      </c>
      <c r="BB234">
        <v>19.9607548387097</v>
      </c>
      <c r="BC234">
        <v>21.2936193548387</v>
      </c>
      <c r="BD234">
        <v>999.9</v>
      </c>
      <c r="BE234">
        <v>0</v>
      </c>
      <c r="BF234">
        <v>0</v>
      </c>
      <c r="BG234">
        <v>9998.67516129032</v>
      </c>
      <c r="BH234">
        <v>0</v>
      </c>
      <c r="BI234">
        <v>297.49035483871</v>
      </c>
      <c r="BJ234">
        <v>1499.98612903226</v>
      </c>
      <c r="BK234">
        <v>0.972999258064516</v>
      </c>
      <c r="BL234">
        <v>0.0270009806451613</v>
      </c>
      <c r="BM234">
        <v>0</v>
      </c>
      <c r="BN234">
        <v>2.19399677419355</v>
      </c>
      <c r="BO234">
        <v>0</v>
      </c>
      <c r="BP234">
        <v>2824.90290322581</v>
      </c>
      <c r="BQ234">
        <v>13121.8806451613</v>
      </c>
      <c r="BR234">
        <v>38.4392903225806</v>
      </c>
      <c r="BS234">
        <v>40.7032580645161</v>
      </c>
      <c r="BT234">
        <v>39.6992580645161</v>
      </c>
      <c r="BU234">
        <v>38.883</v>
      </c>
      <c r="BV234">
        <v>38.017935483871</v>
      </c>
      <c r="BW234">
        <v>1459.48258064516</v>
      </c>
      <c r="BX234">
        <v>40.5035483870968</v>
      </c>
      <c r="BY234">
        <v>0</v>
      </c>
      <c r="BZ234">
        <v>1558634182.4</v>
      </c>
      <c r="CA234">
        <v>2.18430769230769</v>
      </c>
      <c r="CB234">
        <v>0.340471803818877</v>
      </c>
      <c r="CC234">
        <v>171.329230718553</v>
      </c>
      <c r="CD234">
        <v>2833.19615384615</v>
      </c>
      <c r="CE234">
        <v>15</v>
      </c>
      <c r="CF234">
        <v>1558633702.5</v>
      </c>
      <c r="CG234" t="s">
        <v>250</v>
      </c>
      <c r="CH234">
        <v>9</v>
      </c>
      <c r="CI234">
        <v>1.759</v>
      </c>
      <c r="CJ234">
        <v>0.031</v>
      </c>
      <c r="CK234">
        <v>400</v>
      </c>
      <c r="CL234">
        <v>13</v>
      </c>
      <c r="CM234">
        <v>0.1</v>
      </c>
      <c r="CN234">
        <v>0.15</v>
      </c>
      <c r="CO234">
        <v>-14.1329536585366</v>
      </c>
      <c r="CP234">
        <v>-0.0684250871080272</v>
      </c>
      <c r="CQ234">
        <v>0.101113143816562</v>
      </c>
      <c r="CR234">
        <v>1</v>
      </c>
      <c r="CS234">
        <v>2.3295</v>
      </c>
      <c r="CT234">
        <v>0</v>
      </c>
      <c r="CU234">
        <v>0</v>
      </c>
      <c r="CV234">
        <v>0</v>
      </c>
      <c r="CW234">
        <v>-0.0115597446341463</v>
      </c>
      <c r="CX234">
        <v>0.019340890034842</v>
      </c>
      <c r="CY234">
        <v>0.00198326061164633</v>
      </c>
      <c r="CZ234">
        <v>1</v>
      </c>
      <c r="DA234">
        <v>2</v>
      </c>
      <c r="DB234">
        <v>3</v>
      </c>
      <c r="DC234" t="s">
        <v>266</v>
      </c>
      <c r="DD234">
        <v>1.85569</v>
      </c>
      <c r="DE234">
        <v>1.85379</v>
      </c>
      <c r="DF234">
        <v>1.85486</v>
      </c>
      <c r="DG234">
        <v>1.85922</v>
      </c>
      <c r="DH234">
        <v>1.85362</v>
      </c>
      <c r="DI234">
        <v>1.85798</v>
      </c>
      <c r="DJ234">
        <v>1.85516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1.759</v>
      </c>
      <c r="DZ234">
        <v>0.031</v>
      </c>
      <c r="EA234">
        <v>2</v>
      </c>
      <c r="EB234">
        <v>512.014</v>
      </c>
      <c r="EC234">
        <v>533.097</v>
      </c>
      <c r="ED234">
        <v>15.0002</v>
      </c>
      <c r="EE234">
        <v>22.7217</v>
      </c>
      <c r="EF234">
        <v>29.9999</v>
      </c>
      <c r="EG234">
        <v>22.6759</v>
      </c>
      <c r="EH234">
        <v>22.6631</v>
      </c>
      <c r="EI234">
        <v>31.5235</v>
      </c>
      <c r="EJ234">
        <v>24.0756</v>
      </c>
      <c r="EK234">
        <v>2.44079</v>
      </c>
      <c r="EL234">
        <v>15.0274</v>
      </c>
      <c r="EM234">
        <v>722.5</v>
      </c>
      <c r="EN234">
        <v>13.9659</v>
      </c>
      <c r="EO234">
        <v>101.684</v>
      </c>
      <c r="EP234">
        <v>102.094</v>
      </c>
    </row>
    <row r="235" spans="1:146">
      <c r="A235">
        <v>219</v>
      </c>
      <c r="B235">
        <v>1558634173</v>
      </c>
      <c r="C235">
        <v>436</v>
      </c>
      <c r="D235" t="s">
        <v>692</v>
      </c>
      <c r="E235" t="s">
        <v>693</v>
      </c>
      <c r="H235">
        <v>1558634162.66129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-0.041692532073886</v>
      </c>
      <c r="AF235">
        <v>0.0468035197193503</v>
      </c>
      <c r="AG235">
        <v>3.48893713681975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1558634162.66129</v>
      </c>
      <c r="AU235">
        <v>681.959258064516</v>
      </c>
      <c r="AV235">
        <v>696.064870967742</v>
      </c>
      <c r="AW235">
        <v>14.0138161290323</v>
      </c>
      <c r="AX235">
        <v>14.0247870967742</v>
      </c>
      <c r="AY235">
        <v>500.005322580645</v>
      </c>
      <c r="AZ235">
        <v>100.538677419355</v>
      </c>
      <c r="BA235">
        <v>0.199950129032258</v>
      </c>
      <c r="BB235">
        <v>19.9613903225806</v>
      </c>
      <c r="BC235">
        <v>21.2927709677419</v>
      </c>
      <c r="BD235">
        <v>999.9</v>
      </c>
      <c r="BE235">
        <v>0</v>
      </c>
      <c r="BF235">
        <v>0</v>
      </c>
      <c r="BG235">
        <v>10000.4864516129</v>
      </c>
      <c r="BH235">
        <v>0</v>
      </c>
      <c r="BI235">
        <v>290.17535483871</v>
      </c>
      <c r="BJ235">
        <v>1500.00096774194</v>
      </c>
      <c r="BK235">
        <v>0.973000032258065</v>
      </c>
      <c r="BL235">
        <v>0.0270001870967742</v>
      </c>
      <c r="BM235">
        <v>0</v>
      </c>
      <c r="BN235">
        <v>2.2005064516129</v>
      </c>
      <c r="BO235">
        <v>0</v>
      </c>
      <c r="BP235">
        <v>2830.22935483871</v>
      </c>
      <c r="BQ235">
        <v>13122.0193548387</v>
      </c>
      <c r="BR235">
        <v>38.4513870967742</v>
      </c>
      <c r="BS235">
        <v>40.7093548387097</v>
      </c>
      <c r="BT235">
        <v>39.7093548387097</v>
      </c>
      <c r="BU235">
        <v>38.889</v>
      </c>
      <c r="BV235">
        <v>38.028</v>
      </c>
      <c r="BW235">
        <v>1459.49838709677</v>
      </c>
      <c r="BX235">
        <v>40.5025806451613</v>
      </c>
      <c r="BY235">
        <v>0</v>
      </c>
      <c r="BZ235">
        <v>1558634184.2</v>
      </c>
      <c r="CA235">
        <v>2.21917307692308</v>
      </c>
      <c r="CB235">
        <v>0.454991458081371</v>
      </c>
      <c r="CC235">
        <v>163.707350528245</v>
      </c>
      <c r="CD235">
        <v>2837.80923076923</v>
      </c>
      <c r="CE235">
        <v>15</v>
      </c>
      <c r="CF235">
        <v>1558633702.5</v>
      </c>
      <c r="CG235" t="s">
        <v>250</v>
      </c>
      <c r="CH235">
        <v>9</v>
      </c>
      <c r="CI235">
        <v>1.759</v>
      </c>
      <c r="CJ235">
        <v>0.031</v>
      </c>
      <c r="CK235">
        <v>400</v>
      </c>
      <c r="CL235">
        <v>13</v>
      </c>
      <c r="CM235">
        <v>0.1</v>
      </c>
      <c r="CN235">
        <v>0.15</v>
      </c>
      <c r="CO235">
        <v>-14.1109609756098</v>
      </c>
      <c r="CP235">
        <v>0.172808362369376</v>
      </c>
      <c r="CQ235">
        <v>0.121172620021813</v>
      </c>
      <c r="CR235">
        <v>1</v>
      </c>
      <c r="CS235">
        <v>2.4256</v>
      </c>
      <c r="CT235">
        <v>0</v>
      </c>
      <c r="CU235">
        <v>0</v>
      </c>
      <c r="CV235">
        <v>0</v>
      </c>
      <c r="CW235">
        <v>-0.0110383846341463</v>
      </c>
      <c r="CX235">
        <v>0.0194570111498245</v>
      </c>
      <c r="CY235">
        <v>0.00199256882544423</v>
      </c>
      <c r="CZ235">
        <v>1</v>
      </c>
      <c r="DA235">
        <v>2</v>
      </c>
      <c r="DB235">
        <v>3</v>
      </c>
      <c r="DC235" t="s">
        <v>266</v>
      </c>
      <c r="DD235">
        <v>1.85566</v>
      </c>
      <c r="DE235">
        <v>1.85379</v>
      </c>
      <c r="DF235">
        <v>1.85486</v>
      </c>
      <c r="DG235">
        <v>1.85921</v>
      </c>
      <c r="DH235">
        <v>1.85362</v>
      </c>
      <c r="DI235">
        <v>1.85795</v>
      </c>
      <c r="DJ235">
        <v>1.85516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1.759</v>
      </c>
      <c r="DZ235">
        <v>0.031</v>
      </c>
      <c r="EA235">
        <v>2</v>
      </c>
      <c r="EB235">
        <v>511.963</v>
      </c>
      <c r="EC235">
        <v>533.097</v>
      </c>
      <c r="ED235">
        <v>15.0122</v>
      </c>
      <c r="EE235">
        <v>22.7216</v>
      </c>
      <c r="EF235">
        <v>29.9999</v>
      </c>
      <c r="EG235">
        <v>22.6754</v>
      </c>
      <c r="EH235">
        <v>22.6631</v>
      </c>
      <c r="EI235">
        <v>31.6365</v>
      </c>
      <c r="EJ235">
        <v>24.0756</v>
      </c>
      <c r="EK235">
        <v>2.44079</v>
      </c>
      <c r="EL235">
        <v>15.0274</v>
      </c>
      <c r="EM235">
        <v>722.5</v>
      </c>
      <c r="EN235">
        <v>13.9625</v>
      </c>
      <c r="EO235">
        <v>101.683</v>
      </c>
      <c r="EP235">
        <v>102.094</v>
      </c>
    </row>
    <row r="236" spans="1:146">
      <c r="A236">
        <v>220</v>
      </c>
      <c r="B236">
        <v>1558634175</v>
      </c>
      <c r="C236">
        <v>438</v>
      </c>
      <c r="D236" t="s">
        <v>694</v>
      </c>
      <c r="E236" t="s">
        <v>695</v>
      </c>
      <c r="H236">
        <v>1558634164.66129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-0.0416927269351535</v>
      </c>
      <c r="AF236">
        <v>0.0468037384681938</v>
      </c>
      <c r="AG236">
        <v>3.48895002249332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1558634164.66129</v>
      </c>
      <c r="AU236">
        <v>685.283935483871</v>
      </c>
      <c r="AV236">
        <v>699.351612903226</v>
      </c>
      <c r="AW236">
        <v>14.0151419354839</v>
      </c>
      <c r="AX236">
        <v>14.0254290322581</v>
      </c>
      <c r="AY236">
        <v>500.014161290323</v>
      </c>
      <c r="AZ236">
        <v>100.538741935484</v>
      </c>
      <c r="BA236">
        <v>0.199968967741936</v>
      </c>
      <c r="BB236">
        <v>19.9625387096774</v>
      </c>
      <c r="BC236">
        <v>21.2925193548387</v>
      </c>
      <c r="BD236">
        <v>999.9</v>
      </c>
      <c r="BE236">
        <v>0</v>
      </c>
      <c r="BF236">
        <v>0</v>
      </c>
      <c r="BG236">
        <v>10000.5267741935</v>
      </c>
      <c r="BH236">
        <v>0</v>
      </c>
      <c r="BI236">
        <v>284.050161290323</v>
      </c>
      <c r="BJ236">
        <v>1500.00096774194</v>
      </c>
      <c r="BK236">
        <v>0.973000129032258</v>
      </c>
      <c r="BL236">
        <v>0.0270000709677419</v>
      </c>
      <c r="BM236">
        <v>0</v>
      </c>
      <c r="BN236">
        <v>2.2005</v>
      </c>
      <c r="BO236">
        <v>0</v>
      </c>
      <c r="BP236">
        <v>2836.37387096774</v>
      </c>
      <c r="BQ236">
        <v>13122.0193548387</v>
      </c>
      <c r="BR236">
        <v>38.4634838709677</v>
      </c>
      <c r="BS236">
        <v>40.7154516129032</v>
      </c>
      <c r="BT236">
        <v>39.7154516129032</v>
      </c>
      <c r="BU236">
        <v>38.895</v>
      </c>
      <c r="BV236">
        <v>38.034</v>
      </c>
      <c r="BW236">
        <v>1459.49838709677</v>
      </c>
      <c r="BX236">
        <v>40.5025806451613</v>
      </c>
      <c r="BY236">
        <v>0</v>
      </c>
      <c r="BZ236">
        <v>1558634186</v>
      </c>
      <c r="CA236">
        <v>2.23166153846154</v>
      </c>
      <c r="CB236">
        <v>0.132423938258036</v>
      </c>
      <c r="CC236">
        <v>173.410256217323</v>
      </c>
      <c r="CD236">
        <v>2843.78115384615</v>
      </c>
      <c r="CE236">
        <v>15</v>
      </c>
      <c r="CF236">
        <v>1558633702.5</v>
      </c>
      <c r="CG236" t="s">
        <v>250</v>
      </c>
      <c r="CH236">
        <v>9</v>
      </c>
      <c r="CI236">
        <v>1.759</v>
      </c>
      <c r="CJ236">
        <v>0.031</v>
      </c>
      <c r="CK236">
        <v>400</v>
      </c>
      <c r="CL236">
        <v>13</v>
      </c>
      <c r="CM236">
        <v>0.1</v>
      </c>
      <c r="CN236">
        <v>0.15</v>
      </c>
      <c r="CO236">
        <v>-14.0701170731707</v>
      </c>
      <c r="CP236">
        <v>0.811151916376251</v>
      </c>
      <c r="CQ236">
        <v>0.174865728143735</v>
      </c>
      <c r="CR236">
        <v>0</v>
      </c>
      <c r="CS236">
        <v>2.2265</v>
      </c>
      <c r="CT236">
        <v>0</v>
      </c>
      <c r="CU236">
        <v>0</v>
      </c>
      <c r="CV236">
        <v>0</v>
      </c>
      <c r="CW236">
        <v>-0.0103498309756098</v>
      </c>
      <c r="CX236">
        <v>0.0210236571428565</v>
      </c>
      <c r="CY236">
        <v>0.00214476660766394</v>
      </c>
      <c r="CZ236">
        <v>1</v>
      </c>
      <c r="DA236">
        <v>1</v>
      </c>
      <c r="DB236">
        <v>3</v>
      </c>
      <c r="DC236" t="s">
        <v>251</v>
      </c>
      <c r="DD236">
        <v>1.85566</v>
      </c>
      <c r="DE236">
        <v>1.85379</v>
      </c>
      <c r="DF236">
        <v>1.85486</v>
      </c>
      <c r="DG236">
        <v>1.85922</v>
      </c>
      <c r="DH236">
        <v>1.85361</v>
      </c>
      <c r="DI236">
        <v>1.85796</v>
      </c>
      <c r="DJ236">
        <v>1.85516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1.759</v>
      </c>
      <c r="DZ236">
        <v>0.031</v>
      </c>
      <c r="EA236">
        <v>2</v>
      </c>
      <c r="EB236">
        <v>511.807</v>
      </c>
      <c r="EC236">
        <v>533.219</v>
      </c>
      <c r="ED236">
        <v>15.0221</v>
      </c>
      <c r="EE236">
        <v>22.7211</v>
      </c>
      <c r="EF236">
        <v>29.9999</v>
      </c>
      <c r="EG236">
        <v>22.6754</v>
      </c>
      <c r="EH236">
        <v>22.6631</v>
      </c>
      <c r="EI236">
        <v>31.7516</v>
      </c>
      <c r="EJ236">
        <v>24.0756</v>
      </c>
      <c r="EK236">
        <v>2.44079</v>
      </c>
      <c r="EL236">
        <v>15.0274</v>
      </c>
      <c r="EM236">
        <v>727.5</v>
      </c>
      <c r="EN236">
        <v>13.9591</v>
      </c>
      <c r="EO236">
        <v>101.683</v>
      </c>
      <c r="EP236">
        <v>102.095</v>
      </c>
    </row>
    <row r="237" spans="1:146">
      <c r="A237">
        <v>221</v>
      </c>
      <c r="B237">
        <v>1558634177</v>
      </c>
      <c r="C237">
        <v>440</v>
      </c>
      <c r="D237" t="s">
        <v>696</v>
      </c>
      <c r="E237" t="s">
        <v>697</v>
      </c>
      <c r="H237">
        <v>1558634166.66129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-0.0416859366845157</v>
      </c>
      <c r="AF237">
        <v>0.0467961158169942</v>
      </c>
      <c r="AG237">
        <v>3.48850098829735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1558634166.66129</v>
      </c>
      <c r="AU237">
        <v>688.59864516129</v>
      </c>
      <c r="AV237">
        <v>702.683741935484</v>
      </c>
      <c r="AW237">
        <v>14.0165709677419</v>
      </c>
      <c r="AX237">
        <v>14.0260870967742</v>
      </c>
      <c r="AY237">
        <v>500.016516129032</v>
      </c>
      <c r="AZ237">
        <v>100.538774193548</v>
      </c>
      <c r="BA237">
        <v>0.199994548387097</v>
      </c>
      <c r="BB237">
        <v>19.9640548387097</v>
      </c>
      <c r="BC237">
        <v>21.292064516129</v>
      </c>
      <c r="BD237">
        <v>999.9</v>
      </c>
      <c r="BE237">
        <v>0</v>
      </c>
      <c r="BF237">
        <v>0</v>
      </c>
      <c r="BG237">
        <v>9998.89483870968</v>
      </c>
      <c r="BH237">
        <v>0</v>
      </c>
      <c r="BI237">
        <v>278.880096774194</v>
      </c>
      <c r="BJ237">
        <v>1500.00032258065</v>
      </c>
      <c r="BK237">
        <v>0.973</v>
      </c>
      <c r="BL237">
        <v>0.0270002064516129</v>
      </c>
      <c r="BM237">
        <v>0</v>
      </c>
      <c r="BN237">
        <v>2.21189677419355</v>
      </c>
      <c r="BO237">
        <v>0</v>
      </c>
      <c r="BP237">
        <v>2843.47741935484</v>
      </c>
      <c r="BQ237">
        <v>13122.0129032258</v>
      </c>
      <c r="BR237">
        <v>38.4735806451613</v>
      </c>
      <c r="BS237">
        <v>40.7215483870968</v>
      </c>
      <c r="BT237">
        <v>39.7215483870968</v>
      </c>
      <c r="BU237">
        <v>38.901</v>
      </c>
      <c r="BV237">
        <v>38.04</v>
      </c>
      <c r="BW237">
        <v>1459.49774193548</v>
      </c>
      <c r="BX237">
        <v>40.5025806451613</v>
      </c>
      <c r="BY237">
        <v>0</v>
      </c>
      <c r="BZ237">
        <v>1558634188.4</v>
      </c>
      <c r="CA237">
        <v>2.22343846153846</v>
      </c>
      <c r="CB237">
        <v>0.206591458442444</v>
      </c>
      <c r="CC237">
        <v>209.263247873079</v>
      </c>
      <c r="CD237">
        <v>2852.57423076923</v>
      </c>
      <c r="CE237">
        <v>15</v>
      </c>
      <c r="CF237">
        <v>1558633702.5</v>
      </c>
      <c r="CG237" t="s">
        <v>250</v>
      </c>
      <c r="CH237">
        <v>9</v>
      </c>
      <c r="CI237">
        <v>1.759</v>
      </c>
      <c r="CJ237">
        <v>0.031</v>
      </c>
      <c r="CK237">
        <v>400</v>
      </c>
      <c r="CL237">
        <v>13</v>
      </c>
      <c r="CM237">
        <v>0.1</v>
      </c>
      <c r="CN237">
        <v>0.15</v>
      </c>
      <c r="CO237">
        <v>-14.084143902439</v>
      </c>
      <c r="CP237">
        <v>0.916344250871248</v>
      </c>
      <c r="CQ237">
        <v>0.174778406112733</v>
      </c>
      <c r="CR237">
        <v>0</v>
      </c>
      <c r="CS237">
        <v>2.3143</v>
      </c>
      <c r="CT237">
        <v>0</v>
      </c>
      <c r="CU237">
        <v>0</v>
      </c>
      <c r="CV237">
        <v>0</v>
      </c>
      <c r="CW237">
        <v>-0.0095787487804878</v>
      </c>
      <c r="CX237">
        <v>0.0234773042508726</v>
      </c>
      <c r="CY237">
        <v>0.00238903132352148</v>
      </c>
      <c r="CZ237">
        <v>1</v>
      </c>
      <c r="DA237">
        <v>1</v>
      </c>
      <c r="DB237">
        <v>3</v>
      </c>
      <c r="DC237" t="s">
        <v>251</v>
      </c>
      <c r="DD237">
        <v>1.85568</v>
      </c>
      <c r="DE237">
        <v>1.85379</v>
      </c>
      <c r="DF237">
        <v>1.85486</v>
      </c>
      <c r="DG237">
        <v>1.85924</v>
      </c>
      <c r="DH237">
        <v>1.85361</v>
      </c>
      <c r="DI237">
        <v>1.858</v>
      </c>
      <c r="DJ237">
        <v>1.85516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1.759</v>
      </c>
      <c r="DZ237">
        <v>0.031</v>
      </c>
      <c r="EA237">
        <v>2</v>
      </c>
      <c r="EB237">
        <v>511.994</v>
      </c>
      <c r="EC237">
        <v>532.976</v>
      </c>
      <c r="ED237">
        <v>15.0319</v>
      </c>
      <c r="EE237">
        <v>22.7202</v>
      </c>
      <c r="EF237">
        <v>29.9999</v>
      </c>
      <c r="EG237">
        <v>22.6754</v>
      </c>
      <c r="EH237">
        <v>22.6631</v>
      </c>
      <c r="EI237">
        <v>31.8866</v>
      </c>
      <c r="EJ237">
        <v>24.3513</v>
      </c>
      <c r="EK237">
        <v>2.44079</v>
      </c>
      <c r="EL237">
        <v>15.0466</v>
      </c>
      <c r="EM237">
        <v>732.5</v>
      </c>
      <c r="EN237">
        <v>13.9594</v>
      </c>
      <c r="EO237">
        <v>101.684</v>
      </c>
      <c r="EP237">
        <v>102.095</v>
      </c>
    </row>
    <row r="238" spans="1:146">
      <c r="A238">
        <v>222</v>
      </c>
      <c r="B238">
        <v>1558634179</v>
      </c>
      <c r="C238">
        <v>442</v>
      </c>
      <c r="D238" t="s">
        <v>698</v>
      </c>
      <c r="E238" t="s">
        <v>699</v>
      </c>
      <c r="H238">
        <v>1558634168.66129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-0.0416874442683868</v>
      </c>
      <c r="AF238">
        <v>0.0467978082119612</v>
      </c>
      <c r="AG238">
        <v>3.48860068589911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1558634168.66129</v>
      </c>
      <c r="AU238">
        <v>691.917483870968</v>
      </c>
      <c r="AV238">
        <v>706.017225806452</v>
      </c>
      <c r="AW238">
        <v>14.0180741935484</v>
      </c>
      <c r="AX238">
        <v>14.0267161290323</v>
      </c>
      <c r="AY238">
        <v>500.013258064516</v>
      </c>
      <c r="AZ238">
        <v>100.538774193548</v>
      </c>
      <c r="BA238">
        <v>0.199992290322581</v>
      </c>
      <c r="BB238">
        <v>19.9655419354839</v>
      </c>
      <c r="BC238">
        <v>21.2920612903226</v>
      </c>
      <c r="BD238">
        <v>999.9</v>
      </c>
      <c r="BE238">
        <v>0</v>
      </c>
      <c r="BF238">
        <v>0</v>
      </c>
      <c r="BG238">
        <v>9999.2564516129</v>
      </c>
      <c r="BH238">
        <v>0</v>
      </c>
      <c r="BI238">
        <v>275.560419354839</v>
      </c>
      <c r="BJ238">
        <v>1500.00032258065</v>
      </c>
      <c r="BK238">
        <v>0.973000129032258</v>
      </c>
      <c r="BL238">
        <v>0.0270000709677419</v>
      </c>
      <c r="BM238">
        <v>0</v>
      </c>
      <c r="BN238">
        <v>2.25141290322581</v>
      </c>
      <c r="BO238">
        <v>0</v>
      </c>
      <c r="BP238">
        <v>2850.58548387097</v>
      </c>
      <c r="BQ238">
        <v>13122.0129032258</v>
      </c>
      <c r="BR238">
        <v>38.4796774193548</v>
      </c>
      <c r="BS238">
        <v>40.7276451612903</v>
      </c>
      <c r="BT238">
        <v>39.7316451612903</v>
      </c>
      <c r="BU238">
        <v>38.907</v>
      </c>
      <c r="BV238">
        <v>38.046</v>
      </c>
      <c r="BW238">
        <v>1459.49774193548</v>
      </c>
      <c r="BX238">
        <v>40.5025806451613</v>
      </c>
      <c r="BY238">
        <v>0</v>
      </c>
      <c r="BZ238">
        <v>1558634190.2</v>
      </c>
      <c r="CA238">
        <v>2.23098461538462</v>
      </c>
      <c r="CB238">
        <v>0.614988035079096</v>
      </c>
      <c r="CC238">
        <v>237.086154008612</v>
      </c>
      <c r="CD238">
        <v>2859.27576923077</v>
      </c>
      <c r="CE238">
        <v>15</v>
      </c>
      <c r="CF238">
        <v>1558633702.5</v>
      </c>
      <c r="CG238" t="s">
        <v>250</v>
      </c>
      <c r="CH238">
        <v>9</v>
      </c>
      <c r="CI238">
        <v>1.759</v>
      </c>
      <c r="CJ238">
        <v>0.031</v>
      </c>
      <c r="CK238">
        <v>400</v>
      </c>
      <c r="CL238">
        <v>13</v>
      </c>
      <c r="CM238">
        <v>0.1</v>
      </c>
      <c r="CN238">
        <v>0.15</v>
      </c>
      <c r="CO238">
        <v>-14.0981512195122</v>
      </c>
      <c r="CP238">
        <v>0.189223693379916</v>
      </c>
      <c r="CQ238">
        <v>0.190669668533075</v>
      </c>
      <c r="CR238">
        <v>1</v>
      </c>
      <c r="CS238">
        <v>2.4476</v>
      </c>
      <c r="CT238">
        <v>0</v>
      </c>
      <c r="CU238">
        <v>0</v>
      </c>
      <c r="CV238">
        <v>0</v>
      </c>
      <c r="CW238">
        <v>-0.00873397829268293</v>
      </c>
      <c r="CX238">
        <v>0.0255777259233481</v>
      </c>
      <c r="CY238">
        <v>0.00260402664604487</v>
      </c>
      <c r="CZ238">
        <v>1</v>
      </c>
      <c r="DA238">
        <v>2</v>
      </c>
      <c r="DB238">
        <v>3</v>
      </c>
      <c r="DC238" t="s">
        <v>266</v>
      </c>
      <c r="DD238">
        <v>1.85568</v>
      </c>
      <c r="DE238">
        <v>1.85379</v>
      </c>
      <c r="DF238">
        <v>1.85486</v>
      </c>
      <c r="DG238">
        <v>1.85923</v>
      </c>
      <c r="DH238">
        <v>1.8536</v>
      </c>
      <c r="DI238">
        <v>1.85802</v>
      </c>
      <c r="DJ238">
        <v>1.85516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1.759</v>
      </c>
      <c r="DZ238">
        <v>0.031</v>
      </c>
      <c r="EA238">
        <v>2</v>
      </c>
      <c r="EB238">
        <v>512.307</v>
      </c>
      <c r="EC238">
        <v>532.837</v>
      </c>
      <c r="ED238">
        <v>15.0402</v>
      </c>
      <c r="EE238">
        <v>22.7197</v>
      </c>
      <c r="EF238">
        <v>30</v>
      </c>
      <c r="EG238">
        <v>22.6754</v>
      </c>
      <c r="EH238">
        <v>22.6631</v>
      </c>
      <c r="EI238">
        <v>31.9892</v>
      </c>
      <c r="EJ238">
        <v>24.3513</v>
      </c>
      <c r="EK238">
        <v>2.44079</v>
      </c>
      <c r="EL238">
        <v>15.0466</v>
      </c>
      <c r="EM238">
        <v>732.5</v>
      </c>
      <c r="EN238">
        <v>13.9545</v>
      </c>
      <c r="EO238">
        <v>101.685</v>
      </c>
      <c r="EP238">
        <v>102.094</v>
      </c>
    </row>
    <row r="239" spans="1:146">
      <c r="A239">
        <v>223</v>
      </c>
      <c r="B239">
        <v>1558634181</v>
      </c>
      <c r="C239">
        <v>444</v>
      </c>
      <c r="D239" t="s">
        <v>700</v>
      </c>
      <c r="E239" t="s">
        <v>701</v>
      </c>
      <c r="H239">
        <v>1558634170.66129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-0.0416989397527414</v>
      </c>
      <c r="AF239">
        <v>0.0468107129002089</v>
      </c>
      <c r="AG239">
        <v>3.48936084907666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1558634170.66129</v>
      </c>
      <c r="AU239">
        <v>695.232161290323</v>
      </c>
      <c r="AV239">
        <v>709.347709677419</v>
      </c>
      <c r="AW239">
        <v>14.0195419354839</v>
      </c>
      <c r="AX239">
        <v>14.0265806451613</v>
      </c>
      <c r="AY239">
        <v>500.016290322581</v>
      </c>
      <c r="AZ239">
        <v>100.538935483871</v>
      </c>
      <c r="BA239">
        <v>0.19997835483871</v>
      </c>
      <c r="BB239">
        <v>19.9675870967742</v>
      </c>
      <c r="BC239">
        <v>21.2932129032258</v>
      </c>
      <c r="BD239">
        <v>999.9</v>
      </c>
      <c r="BE239">
        <v>0</v>
      </c>
      <c r="BF239">
        <v>0</v>
      </c>
      <c r="BG239">
        <v>10001.9977419355</v>
      </c>
      <c r="BH239">
        <v>0</v>
      </c>
      <c r="BI239">
        <v>272.653193548387</v>
      </c>
      <c r="BJ239">
        <v>1500.0164516129</v>
      </c>
      <c r="BK239">
        <v>0.972999806451613</v>
      </c>
      <c r="BL239">
        <v>0.0270004096774194</v>
      </c>
      <c r="BM239">
        <v>0</v>
      </c>
      <c r="BN239">
        <v>2.24440322580645</v>
      </c>
      <c r="BO239">
        <v>0</v>
      </c>
      <c r="BP239">
        <v>2857.73064516129</v>
      </c>
      <c r="BQ239">
        <v>13122.1516129032</v>
      </c>
      <c r="BR239">
        <v>38.4897741935484</v>
      </c>
      <c r="BS239">
        <v>40.7337419354839</v>
      </c>
      <c r="BT239">
        <v>39.7417419354839</v>
      </c>
      <c r="BU239">
        <v>38.913</v>
      </c>
      <c r="BV239">
        <v>38.056064516129</v>
      </c>
      <c r="BW239">
        <v>1459.51290322581</v>
      </c>
      <c r="BX239">
        <v>40.5035483870968</v>
      </c>
      <c r="BY239">
        <v>0</v>
      </c>
      <c r="BZ239">
        <v>1558634192</v>
      </c>
      <c r="CA239">
        <v>2.2419</v>
      </c>
      <c r="CB239">
        <v>0.152649571256922</v>
      </c>
      <c r="CC239">
        <v>253.142221819641</v>
      </c>
      <c r="CD239">
        <v>2866.00807692308</v>
      </c>
      <c r="CE239">
        <v>15</v>
      </c>
      <c r="CF239">
        <v>1558633702.5</v>
      </c>
      <c r="CG239" t="s">
        <v>250</v>
      </c>
      <c r="CH239">
        <v>9</v>
      </c>
      <c r="CI239">
        <v>1.759</v>
      </c>
      <c r="CJ239">
        <v>0.031</v>
      </c>
      <c r="CK239">
        <v>400</v>
      </c>
      <c r="CL239">
        <v>13</v>
      </c>
      <c r="CM239">
        <v>0.1</v>
      </c>
      <c r="CN239">
        <v>0.15</v>
      </c>
      <c r="CO239">
        <v>-14.1112634146341</v>
      </c>
      <c r="CP239">
        <v>-0.406896167247427</v>
      </c>
      <c r="CQ239">
        <v>0.202658059670263</v>
      </c>
      <c r="CR239">
        <v>1</v>
      </c>
      <c r="CS239">
        <v>2.3952</v>
      </c>
      <c r="CT239">
        <v>0</v>
      </c>
      <c r="CU239">
        <v>0</v>
      </c>
      <c r="CV239">
        <v>0</v>
      </c>
      <c r="CW239">
        <v>-0.00724134024390244</v>
      </c>
      <c r="CX239">
        <v>0.036588958954705</v>
      </c>
      <c r="CY239">
        <v>0.00412376826488417</v>
      </c>
      <c r="CZ239">
        <v>1</v>
      </c>
      <c r="DA239">
        <v>2</v>
      </c>
      <c r="DB239">
        <v>3</v>
      </c>
      <c r="DC239" t="s">
        <v>266</v>
      </c>
      <c r="DD239">
        <v>1.85565</v>
      </c>
      <c r="DE239">
        <v>1.85379</v>
      </c>
      <c r="DF239">
        <v>1.85486</v>
      </c>
      <c r="DG239">
        <v>1.85921</v>
      </c>
      <c r="DH239">
        <v>1.85359</v>
      </c>
      <c r="DI239">
        <v>1.85802</v>
      </c>
      <c r="DJ239">
        <v>1.85516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1.759</v>
      </c>
      <c r="DZ239">
        <v>0.031</v>
      </c>
      <c r="EA239">
        <v>2</v>
      </c>
      <c r="EB239">
        <v>512.01</v>
      </c>
      <c r="EC239">
        <v>533.323</v>
      </c>
      <c r="ED239">
        <v>15.0491</v>
      </c>
      <c r="EE239">
        <v>22.7197</v>
      </c>
      <c r="EF239">
        <v>30.0001</v>
      </c>
      <c r="EG239">
        <v>22.6754</v>
      </c>
      <c r="EH239">
        <v>22.6631</v>
      </c>
      <c r="EI239">
        <v>32.106</v>
      </c>
      <c r="EJ239">
        <v>24.3513</v>
      </c>
      <c r="EK239">
        <v>2.44079</v>
      </c>
      <c r="EL239">
        <v>15.0628</v>
      </c>
      <c r="EM239">
        <v>737.5</v>
      </c>
      <c r="EN239">
        <v>13.9521</v>
      </c>
      <c r="EO239">
        <v>101.685</v>
      </c>
      <c r="EP239">
        <v>102.094</v>
      </c>
    </row>
    <row r="240" spans="1:146">
      <c r="A240">
        <v>224</v>
      </c>
      <c r="B240">
        <v>1558634183</v>
      </c>
      <c r="C240">
        <v>446</v>
      </c>
      <c r="D240" t="s">
        <v>702</v>
      </c>
      <c r="E240" t="s">
        <v>703</v>
      </c>
      <c r="H240">
        <v>1558634172.66129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-0.0416997544602477</v>
      </c>
      <c r="AF240">
        <v>0.0468116274807571</v>
      </c>
      <c r="AG240">
        <v>3.48941472055042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1558634172.66129</v>
      </c>
      <c r="AU240">
        <v>698.547677419355</v>
      </c>
      <c r="AV240">
        <v>712.702064516129</v>
      </c>
      <c r="AW240">
        <v>14.0209290322581</v>
      </c>
      <c r="AX240">
        <v>14.0253451612903</v>
      </c>
      <c r="AY240">
        <v>500.016548387097</v>
      </c>
      <c r="AZ240">
        <v>100.539064516129</v>
      </c>
      <c r="BA240">
        <v>0.19997564516129</v>
      </c>
      <c r="BB240">
        <v>19.9705774193548</v>
      </c>
      <c r="BC240">
        <v>21.2964161290323</v>
      </c>
      <c r="BD240">
        <v>999.9</v>
      </c>
      <c r="BE240">
        <v>0</v>
      </c>
      <c r="BF240">
        <v>0</v>
      </c>
      <c r="BG240">
        <v>10002.1803225806</v>
      </c>
      <c r="BH240">
        <v>0</v>
      </c>
      <c r="BI240">
        <v>269.012548387097</v>
      </c>
      <c r="BJ240">
        <v>1500.01580645161</v>
      </c>
      <c r="BK240">
        <v>0.973000580645161</v>
      </c>
      <c r="BL240">
        <v>0.026999635483871</v>
      </c>
      <c r="BM240">
        <v>0</v>
      </c>
      <c r="BN240">
        <v>2.25169032258064</v>
      </c>
      <c r="BO240">
        <v>0</v>
      </c>
      <c r="BP240">
        <v>2864.21064516129</v>
      </c>
      <c r="BQ240">
        <v>13122.1451612903</v>
      </c>
      <c r="BR240">
        <v>38.5018709677419</v>
      </c>
      <c r="BS240">
        <v>40.7378064516129</v>
      </c>
      <c r="BT240">
        <v>39.7538387096774</v>
      </c>
      <c r="BU240">
        <v>38.919</v>
      </c>
      <c r="BV240">
        <v>38.066129032258</v>
      </c>
      <c r="BW240">
        <v>1459.51322580645</v>
      </c>
      <c r="BX240">
        <v>40.5025806451613</v>
      </c>
      <c r="BY240">
        <v>0</v>
      </c>
      <c r="BZ240">
        <v>1558634194.4</v>
      </c>
      <c r="CA240">
        <v>2.24741923076923</v>
      </c>
      <c r="CB240">
        <v>0.252591443936474</v>
      </c>
      <c r="CC240">
        <v>241.874529926076</v>
      </c>
      <c r="CD240">
        <v>2874.19423076923</v>
      </c>
      <c r="CE240">
        <v>15</v>
      </c>
      <c r="CF240">
        <v>1558633702.5</v>
      </c>
      <c r="CG240" t="s">
        <v>250</v>
      </c>
      <c r="CH240">
        <v>9</v>
      </c>
      <c r="CI240">
        <v>1.759</v>
      </c>
      <c r="CJ240">
        <v>0.031</v>
      </c>
      <c r="CK240">
        <v>400</v>
      </c>
      <c r="CL240">
        <v>13</v>
      </c>
      <c r="CM240">
        <v>0.1</v>
      </c>
      <c r="CN240">
        <v>0.15</v>
      </c>
      <c r="CO240">
        <v>-14.1522048780488</v>
      </c>
      <c r="CP240">
        <v>-0.704356097560899</v>
      </c>
      <c r="CQ240">
        <v>0.21935485111552</v>
      </c>
      <c r="CR240">
        <v>0</v>
      </c>
      <c r="CS240">
        <v>2.3389</v>
      </c>
      <c r="CT240">
        <v>0</v>
      </c>
      <c r="CU240">
        <v>0</v>
      </c>
      <c r="CV240">
        <v>0</v>
      </c>
      <c r="CW240">
        <v>-0.00471596463414634</v>
      </c>
      <c r="CX240">
        <v>0.0610430565156808</v>
      </c>
      <c r="CY240">
        <v>0.00730685220186557</v>
      </c>
      <c r="CZ240">
        <v>1</v>
      </c>
      <c r="DA240">
        <v>1</v>
      </c>
      <c r="DB240">
        <v>3</v>
      </c>
      <c r="DC240" t="s">
        <v>251</v>
      </c>
      <c r="DD240">
        <v>1.85564</v>
      </c>
      <c r="DE240">
        <v>1.85379</v>
      </c>
      <c r="DF240">
        <v>1.85486</v>
      </c>
      <c r="DG240">
        <v>1.85921</v>
      </c>
      <c r="DH240">
        <v>1.85358</v>
      </c>
      <c r="DI240">
        <v>1.85802</v>
      </c>
      <c r="DJ240">
        <v>1.85516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1.759</v>
      </c>
      <c r="DZ240">
        <v>0.031</v>
      </c>
      <c r="EA240">
        <v>2</v>
      </c>
      <c r="EB240">
        <v>512.041</v>
      </c>
      <c r="EC240">
        <v>533.34</v>
      </c>
      <c r="ED240">
        <v>15.0555</v>
      </c>
      <c r="EE240">
        <v>22.7197</v>
      </c>
      <c r="EF240">
        <v>30.0002</v>
      </c>
      <c r="EG240">
        <v>22.6754</v>
      </c>
      <c r="EH240">
        <v>22.6631</v>
      </c>
      <c r="EI240">
        <v>32.2402</v>
      </c>
      <c r="EJ240">
        <v>24.3513</v>
      </c>
      <c r="EK240">
        <v>2.44079</v>
      </c>
      <c r="EL240">
        <v>15.0628</v>
      </c>
      <c r="EM240">
        <v>742.5</v>
      </c>
      <c r="EN240">
        <v>13.9516</v>
      </c>
      <c r="EO240">
        <v>101.684</v>
      </c>
      <c r="EP240">
        <v>102.093</v>
      </c>
    </row>
    <row r="241" spans="1:146">
      <c r="A241">
        <v>225</v>
      </c>
      <c r="B241">
        <v>1558634185</v>
      </c>
      <c r="C241">
        <v>448</v>
      </c>
      <c r="D241" t="s">
        <v>704</v>
      </c>
      <c r="E241" t="s">
        <v>705</v>
      </c>
      <c r="H241">
        <v>1558634174.66129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-0.0416993887968881</v>
      </c>
      <c r="AF241">
        <v>0.0468112169916021</v>
      </c>
      <c r="AG241">
        <v>3.48939054158209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1558634174.66129</v>
      </c>
      <c r="AU241">
        <v>701.873096774194</v>
      </c>
      <c r="AV241">
        <v>716.035290322581</v>
      </c>
      <c r="AW241">
        <v>14.0220774193548</v>
      </c>
      <c r="AX241">
        <v>14.0236290322581</v>
      </c>
      <c r="AY241">
        <v>500.012580645161</v>
      </c>
      <c r="AZ241">
        <v>100.539</v>
      </c>
      <c r="BA241">
        <v>0.19997764516129</v>
      </c>
      <c r="BB241">
        <v>19.9739580645161</v>
      </c>
      <c r="BC241">
        <v>21.3008387096774</v>
      </c>
      <c r="BD241">
        <v>999.9</v>
      </c>
      <c r="BE241">
        <v>0</v>
      </c>
      <c r="BF241">
        <v>0</v>
      </c>
      <c r="BG241">
        <v>10002.0990322581</v>
      </c>
      <c r="BH241">
        <v>0</v>
      </c>
      <c r="BI241">
        <v>266.14264516129</v>
      </c>
      <c r="BJ241">
        <v>1500.02419354839</v>
      </c>
      <c r="BK241">
        <v>0.972999935483871</v>
      </c>
      <c r="BL241">
        <v>0.0270002741935484</v>
      </c>
      <c r="BM241">
        <v>0</v>
      </c>
      <c r="BN241">
        <v>2.26767419354839</v>
      </c>
      <c r="BO241">
        <v>0</v>
      </c>
      <c r="BP241">
        <v>2870.36903225806</v>
      </c>
      <c r="BQ241">
        <v>13122.2129032258</v>
      </c>
      <c r="BR241">
        <v>38.5139677419355</v>
      </c>
      <c r="BS241">
        <v>40.7439032258064</v>
      </c>
      <c r="BT241">
        <v>39.765935483871</v>
      </c>
      <c r="BU241">
        <v>38.925</v>
      </c>
      <c r="BV241">
        <v>38.0762258064516</v>
      </c>
      <c r="BW241">
        <v>1459.52064516129</v>
      </c>
      <c r="BX241">
        <v>40.5035483870968</v>
      </c>
      <c r="BY241">
        <v>0</v>
      </c>
      <c r="BZ241">
        <v>1558634196.2</v>
      </c>
      <c r="CA241">
        <v>2.26400384615385</v>
      </c>
      <c r="CB241">
        <v>-0.197370953433258</v>
      </c>
      <c r="CC241">
        <v>215.884786546245</v>
      </c>
      <c r="CD241">
        <v>2880.09269230769</v>
      </c>
      <c r="CE241">
        <v>15</v>
      </c>
      <c r="CF241">
        <v>1558633702.5</v>
      </c>
      <c r="CG241" t="s">
        <v>250</v>
      </c>
      <c r="CH241">
        <v>9</v>
      </c>
      <c r="CI241">
        <v>1.759</v>
      </c>
      <c r="CJ241">
        <v>0.031</v>
      </c>
      <c r="CK241">
        <v>400</v>
      </c>
      <c r="CL241">
        <v>13</v>
      </c>
      <c r="CM241">
        <v>0.1</v>
      </c>
      <c r="CN241">
        <v>0.15</v>
      </c>
      <c r="CO241">
        <v>-14.1619097560976</v>
      </c>
      <c r="CP241">
        <v>-1.11131498257822</v>
      </c>
      <c r="CQ241">
        <v>0.225712858603503</v>
      </c>
      <c r="CR241">
        <v>0</v>
      </c>
      <c r="CS241">
        <v>2.3034</v>
      </c>
      <c r="CT241">
        <v>0</v>
      </c>
      <c r="CU241">
        <v>0</v>
      </c>
      <c r="CV241">
        <v>0</v>
      </c>
      <c r="CW241">
        <v>-0.00184691585365854</v>
      </c>
      <c r="CX241">
        <v>0.0849907791637585</v>
      </c>
      <c r="CY241">
        <v>0.00966711034600737</v>
      </c>
      <c r="CZ241">
        <v>1</v>
      </c>
      <c r="DA241">
        <v>1</v>
      </c>
      <c r="DB241">
        <v>3</v>
      </c>
      <c r="DC241" t="s">
        <v>251</v>
      </c>
      <c r="DD241">
        <v>1.85564</v>
      </c>
      <c r="DE241">
        <v>1.85379</v>
      </c>
      <c r="DF241">
        <v>1.85486</v>
      </c>
      <c r="DG241">
        <v>1.85922</v>
      </c>
      <c r="DH241">
        <v>1.85358</v>
      </c>
      <c r="DI241">
        <v>1.85802</v>
      </c>
      <c r="DJ241">
        <v>1.85516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1.759</v>
      </c>
      <c r="DZ241">
        <v>0.031</v>
      </c>
      <c r="EA241">
        <v>2</v>
      </c>
      <c r="EB241">
        <v>512.103</v>
      </c>
      <c r="EC241">
        <v>533.149</v>
      </c>
      <c r="ED241">
        <v>15.0617</v>
      </c>
      <c r="EE241">
        <v>22.7188</v>
      </c>
      <c r="EF241">
        <v>30.0002</v>
      </c>
      <c r="EG241">
        <v>22.6754</v>
      </c>
      <c r="EH241">
        <v>22.6631</v>
      </c>
      <c r="EI241">
        <v>32.3444</v>
      </c>
      <c r="EJ241">
        <v>24.3513</v>
      </c>
      <c r="EK241">
        <v>2.44079</v>
      </c>
      <c r="EL241">
        <v>15.0628</v>
      </c>
      <c r="EM241">
        <v>742.5</v>
      </c>
      <c r="EN241">
        <v>13.951</v>
      </c>
      <c r="EO241">
        <v>101.685</v>
      </c>
      <c r="EP241">
        <v>102.093</v>
      </c>
    </row>
    <row r="242" spans="1:146">
      <c r="A242">
        <v>226</v>
      </c>
      <c r="B242">
        <v>1558634187</v>
      </c>
      <c r="C242">
        <v>450</v>
      </c>
      <c r="D242" t="s">
        <v>706</v>
      </c>
      <c r="E242" t="s">
        <v>707</v>
      </c>
      <c r="H242">
        <v>1558634176.66129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-0.0416902614535505</v>
      </c>
      <c r="AF242">
        <v>0.0468009707491064</v>
      </c>
      <c r="AG242">
        <v>3.48878698499505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1558634176.66129</v>
      </c>
      <c r="AU242">
        <v>705.194387096774</v>
      </c>
      <c r="AV242">
        <v>719.361709677419</v>
      </c>
      <c r="AW242">
        <v>14.022735483871</v>
      </c>
      <c r="AX242">
        <v>14.0217258064516</v>
      </c>
      <c r="AY242">
        <v>500.016774193548</v>
      </c>
      <c r="AZ242">
        <v>100.538903225806</v>
      </c>
      <c r="BA242">
        <v>0.200003290322581</v>
      </c>
      <c r="BB242">
        <v>19.9773322580645</v>
      </c>
      <c r="BC242">
        <v>21.3035967741936</v>
      </c>
      <c r="BD242">
        <v>999.9</v>
      </c>
      <c r="BE242">
        <v>0</v>
      </c>
      <c r="BF242">
        <v>0</v>
      </c>
      <c r="BG242">
        <v>9999.91935483871</v>
      </c>
      <c r="BH242">
        <v>0</v>
      </c>
      <c r="BI242">
        <v>263.374677419355</v>
      </c>
      <c r="BJ242">
        <v>1500.01419354839</v>
      </c>
      <c r="BK242">
        <v>0.973000451612903</v>
      </c>
      <c r="BL242">
        <v>0.0269997806451613</v>
      </c>
      <c r="BM242">
        <v>0</v>
      </c>
      <c r="BN242">
        <v>2.26402903225806</v>
      </c>
      <c r="BO242">
        <v>0</v>
      </c>
      <c r="BP242">
        <v>2876.54741935484</v>
      </c>
      <c r="BQ242">
        <v>13122.1258064516</v>
      </c>
      <c r="BR242">
        <v>38.522</v>
      </c>
      <c r="BS242">
        <v>40.7479677419355</v>
      </c>
      <c r="BT242">
        <v>39.776</v>
      </c>
      <c r="BU242">
        <v>38.931</v>
      </c>
      <c r="BV242">
        <v>38.0823225806451</v>
      </c>
      <c r="BW242">
        <v>1459.51161290323</v>
      </c>
      <c r="BX242">
        <v>40.5025806451613</v>
      </c>
      <c r="BY242">
        <v>0</v>
      </c>
      <c r="BZ242">
        <v>1558634198</v>
      </c>
      <c r="CA242">
        <v>2.26288461538461</v>
      </c>
      <c r="CB242">
        <v>-0.19699830076137</v>
      </c>
      <c r="CC242">
        <v>188.192820346605</v>
      </c>
      <c r="CD242">
        <v>2885.84769230769</v>
      </c>
      <c r="CE242">
        <v>15</v>
      </c>
      <c r="CF242">
        <v>1558633702.5</v>
      </c>
      <c r="CG242" t="s">
        <v>250</v>
      </c>
      <c r="CH242">
        <v>9</v>
      </c>
      <c r="CI242">
        <v>1.759</v>
      </c>
      <c r="CJ242">
        <v>0.031</v>
      </c>
      <c r="CK242">
        <v>400</v>
      </c>
      <c r="CL242">
        <v>13</v>
      </c>
      <c r="CM242">
        <v>0.1</v>
      </c>
      <c r="CN242">
        <v>0.15</v>
      </c>
      <c r="CO242">
        <v>-14.1631268292683</v>
      </c>
      <c r="CP242">
        <v>-1.28119233449445</v>
      </c>
      <c r="CQ242">
        <v>0.226814779946417</v>
      </c>
      <c r="CR242">
        <v>0</v>
      </c>
      <c r="CS242">
        <v>2.1746</v>
      </c>
      <c r="CT242">
        <v>0</v>
      </c>
      <c r="CU242">
        <v>0</v>
      </c>
      <c r="CV242">
        <v>0</v>
      </c>
      <c r="CW242">
        <v>0.000780012926829268</v>
      </c>
      <c r="CX242">
        <v>0.0981277862717662</v>
      </c>
      <c r="CY242">
        <v>0.0106682913668614</v>
      </c>
      <c r="CZ242">
        <v>1</v>
      </c>
      <c r="DA242">
        <v>1</v>
      </c>
      <c r="DB242">
        <v>3</v>
      </c>
      <c r="DC242" t="s">
        <v>251</v>
      </c>
      <c r="DD242">
        <v>1.85565</v>
      </c>
      <c r="DE242">
        <v>1.85379</v>
      </c>
      <c r="DF242">
        <v>1.85486</v>
      </c>
      <c r="DG242">
        <v>1.85921</v>
      </c>
      <c r="DH242">
        <v>1.85358</v>
      </c>
      <c r="DI242">
        <v>1.858</v>
      </c>
      <c r="DJ242">
        <v>1.85516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1.759</v>
      </c>
      <c r="DZ242">
        <v>0.031</v>
      </c>
      <c r="EA242">
        <v>2</v>
      </c>
      <c r="EB242">
        <v>511.974</v>
      </c>
      <c r="EC242">
        <v>533.358</v>
      </c>
      <c r="ED242">
        <v>15.0676</v>
      </c>
      <c r="EE242">
        <v>22.7178</v>
      </c>
      <c r="EF242">
        <v>30</v>
      </c>
      <c r="EG242">
        <v>22.675</v>
      </c>
      <c r="EH242">
        <v>22.6631</v>
      </c>
      <c r="EI242">
        <v>32.4581</v>
      </c>
      <c r="EJ242">
        <v>24.3513</v>
      </c>
      <c r="EK242">
        <v>2.44079</v>
      </c>
      <c r="EL242">
        <v>15.0695</v>
      </c>
      <c r="EM242">
        <v>747.5</v>
      </c>
      <c r="EN242">
        <v>13.9545</v>
      </c>
      <c r="EO242">
        <v>101.686</v>
      </c>
      <c r="EP242">
        <v>102.093</v>
      </c>
    </row>
    <row r="243" spans="1:146">
      <c r="A243">
        <v>227</v>
      </c>
      <c r="B243">
        <v>1558634189</v>
      </c>
      <c r="C243">
        <v>452</v>
      </c>
      <c r="D243" t="s">
        <v>708</v>
      </c>
      <c r="E243" t="s">
        <v>709</v>
      </c>
      <c r="H243">
        <v>1558634178.66129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-0.0416865969356011</v>
      </c>
      <c r="AF243">
        <v>0.0467968570066788</v>
      </c>
      <c r="AG243">
        <v>3.48854465132987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1558634178.66129</v>
      </c>
      <c r="AU243">
        <v>708.510225806452</v>
      </c>
      <c r="AV243">
        <v>722.715774193548</v>
      </c>
      <c r="AW243">
        <v>14.0229161290323</v>
      </c>
      <c r="AX243">
        <v>14.0197903225806</v>
      </c>
      <c r="AY243">
        <v>500.017096774194</v>
      </c>
      <c r="AZ243">
        <v>100.538806451613</v>
      </c>
      <c r="BA243">
        <v>0.199996322580645</v>
      </c>
      <c r="BB243">
        <v>19.9800935483871</v>
      </c>
      <c r="BC243">
        <v>21.3050935483871</v>
      </c>
      <c r="BD243">
        <v>999.9</v>
      </c>
      <c r="BE243">
        <v>0</v>
      </c>
      <c r="BF243">
        <v>0</v>
      </c>
      <c r="BG243">
        <v>9999.05</v>
      </c>
      <c r="BH243">
        <v>0</v>
      </c>
      <c r="BI243">
        <v>259.850741935484</v>
      </c>
      <c r="BJ243">
        <v>1500.02064516129</v>
      </c>
      <c r="BK243">
        <v>0.973000580645161</v>
      </c>
      <c r="BL243">
        <v>0.026999635483871</v>
      </c>
      <c r="BM243">
        <v>0</v>
      </c>
      <c r="BN243">
        <v>2.27814838709677</v>
      </c>
      <c r="BO243">
        <v>0</v>
      </c>
      <c r="BP243">
        <v>2882.39419354839</v>
      </c>
      <c r="BQ243">
        <v>13122.1838709677</v>
      </c>
      <c r="BR243">
        <v>38.528</v>
      </c>
      <c r="BS243">
        <v>40.75</v>
      </c>
      <c r="BT243">
        <v>39.782</v>
      </c>
      <c r="BU243">
        <v>38.937</v>
      </c>
      <c r="BV243">
        <v>38.0884193548387</v>
      </c>
      <c r="BW243">
        <v>1459.51806451613</v>
      </c>
      <c r="BX243">
        <v>40.5025806451613</v>
      </c>
      <c r="BY243">
        <v>0</v>
      </c>
      <c r="BZ243">
        <v>1558634200.4</v>
      </c>
      <c r="CA243">
        <v>2.25306923076923</v>
      </c>
      <c r="CB243">
        <v>0.0473367393928561</v>
      </c>
      <c r="CC243">
        <v>123.345299124399</v>
      </c>
      <c r="CD243">
        <v>2893.22115384615</v>
      </c>
      <c r="CE243">
        <v>15</v>
      </c>
      <c r="CF243">
        <v>1558633702.5</v>
      </c>
      <c r="CG243" t="s">
        <v>250</v>
      </c>
      <c r="CH243">
        <v>9</v>
      </c>
      <c r="CI243">
        <v>1.759</v>
      </c>
      <c r="CJ243">
        <v>0.031</v>
      </c>
      <c r="CK243">
        <v>400</v>
      </c>
      <c r="CL243">
        <v>13</v>
      </c>
      <c r="CM243">
        <v>0.1</v>
      </c>
      <c r="CN243">
        <v>0.15</v>
      </c>
      <c r="CO243">
        <v>-14.2021609756098</v>
      </c>
      <c r="CP243">
        <v>-1.38222857142872</v>
      </c>
      <c r="CQ243">
        <v>0.231522446763042</v>
      </c>
      <c r="CR243">
        <v>0</v>
      </c>
      <c r="CS243">
        <v>2.4366</v>
      </c>
      <c r="CT243">
        <v>0</v>
      </c>
      <c r="CU243">
        <v>0</v>
      </c>
      <c r="CV243">
        <v>0</v>
      </c>
      <c r="CW243">
        <v>0.0029488543902439</v>
      </c>
      <c r="CX243">
        <v>0.100810146062726</v>
      </c>
      <c r="CY243">
        <v>0.0108304586329751</v>
      </c>
      <c r="CZ243">
        <v>0</v>
      </c>
      <c r="DA243">
        <v>0</v>
      </c>
      <c r="DB243">
        <v>3</v>
      </c>
      <c r="DC243" t="s">
        <v>271</v>
      </c>
      <c r="DD243">
        <v>1.85566</v>
      </c>
      <c r="DE243">
        <v>1.85379</v>
      </c>
      <c r="DF243">
        <v>1.85486</v>
      </c>
      <c r="DG243">
        <v>1.85922</v>
      </c>
      <c r="DH243">
        <v>1.85359</v>
      </c>
      <c r="DI243">
        <v>1.858</v>
      </c>
      <c r="DJ243">
        <v>1.85516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1.759</v>
      </c>
      <c r="DZ243">
        <v>0.031</v>
      </c>
      <c r="EA243">
        <v>2</v>
      </c>
      <c r="EB243">
        <v>512.029</v>
      </c>
      <c r="EC243">
        <v>533.288</v>
      </c>
      <c r="ED243">
        <v>15.0711</v>
      </c>
      <c r="EE243">
        <v>22.7178</v>
      </c>
      <c r="EF243">
        <v>30.0001</v>
      </c>
      <c r="EG243">
        <v>22.6741</v>
      </c>
      <c r="EH243">
        <v>22.6631</v>
      </c>
      <c r="EI243">
        <v>32.5918</v>
      </c>
      <c r="EJ243">
        <v>24.3513</v>
      </c>
      <c r="EK243">
        <v>2.44079</v>
      </c>
      <c r="EL243">
        <v>15.0695</v>
      </c>
      <c r="EM243">
        <v>752.5</v>
      </c>
      <c r="EN243">
        <v>13.9524</v>
      </c>
      <c r="EO243">
        <v>101.686</v>
      </c>
      <c r="EP243">
        <v>102.094</v>
      </c>
    </row>
    <row r="244" spans="1:146">
      <c r="A244">
        <v>228</v>
      </c>
      <c r="B244">
        <v>1558634191</v>
      </c>
      <c r="C244">
        <v>454</v>
      </c>
      <c r="D244" t="s">
        <v>710</v>
      </c>
      <c r="E244" t="s">
        <v>711</v>
      </c>
      <c r="H244">
        <v>1558634180.66129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-0.0416883319462952</v>
      </c>
      <c r="AF244">
        <v>0.0467988047081782</v>
      </c>
      <c r="AG244">
        <v>3.48865938808585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1558634180.66129</v>
      </c>
      <c r="AU244">
        <v>711.833419354839</v>
      </c>
      <c r="AV244">
        <v>726.059419354839</v>
      </c>
      <c r="AW244">
        <v>14.0229193548387</v>
      </c>
      <c r="AX244">
        <v>14.0178838709677</v>
      </c>
      <c r="AY244">
        <v>500.013709677419</v>
      </c>
      <c r="AZ244">
        <v>100.538741935484</v>
      </c>
      <c r="BA244">
        <v>0.199992322580645</v>
      </c>
      <c r="BB244">
        <v>19.9822322580645</v>
      </c>
      <c r="BC244">
        <v>21.3072548387097</v>
      </c>
      <c r="BD244">
        <v>999.9</v>
      </c>
      <c r="BE244">
        <v>0</v>
      </c>
      <c r="BF244">
        <v>0</v>
      </c>
      <c r="BG244">
        <v>9999.47258064516</v>
      </c>
      <c r="BH244">
        <v>0</v>
      </c>
      <c r="BI244">
        <v>256.074</v>
      </c>
      <c r="BJ244">
        <v>1500.01870967742</v>
      </c>
      <c r="BK244">
        <v>0.973000612903226</v>
      </c>
      <c r="BL244">
        <v>0.0269996258064516</v>
      </c>
      <c r="BM244">
        <v>0</v>
      </c>
      <c r="BN244">
        <v>2.28970322580645</v>
      </c>
      <c r="BO244">
        <v>0</v>
      </c>
      <c r="BP244">
        <v>2888.74322580645</v>
      </c>
      <c r="BQ244">
        <v>13122.1709677419</v>
      </c>
      <c r="BR244">
        <v>38.534</v>
      </c>
      <c r="BS244">
        <v>40.75</v>
      </c>
      <c r="BT244">
        <v>39.788</v>
      </c>
      <c r="BU244">
        <v>38.937</v>
      </c>
      <c r="BV244">
        <v>38.0945161290323</v>
      </c>
      <c r="BW244">
        <v>1459.51612903226</v>
      </c>
      <c r="BX244">
        <v>40.5025806451613</v>
      </c>
      <c r="BY244">
        <v>0</v>
      </c>
      <c r="BZ244">
        <v>1558634202.2</v>
      </c>
      <c r="CA244">
        <v>2.27011538461538</v>
      </c>
      <c r="CB244">
        <v>0.0685675100808935</v>
      </c>
      <c r="CC244">
        <v>111.726153891406</v>
      </c>
      <c r="CD244">
        <v>2898.08730769231</v>
      </c>
      <c r="CE244">
        <v>15</v>
      </c>
      <c r="CF244">
        <v>1558633702.5</v>
      </c>
      <c r="CG244" t="s">
        <v>250</v>
      </c>
      <c r="CH244">
        <v>9</v>
      </c>
      <c r="CI244">
        <v>1.759</v>
      </c>
      <c r="CJ244">
        <v>0.031</v>
      </c>
      <c r="CK244">
        <v>400</v>
      </c>
      <c r="CL244">
        <v>13</v>
      </c>
      <c r="CM244">
        <v>0.1</v>
      </c>
      <c r="CN244">
        <v>0.15</v>
      </c>
      <c r="CO244">
        <v>-14.2245512195122</v>
      </c>
      <c r="CP244">
        <v>-1.64639581881491</v>
      </c>
      <c r="CQ244">
        <v>0.240196106995068</v>
      </c>
      <c r="CR244">
        <v>0</v>
      </c>
      <c r="CS244">
        <v>2.1342</v>
      </c>
      <c r="CT244">
        <v>0</v>
      </c>
      <c r="CU244">
        <v>0</v>
      </c>
      <c r="CV244">
        <v>0</v>
      </c>
      <c r="CW244">
        <v>0.00491026</v>
      </c>
      <c r="CX244">
        <v>0.092438714216011</v>
      </c>
      <c r="CY244">
        <v>0.0103817989342167</v>
      </c>
      <c r="CZ244">
        <v>1</v>
      </c>
      <c r="DA244">
        <v>1</v>
      </c>
      <c r="DB244">
        <v>3</v>
      </c>
      <c r="DC244" t="s">
        <v>251</v>
      </c>
      <c r="DD244">
        <v>1.85571</v>
      </c>
      <c r="DE244">
        <v>1.85379</v>
      </c>
      <c r="DF244">
        <v>1.85486</v>
      </c>
      <c r="DG244">
        <v>1.85922</v>
      </c>
      <c r="DH244">
        <v>1.8536</v>
      </c>
      <c r="DI244">
        <v>1.85799</v>
      </c>
      <c r="DJ244">
        <v>1.85516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1.759</v>
      </c>
      <c r="DZ244">
        <v>0.031</v>
      </c>
      <c r="EA244">
        <v>2</v>
      </c>
      <c r="EB244">
        <v>512.272</v>
      </c>
      <c r="EC244">
        <v>533.289</v>
      </c>
      <c r="ED244">
        <v>15.0748</v>
      </c>
      <c r="EE244">
        <v>22.7178</v>
      </c>
      <c r="EF244">
        <v>30.0003</v>
      </c>
      <c r="EG244">
        <v>22.6735</v>
      </c>
      <c r="EH244">
        <v>22.6631</v>
      </c>
      <c r="EI244">
        <v>32.6958</v>
      </c>
      <c r="EJ244">
        <v>24.3513</v>
      </c>
      <c r="EK244">
        <v>2.44079</v>
      </c>
      <c r="EL244">
        <v>15.0753</v>
      </c>
      <c r="EM244">
        <v>752.5</v>
      </c>
      <c r="EN244">
        <v>13.953</v>
      </c>
      <c r="EO244">
        <v>101.686</v>
      </c>
      <c r="EP244">
        <v>102.093</v>
      </c>
    </row>
    <row r="245" spans="1:146">
      <c r="A245">
        <v>229</v>
      </c>
      <c r="B245">
        <v>1558634193</v>
      </c>
      <c r="C245">
        <v>456</v>
      </c>
      <c r="D245" t="s">
        <v>712</v>
      </c>
      <c r="E245" t="s">
        <v>713</v>
      </c>
      <c r="H245">
        <v>1558634182.66129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-0.0416824642656438</v>
      </c>
      <c r="AF245">
        <v>0.04679221772261</v>
      </c>
      <c r="AG245">
        <v>3.48827134995475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1558634182.66129</v>
      </c>
      <c r="AU245">
        <v>715.157580645161</v>
      </c>
      <c r="AV245">
        <v>729.405967741936</v>
      </c>
      <c r="AW245">
        <v>14.0227612903226</v>
      </c>
      <c r="AX245">
        <v>14.015935483871</v>
      </c>
      <c r="AY245">
        <v>500.02</v>
      </c>
      <c r="AZ245">
        <v>100.538774193548</v>
      </c>
      <c r="BA245">
        <v>0.200017258064516</v>
      </c>
      <c r="BB245">
        <v>19.9846129032258</v>
      </c>
      <c r="BC245">
        <v>21.3101225806452</v>
      </c>
      <c r="BD245">
        <v>999.9</v>
      </c>
      <c r="BE245">
        <v>0</v>
      </c>
      <c r="BF245">
        <v>0</v>
      </c>
      <c r="BG245">
        <v>9998.06193548387</v>
      </c>
      <c r="BH245">
        <v>0</v>
      </c>
      <c r="BI245">
        <v>252.118838709677</v>
      </c>
      <c r="BJ245">
        <v>1500.01</v>
      </c>
      <c r="BK245">
        <v>0.972999967741935</v>
      </c>
      <c r="BL245">
        <v>0.0270002741935484</v>
      </c>
      <c r="BM245">
        <v>0</v>
      </c>
      <c r="BN245">
        <v>2.2903064516129</v>
      </c>
      <c r="BO245">
        <v>0</v>
      </c>
      <c r="BP245">
        <v>2895.03548387097</v>
      </c>
      <c r="BQ245">
        <v>13122.0870967742</v>
      </c>
      <c r="BR245">
        <v>38.54</v>
      </c>
      <c r="BS245">
        <v>40.75</v>
      </c>
      <c r="BT245">
        <v>39.794</v>
      </c>
      <c r="BU245">
        <v>38.937</v>
      </c>
      <c r="BV245">
        <v>38.1006129032258</v>
      </c>
      <c r="BW245">
        <v>1459.5064516129</v>
      </c>
      <c r="BX245">
        <v>40.5035483870968</v>
      </c>
      <c r="BY245">
        <v>0</v>
      </c>
      <c r="BZ245">
        <v>1558634204</v>
      </c>
      <c r="CA245">
        <v>2.28055769230769</v>
      </c>
      <c r="CB245">
        <v>0.20531623060678</v>
      </c>
      <c r="CC245">
        <v>115.141880259664</v>
      </c>
      <c r="CD245">
        <v>2902.03461538462</v>
      </c>
      <c r="CE245">
        <v>15</v>
      </c>
      <c r="CF245">
        <v>1558633702.5</v>
      </c>
      <c r="CG245" t="s">
        <v>250</v>
      </c>
      <c r="CH245">
        <v>9</v>
      </c>
      <c r="CI245">
        <v>1.759</v>
      </c>
      <c r="CJ245">
        <v>0.031</v>
      </c>
      <c r="CK245">
        <v>400</v>
      </c>
      <c r="CL245">
        <v>13</v>
      </c>
      <c r="CM245">
        <v>0.1</v>
      </c>
      <c r="CN245">
        <v>0.15</v>
      </c>
      <c r="CO245">
        <v>-14.2432414634146</v>
      </c>
      <c r="CP245">
        <v>-1.32974843205573</v>
      </c>
      <c r="CQ245">
        <v>0.231375510409746</v>
      </c>
      <c r="CR245">
        <v>0</v>
      </c>
      <c r="CS245">
        <v>2.4571</v>
      </c>
      <c r="CT245">
        <v>0</v>
      </c>
      <c r="CU245">
        <v>0</v>
      </c>
      <c r="CV245">
        <v>0</v>
      </c>
      <c r="CW245">
        <v>0.00674703804878049</v>
      </c>
      <c r="CX245">
        <v>0.0743024642508718</v>
      </c>
      <c r="CY245">
        <v>0.00940442631015952</v>
      </c>
      <c r="CZ245">
        <v>1</v>
      </c>
      <c r="DA245">
        <v>1</v>
      </c>
      <c r="DB245">
        <v>3</v>
      </c>
      <c r="DC245" t="s">
        <v>251</v>
      </c>
      <c r="DD245">
        <v>1.85571</v>
      </c>
      <c r="DE245">
        <v>1.85379</v>
      </c>
      <c r="DF245">
        <v>1.85486</v>
      </c>
      <c r="DG245">
        <v>1.85923</v>
      </c>
      <c r="DH245">
        <v>1.85361</v>
      </c>
      <c r="DI245">
        <v>1.85799</v>
      </c>
      <c r="DJ245">
        <v>1.85516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1.759</v>
      </c>
      <c r="DZ245">
        <v>0.031</v>
      </c>
      <c r="EA245">
        <v>2</v>
      </c>
      <c r="EB245">
        <v>511.975</v>
      </c>
      <c r="EC245">
        <v>533.549</v>
      </c>
      <c r="ED245">
        <v>15.0767</v>
      </c>
      <c r="EE245">
        <v>22.7173</v>
      </c>
      <c r="EF245">
        <v>30.0002</v>
      </c>
      <c r="EG245">
        <v>22.6735</v>
      </c>
      <c r="EH245">
        <v>22.6631</v>
      </c>
      <c r="EI245">
        <v>32.8094</v>
      </c>
      <c r="EJ245">
        <v>24.3513</v>
      </c>
      <c r="EK245">
        <v>2.44079</v>
      </c>
      <c r="EL245">
        <v>15.0753</v>
      </c>
      <c r="EM245">
        <v>757.5</v>
      </c>
      <c r="EN245">
        <v>13.9518</v>
      </c>
      <c r="EO245">
        <v>101.686</v>
      </c>
      <c r="EP245">
        <v>102.092</v>
      </c>
    </row>
    <row r="246" spans="1:146">
      <c r="A246">
        <v>230</v>
      </c>
      <c r="B246">
        <v>1558634195</v>
      </c>
      <c r="C246">
        <v>458</v>
      </c>
      <c r="D246" t="s">
        <v>714</v>
      </c>
      <c r="E246" t="s">
        <v>715</v>
      </c>
      <c r="H246">
        <v>1558634184.66129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-0.0416891546354253</v>
      </c>
      <c r="AF246">
        <v>0.0467997282487983</v>
      </c>
      <c r="AG246">
        <v>3.48871379217116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1558634184.66129</v>
      </c>
      <c r="AU246">
        <v>718.485258064516</v>
      </c>
      <c r="AV246">
        <v>732.800322580645</v>
      </c>
      <c r="AW246">
        <v>14.022235483871</v>
      </c>
      <c r="AX246">
        <v>14.0139419354839</v>
      </c>
      <c r="AY246">
        <v>500.018096774194</v>
      </c>
      <c r="AZ246">
        <v>100.538903225806</v>
      </c>
      <c r="BA246">
        <v>0.20000164516129</v>
      </c>
      <c r="BB246">
        <v>19.9871935483871</v>
      </c>
      <c r="BC246">
        <v>21.3133483870968</v>
      </c>
      <c r="BD246">
        <v>999.9</v>
      </c>
      <c r="BE246">
        <v>0</v>
      </c>
      <c r="BF246">
        <v>0</v>
      </c>
      <c r="BG246">
        <v>9999.65387096774</v>
      </c>
      <c r="BH246">
        <v>0</v>
      </c>
      <c r="BI246">
        <v>248.012096774193</v>
      </c>
      <c r="BJ246">
        <v>1500.0064516129</v>
      </c>
      <c r="BK246">
        <v>0.97300064516129</v>
      </c>
      <c r="BL246">
        <v>0.0269996161290323</v>
      </c>
      <c r="BM246">
        <v>0</v>
      </c>
      <c r="BN246">
        <v>2.27781935483871</v>
      </c>
      <c r="BO246">
        <v>0</v>
      </c>
      <c r="BP246">
        <v>2900.13709677419</v>
      </c>
      <c r="BQ246">
        <v>13122.064516129</v>
      </c>
      <c r="BR246">
        <v>38.546</v>
      </c>
      <c r="BS246">
        <v>40.75</v>
      </c>
      <c r="BT246">
        <v>39.8060967741935</v>
      </c>
      <c r="BU246">
        <v>38.937</v>
      </c>
      <c r="BV246">
        <v>38.1067096774194</v>
      </c>
      <c r="BW246">
        <v>1459.50419354839</v>
      </c>
      <c r="BX246">
        <v>40.5025806451613</v>
      </c>
      <c r="BY246">
        <v>0</v>
      </c>
      <c r="BZ246">
        <v>1558634206.4</v>
      </c>
      <c r="CA246">
        <v>2.25970384615385</v>
      </c>
      <c r="CB246">
        <v>0.0832581179326905</v>
      </c>
      <c r="CC246">
        <v>86.9576067229715</v>
      </c>
      <c r="CD246">
        <v>2904.71115384615</v>
      </c>
      <c r="CE246">
        <v>15</v>
      </c>
      <c r="CF246">
        <v>1558633702.5</v>
      </c>
      <c r="CG246" t="s">
        <v>250</v>
      </c>
      <c r="CH246">
        <v>9</v>
      </c>
      <c r="CI246">
        <v>1.759</v>
      </c>
      <c r="CJ246">
        <v>0.031</v>
      </c>
      <c r="CK246">
        <v>400</v>
      </c>
      <c r="CL246">
        <v>13</v>
      </c>
      <c r="CM246">
        <v>0.1</v>
      </c>
      <c r="CN246">
        <v>0.15</v>
      </c>
      <c r="CO246">
        <v>-14.3116512195122</v>
      </c>
      <c r="CP246">
        <v>-0.476790940766704</v>
      </c>
      <c r="CQ246">
        <v>0.138276875166565</v>
      </c>
      <c r="CR246">
        <v>1</v>
      </c>
      <c r="CS246">
        <v>2.2688</v>
      </c>
      <c r="CT246">
        <v>0</v>
      </c>
      <c r="CU246">
        <v>0</v>
      </c>
      <c r="CV246">
        <v>0</v>
      </c>
      <c r="CW246">
        <v>0.00823893365853659</v>
      </c>
      <c r="CX246">
        <v>0.050425539303145</v>
      </c>
      <c r="CY246">
        <v>0.00823073182766783</v>
      </c>
      <c r="CZ246">
        <v>1</v>
      </c>
      <c r="DA246">
        <v>2</v>
      </c>
      <c r="DB246">
        <v>3</v>
      </c>
      <c r="DC246" t="s">
        <v>266</v>
      </c>
      <c r="DD246">
        <v>1.8557</v>
      </c>
      <c r="DE246">
        <v>1.85379</v>
      </c>
      <c r="DF246">
        <v>1.85486</v>
      </c>
      <c r="DG246">
        <v>1.85925</v>
      </c>
      <c r="DH246">
        <v>1.85361</v>
      </c>
      <c r="DI246">
        <v>1.858</v>
      </c>
      <c r="DJ246">
        <v>1.85516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1.759</v>
      </c>
      <c r="DZ246">
        <v>0.031</v>
      </c>
      <c r="EA246">
        <v>2</v>
      </c>
      <c r="EB246">
        <v>512.022</v>
      </c>
      <c r="EC246">
        <v>533.445</v>
      </c>
      <c r="ED246">
        <v>15.0782</v>
      </c>
      <c r="EE246">
        <v>22.7165</v>
      </c>
      <c r="EF246">
        <v>30</v>
      </c>
      <c r="EG246">
        <v>22.6735</v>
      </c>
      <c r="EH246">
        <v>22.6631</v>
      </c>
      <c r="EI246">
        <v>32.9445</v>
      </c>
      <c r="EJ246">
        <v>24.3513</v>
      </c>
      <c r="EK246">
        <v>2.44079</v>
      </c>
      <c r="EL246">
        <v>15.0753</v>
      </c>
      <c r="EM246">
        <v>762.5</v>
      </c>
      <c r="EN246">
        <v>13.9528</v>
      </c>
      <c r="EO246">
        <v>101.685</v>
      </c>
      <c r="EP246">
        <v>102.092</v>
      </c>
    </row>
    <row r="247" spans="1:146">
      <c r="A247">
        <v>231</v>
      </c>
      <c r="B247">
        <v>1558634197</v>
      </c>
      <c r="C247">
        <v>460</v>
      </c>
      <c r="D247" t="s">
        <v>716</v>
      </c>
      <c r="E247" t="s">
        <v>717</v>
      </c>
      <c r="H247">
        <v>1558634186.66129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-0.041714012667524</v>
      </c>
      <c r="AF247">
        <v>0.0468276335675123</v>
      </c>
      <c r="AG247">
        <v>3.49035746637165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1558634186.66129</v>
      </c>
      <c r="AU247">
        <v>721.824258064516</v>
      </c>
      <c r="AV247">
        <v>736.173774193548</v>
      </c>
      <c r="AW247">
        <v>14.0214580645161</v>
      </c>
      <c r="AX247">
        <v>14.0120064516129</v>
      </c>
      <c r="AY247">
        <v>500.008290322581</v>
      </c>
      <c r="AZ247">
        <v>100.539064516129</v>
      </c>
      <c r="BA247">
        <v>0.199965322580645</v>
      </c>
      <c r="BB247">
        <v>19.9897129032258</v>
      </c>
      <c r="BC247">
        <v>21.3163161290323</v>
      </c>
      <c r="BD247">
        <v>999.9</v>
      </c>
      <c r="BE247">
        <v>0</v>
      </c>
      <c r="BF247">
        <v>0</v>
      </c>
      <c r="BG247">
        <v>10005.6003225806</v>
      </c>
      <c r="BH247">
        <v>0</v>
      </c>
      <c r="BI247">
        <v>244.254483870968</v>
      </c>
      <c r="BJ247">
        <v>1499.99580645161</v>
      </c>
      <c r="BK247">
        <v>0.973001129032258</v>
      </c>
      <c r="BL247">
        <v>0.0269991225806452</v>
      </c>
      <c r="BM247">
        <v>0</v>
      </c>
      <c r="BN247">
        <v>2.29947419354839</v>
      </c>
      <c r="BO247">
        <v>0</v>
      </c>
      <c r="BP247">
        <v>2903.70516129032</v>
      </c>
      <c r="BQ247">
        <v>13121.9774193548</v>
      </c>
      <c r="BR247">
        <v>38.5580967741935</v>
      </c>
      <c r="BS247">
        <v>40.75</v>
      </c>
      <c r="BT247">
        <v>39.8181935483871</v>
      </c>
      <c r="BU247">
        <v>38.941064516129</v>
      </c>
      <c r="BV247">
        <v>38.1128064516129</v>
      </c>
      <c r="BW247">
        <v>1459.49516129032</v>
      </c>
      <c r="BX247">
        <v>40.5016129032258</v>
      </c>
      <c r="BY247">
        <v>0</v>
      </c>
      <c r="BZ247">
        <v>1558634208.2</v>
      </c>
      <c r="CA247">
        <v>2.26980384615385</v>
      </c>
      <c r="CB247">
        <v>0.252434188958216</v>
      </c>
      <c r="CC247">
        <v>75.9237605407022</v>
      </c>
      <c r="CD247">
        <v>2906.69653846154</v>
      </c>
      <c r="CE247">
        <v>15</v>
      </c>
      <c r="CF247">
        <v>1558633702.5</v>
      </c>
      <c r="CG247" t="s">
        <v>250</v>
      </c>
      <c r="CH247">
        <v>9</v>
      </c>
      <c r="CI247">
        <v>1.759</v>
      </c>
      <c r="CJ247">
        <v>0.031</v>
      </c>
      <c r="CK247">
        <v>400</v>
      </c>
      <c r="CL247">
        <v>13</v>
      </c>
      <c r="CM247">
        <v>0.1</v>
      </c>
      <c r="CN247">
        <v>0.15</v>
      </c>
      <c r="CO247">
        <v>-14.3496536585366</v>
      </c>
      <c r="CP247">
        <v>-0.0225365853658291</v>
      </c>
      <c r="CQ247">
        <v>0.0893167127112385</v>
      </c>
      <c r="CR247">
        <v>1</v>
      </c>
      <c r="CS247">
        <v>2.5498</v>
      </c>
      <c r="CT247">
        <v>0</v>
      </c>
      <c r="CU247">
        <v>0</v>
      </c>
      <c r="CV247">
        <v>0</v>
      </c>
      <c r="CW247">
        <v>0.00943777219512195</v>
      </c>
      <c r="CX247">
        <v>0.0220416562369337</v>
      </c>
      <c r="CY247">
        <v>0.00692813664999173</v>
      </c>
      <c r="CZ247">
        <v>1</v>
      </c>
      <c r="DA247">
        <v>2</v>
      </c>
      <c r="DB247">
        <v>3</v>
      </c>
      <c r="DC247" t="s">
        <v>266</v>
      </c>
      <c r="DD247">
        <v>1.85571</v>
      </c>
      <c r="DE247">
        <v>1.85379</v>
      </c>
      <c r="DF247">
        <v>1.85486</v>
      </c>
      <c r="DG247">
        <v>1.85924</v>
      </c>
      <c r="DH247">
        <v>1.8536</v>
      </c>
      <c r="DI247">
        <v>1.85799</v>
      </c>
      <c r="DJ247">
        <v>1.85516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1.759</v>
      </c>
      <c r="DZ247">
        <v>0.031</v>
      </c>
      <c r="EA247">
        <v>2</v>
      </c>
      <c r="EB247">
        <v>512.162</v>
      </c>
      <c r="EC247">
        <v>533.271</v>
      </c>
      <c r="ED247">
        <v>15.08</v>
      </c>
      <c r="EE247">
        <v>22.7159</v>
      </c>
      <c r="EF247">
        <v>30</v>
      </c>
      <c r="EG247">
        <v>22.6735</v>
      </c>
      <c r="EH247">
        <v>22.6631</v>
      </c>
      <c r="EI247">
        <v>33.0427</v>
      </c>
      <c r="EJ247">
        <v>24.3513</v>
      </c>
      <c r="EK247">
        <v>2.44079</v>
      </c>
      <c r="EL247">
        <v>15.0767</v>
      </c>
      <c r="EM247">
        <v>762.5</v>
      </c>
      <c r="EN247">
        <v>13.953</v>
      </c>
      <c r="EO247">
        <v>101.685</v>
      </c>
      <c r="EP247">
        <v>102.093</v>
      </c>
    </row>
    <row r="248" spans="1:146">
      <c r="A248">
        <v>232</v>
      </c>
      <c r="B248">
        <v>1558634199</v>
      </c>
      <c r="C248">
        <v>462</v>
      </c>
      <c r="D248" t="s">
        <v>718</v>
      </c>
      <c r="E248" t="s">
        <v>719</v>
      </c>
      <c r="H248">
        <v>1558634188.66129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-0.0417175683507833</v>
      </c>
      <c r="AF248">
        <v>0.0468316251334658</v>
      </c>
      <c r="AG248">
        <v>3.49059254888159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1558634188.66129</v>
      </c>
      <c r="AU248">
        <v>725.165548387097</v>
      </c>
      <c r="AV248">
        <v>739.514064516129</v>
      </c>
      <c r="AW248">
        <v>14.020535483871</v>
      </c>
      <c r="AX248">
        <v>14.0101096774194</v>
      </c>
      <c r="AY248">
        <v>500.017516129032</v>
      </c>
      <c r="AZ248">
        <v>100.539129032258</v>
      </c>
      <c r="BA248">
        <v>0.199992129032258</v>
      </c>
      <c r="BB248">
        <v>19.9924580645161</v>
      </c>
      <c r="BC248">
        <v>21.3182806451613</v>
      </c>
      <c r="BD248">
        <v>999.9</v>
      </c>
      <c r="BE248">
        <v>0</v>
      </c>
      <c r="BF248">
        <v>0</v>
      </c>
      <c r="BG248">
        <v>10006.4467741935</v>
      </c>
      <c r="BH248">
        <v>0</v>
      </c>
      <c r="BI248">
        <v>239.682032258064</v>
      </c>
      <c r="BJ248">
        <v>1499.98387096774</v>
      </c>
      <c r="BK248">
        <v>0.973002419354839</v>
      </c>
      <c r="BL248">
        <v>0.026997835483871</v>
      </c>
      <c r="BM248">
        <v>0</v>
      </c>
      <c r="BN248">
        <v>2.28656774193548</v>
      </c>
      <c r="BO248">
        <v>0</v>
      </c>
      <c r="BP248">
        <v>2907.63580645161</v>
      </c>
      <c r="BQ248">
        <v>13121.8806451613</v>
      </c>
      <c r="BR248">
        <v>38.5701935483871</v>
      </c>
      <c r="BS248">
        <v>40.75</v>
      </c>
      <c r="BT248">
        <v>39.8282903225806</v>
      </c>
      <c r="BU248">
        <v>38.9471612903226</v>
      </c>
      <c r="BV248">
        <v>38.1189032258065</v>
      </c>
      <c r="BW248">
        <v>1459.48548387097</v>
      </c>
      <c r="BX248">
        <v>40.4996774193548</v>
      </c>
      <c r="BY248">
        <v>0</v>
      </c>
      <c r="BZ248">
        <v>1558634210</v>
      </c>
      <c r="CA248">
        <v>2.26925384615385</v>
      </c>
      <c r="CB248">
        <v>0.0205538491649765</v>
      </c>
      <c r="CC248">
        <v>93.2311107957807</v>
      </c>
      <c r="CD248">
        <v>2910.49730769231</v>
      </c>
      <c r="CE248">
        <v>15</v>
      </c>
      <c r="CF248">
        <v>1558633702.5</v>
      </c>
      <c r="CG248" t="s">
        <v>250</v>
      </c>
      <c r="CH248">
        <v>9</v>
      </c>
      <c r="CI248">
        <v>1.759</v>
      </c>
      <c r="CJ248">
        <v>0.031</v>
      </c>
      <c r="CK248">
        <v>400</v>
      </c>
      <c r="CL248">
        <v>13</v>
      </c>
      <c r="CM248">
        <v>0.1</v>
      </c>
      <c r="CN248">
        <v>0.15</v>
      </c>
      <c r="CO248">
        <v>-14.3471536585366</v>
      </c>
      <c r="CP248">
        <v>0.00975261324035651</v>
      </c>
      <c r="CQ248">
        <v>0.0890221049489503</v>
      </c>
      <c r="CR248">
        <v>1</v>
      </c>
      <c r="CS248">
        <v>2.2453</v>
      </c>
      <c r="CT248">
        <v>0</v>
      </c>
      <c r="CU248">
        <v>0</v>
      </c>
      <c r="CV248">
        <v>0</v>
      </c>
      <c r="CW248">
        <v>0.0104533887804878</v>
      </c>
      <c r="CX248">
        <v>-0.0107021450174252</v>
      </c>
      <c r="CY248">
        <v>0.00535040380273471</v>
      </c>
      <c r="CZ248">
        <v>1</v>
      </c>
      <c r="DA248">
        <v>2</v>
      </c>
      <c r="DB248">
        <v>3</v>
      </c>
      <c r="DC248" t="s">
        <v>266</v>
      </c>
      <c r="DD248">
        <v>1.8557</v>
      </c>
      <c r="DE248">
        <v>1.85379</v>
      </c>
      <c r="DF248">
        <v>1.85486</v>
      </c>
      <c r="DG248">
        <v>1.85924</v>
      </c>
      <c r="DH248">
        <v>1.85359</v>
      </c>
      <c r="DI248">
        <v>1.858</v>
      </c>
      <c r="DJ248">
        <v>1.85516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1.759</v>
      </c>
      <c r="DZ248">
        <v>0.031</v>
      </c>
      <c r="EA248">
        <v>2</v>
      </c>
      <c r="EB248">
        <v>512.085</v>
      </c>
      <c r="EC248">
        <v>533.375</v>
      </c>
      <c r="ED248">
        <v>15.0803</v>
      </c>
      <c r="EE248">
        <v>22.7159</v>
      </c>
      <c r="EF248">
        <v>30.0002</v>
      </c>
      <c r="EG248">
        <v>22.6735</v>
      </c>
      <c r="EH248">
        <v>22.6631</v>
      </c>
      <c r="EI248">
        <v>33.1583</v>
      </c>
      <c r="EJ248">
        <v>24.3513</v>
      </c>
      <c r="EK248">
        <v>2.44079</v>
      </c>
      <c r="EL248">
        <v>15.0767</v>
      </c>
      <c r="EM248">
        <v>767.5</v>
      </c>
      <c r="EN248">
        <v>13.9535</v>
      </c>
      <c r="EO248">
        <v>101.685</v>
      </c>
      <c r="EP248">
        <v>102.094</v>
      </c>
    </row>
    <row r="249" spans="1:146">
      <c r="A249">
        <v>233</v>
      </c>
      <c r="B249">
        <v>1558634201</v>
      </c>
      <c r="C249">
        <v>464</v>
      </c>
      <c r="D249" t="s">
        <v>720</v>
      </c>
      <c r="E249" t="s">
        <v>721</v>
      </c>
      <c r="H249">
        <v>1558634190.66129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-0.0416994332465174</v>
      </c>
      <c r="AF249">
        <v>0.046811266890205</v>
      </c>
      <c r="AG249">
        <v>3.48939348075442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1558634190.66129</v>
      </c>
      <c r="AU249">
        <v>728.507</v>
      </c>
      <c r="AV249">
        <v>742.86735483871</v>
      </c>
      <c r="AW249">
        <v>14.0194322580645</v>
      </c>
      <c r="AX249">
        <v>14.0087419354839</v>
      </c>
      <c r="AY249">
        <v>500.020870967742</v>
      </c>
      <c r="AZ249">
        <v>100.538967741936</v>
      </c>
      <c r="BA249">
        <v>0.200027258064516</v>
      </c>
      <c r="BB249">
        <v>19.9952129032258</v>
      </c>
      <c r="BC249">
        <v>21.3203677419355</v>
      </c>
      <c r="BD249">
        <v>999.9</v>
      </c>
      <c r="BE249">
        <v>0</v>
      </c>
      <c r="BF249">
        <v>0</v>
      </c>
      <c r="BG249">
        <v>10002.1129032258</v>
      </c>
      <c r="BH249">
        <v>0</v>
      </c>
      <c r="BI249">
        <v>234.166064516129</v>
      </c>
      <c r="BJ249">
        <v>1499.98096774193</v>
      </c>
      <c r="BK249">
        <v>0.973003064516129</v>
      </c>
      <c r="BL249">
        <v>0.0269971870967742</v>
      </c>
      <c r="BM249">
        <v>0</v>
      </c>
      <c r="BN249">
        <v>2.30282580645161</v>
      </c>
      <c r="BO249">
        <v>0</v>
      </c>
      <c r="BP249">
        <v>2912.05225806452</v>
      </c>
      <c r="BQ249">
        <v>13121.8548387097</v>
      </c>
      <c r="BR249">
        <v>38.5802903225806</v>
      </c>
      <c r="BS249">
        <v>40.75</v>
      </c>
      <c r="BT249">
        <v>39.8363870967742</v>
      </c>
      <c r="BU249">
        <v>38.9532580645161</v>
      </c>
      <c r="BV249">
        <v>38.1269677419355</v>
      </c>
      <c r="BW249">
        <v>1459.48387096774</v>
      </c>
      <c r="BX249">
        <v>40.4987096774194</v>
      </c>
      <c r="BY249">
        <v>0</v>
      </c>
      <c r="BZ249">
        <v>1558634212.4</v>
      </c>
      <c r="CA249">
        <v>2.27295</v>
      </c>
      <c r="CB249">
        <v>-0.180605130682936</v>
      </c>
      <c r="CC249">
        <v>132.610598036724</v>
      </c>
      <c r="CD249">
        <v>2916.71769230769</v>
      </c>
      <c r="CE249">
        <v>15</v>
      </c>
      <c r="CF249">
        <v>1558633702.5</v>
      </c>
      <c r="CG249" t="s">
        <v>250</v>
      </c>
      <c r="CH249">
        <v>9</v>
      </c>
      <c r="CI249">
        <v>1.759</v>
      </c>
      <c r="CJ249">
        <v>0.031</v>
      </c>
      <c r="CK249">
        <v>400</v>
      </c>
      <c r="CL249">
        <v>13</v>
      </c>
      <c r="CM249">
        <v>0.1</v>
      </c>
      <c r="CN249">
        <v>0.15</v>
      </c>
      <c r="CO249">
        <v>-14.3602146341463</v>
      </c>
      <c r="CP249">
        <v>-0.125069686411214</v>
      </c>
      <c r="CQ249">
        <v>0.0938898071326313</v>
      </c>
      <c r="CR249">
        <v>1</v>
      </c>
      <c r="CS249">
        <v>2.4469</v>
      </c>
      <c r="CT249">
        <v>0</v>
      </c>
      <c r="CU249">
        <v>0</v>
      </c>
      <c r="CV249">
        <v>0</v>
      </c>
      <c r="CW249">
        <v>0.0107782426829268</v>
      </c>
      <c r="CX249">
        <v>-0.0406465597212554</v>
      </c>
      <c r="CY249">
        <v>0.00473162531362344</v>
      </c>
      <c r="CZ249">
        <v>1</v>
      </c>
      <c r="DA249">
        <v>2</v>
      </c>
      <c r="DB249">
        <v>3</v>
      </c>
      <c r="DC249" t="s">
        <v>266</v>
      </c>
      <c r="DD249">
        <v>1.85568</v>
      </c>
      <c r="DE249">
        <v>1.85379</v>
      </c>
      <c r="DF249">
        <v>1.85486</v>
      </c>
      <c r="DG249">
        <v>1.85924</v>
      </c>
      <c r="DH249">
        <v>1.8536</v>
      </c>
      <c r="DI249">
        <v>1.858</v>
      </c>
      <c r="DJ249">
        <v>1.85516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1.759</v>
      </c>
      <c r="DZ249">
        <v>0.031</v>
      </c>
      <c r="EA249">
        <v>2</v>
      </c>
      <c r="EB249">
        <v>512.132</v>
      </c>
      <c r="EC249">
        <v>533.323</v>
      </c>
      <c r="ED249">
        <v>15.0802</v>
      </c>
      <c r="EE249">
        <v>22.7159</v>
      </c>
      <c r="EF249">
        <v>30.0002</v>
      </c>
      <c r="EG249">
        <v>22.6735</v>
      </c>
      <c r="EH249">
        <v>22.6631</v>
      </c>
      <c r="EI249">
        <v>33.2956</v>
      </c>
      <c r="EJ249">
        <v>24.3513</v>
      </c>
      <c r="EK249">
        <v>2.44079</v>
      </c>
      <c r="EL249">
        <v>14.9208</v>
      </c>
      <c r="EM249">
        <v>772.5</v>
      </c>
      <c r="EN249">
        <v>13.9511</v>
      </c>
      <c r="EO249">
        <v>101.685</v>
      </c>
      <c r="EP249">
        <v>102.094</v>
      </c>
    </row>
    <row r="250" spans="1:146">
      <c r="A250">
        <v>234</v>
      </c>
      <c r="B250">
        <v>1558634203</v>
      </c>
      <c r="C250">
        <v>466</v>
      </c>
      <c r="D250" t="s">
        <v>722</v>
      </c>
      <c r="E250" t="s">
        <v>723</v>
      </c>
      <c r="H250">
        <v>1558634192.66129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-0.0416973744773636</v>
      </c>
      <c r="AF250">
        <v>0.0468089557414717</v>
      </c>
      <c r="AG250">
        <v>3.48925734624624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1558634192.66129</v>
      </c>
      <c r="AU250">
        <v>731.848225806452</v>
      </c>
      <c r="AV250">
        <v>746.204193548387</v>
      </c>
      <c r="AW250">
        <v>14.0182419354839</v>
      </c>
      <c r="AX250">
        <v>14.0085290322581</v>
      </c>
      <c r="AY250">
        <v>500.014806451613</v>
      </c>
      <c r="AZ250">
        <v>100.538870967742</v>
      </c>
      <c r="BA250">
        <v>0.200012774193548</v>
      </c>
      <c r="BB250">
        <v>19.9975290322581</v>
      </c>
      <c r="BC250">
        <v>21.3217548387097</v>
      </c>
      <c r="BD250">
        <v>999.9</v>
      </c>
      <c r="BE250">
        <v>0</v>
      </c>
      <c r="BF250">
        <v>0</v>
      </c>
      <c r="BG250">
        <v>10001.6287096774</v>
      </c>
      <c r="BH250">
        <v>0</v>
      </c>
      <c r="BI250">
        <v>229.126032258064</v>
      </c>
      <c r="BJ250">
        <v>1499.98838709677</v>
      </c>
      <c r="BK250">
        <v>0.973001903225806</v>
      </c>
      <c r="BL250">
        <v>0.0269983387096774</v>
      </c>
      <c r="BM250">
        <v>0</v>
      </c>
      <c r="BN250">
        <v>2.29007419354839</v>
      </c>
      <c r="BO250">
        <v>0</v>
      </c>
      <c r="BP250">
        <v>2916.55580645161</v>
      </c>
      <c r="BQ250">
        <v>13121.9225806452</v>
      </c>
      <c r="BR250">
        <v>38.5863870967742</v>
      </c>
      <c r="BS250">
        <v>40.75</v>
      </c>
      <c r="BT250">
        <v>39.8424838709677</v>
      </c>
      <c r="BU250">
        <v>38.9593548387097</v>
      </c>
      <c r="BV250">
        <v>38.135</v>
      </c>
      <c r="BW250">
        <v>1459.48967741935</v>
      </c>
      <c r="BX250">
        <v>40.5006451612903</v>
      </c>
      <c r="BY250">
        <v>0</v>
      </c>
      <c r="BZ250">
        <v>1558634214.2</v>
      </c>
      <c r="CA250">
        <v>2.26468076923077</v>
      </c>
      <c r="CB250">
        <v>-0.314458126008588</v>
      </c>
      <c r="CC250">
        <v>154.492991262944</v>
      </c>
      <c r="CD250">
        <v>2921.27692307692</v>
      </c>
      <c r="CE250">
        <v>15</v>
      </c>
      <c r="CF250">
        <v>1558633702.5</v>
      </c>
      <c r="CG250" t="s">
        <v>250</v>
      </c>
      <c r="CH250">
        <v>9</v>
      </c>
      <c r="CI250">
        <v>1.759</v>
      </c>
      <c r="CJ250">
        <v>0.031</v>
      </c>
      <c r="CK250">
        <v>400</v>
      </c>
      <c r="CL250">
        <v>13</v>
      </c>
      <c r="CM250">
        <v>0.1</v>
      </c>
      <c r="CN250">
        <v>0.15</v>
      </c>
      <c r="CO250">
        <v>-14.3568390243902</v>
      </c>
      <c r="CP250">
        <v>-0.318622996515792</v>
      </c>
      <c r="CQ250">
        <v>0.0931266090135641</v>
      </c>
      <c r="CR250">
        <v>1</v>
      </c>
      <c r="CS250">
        <v>2.3496</v>
      </c>
      <c r="CT250">
        <v>0</v>
      </c>
      <c r="CU250">
        <v>0</v>
      </c>
      <c r="CV250">
        <v>0</v>
      </c>
      <c r="CW250">
        <v>0.00985515658536585</v>
      </c>
      <c r="CX250">
        <v>-0.0533509243902413</v>
      </c>
      <c r="CY250">
        <v>0.00530102460582886</v>
      </c>
      <c r="CZ250">
        <v>1</v>
      </c>
      <c r="DA250">
        <v>2</v>
      </c>
      <c r="DB250">
        <v>3</v>
      </c>
      <c r="DC250" t="s">
        <v>266</v>
      </c>
      <c r="DD250">
        <v>1.85566</v>
      </c>
      <c r="DE250">
        <v>1.85379</v>
      </c>
      <c r="DF250">
        <v>1.85486</v>
      </c>
      <c r="DG250">
        <v>1.85923</v>
      </c>
      <c r="DH250">
        <v>1.85361</v>
      </c>
      <c r="DI250">
        <v>1.85798</v>
      </c>
      <c r="DJ250">
        <v>1.85516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1.759</v>
      </c>
      <c r="DZ250">
        <v>0.031</v>
      </c>
      <c r="EA250">
        <v>2</v>
      </c>
      <c r="EB250">
        <v>512.038</v>
      </c>
      <c r="EC250">
        <v>533.271</v>
      </c>
      <c r="ED250">
        <v>15.0697</v>
      </c>
      <c r="EE250">
        <v>22.7159</v>
      </c>
      <c r="EF250">
        <v>30.0004</v>
      </c>
      <c r="EG250">
        <v>22.6735</v>
      </c>
      <c r="EH250">
        <v>22.6631</v>
      </c>
      <c r="EI250">
        <v>33.3959</v>
      </c>
      <c r="EJ250">
        <v>24.3513</v>
      </c>
      <c r="EK250">
        <v>2.44079</v>
      </c>
      <c r="EL250">
        <v>14.9208</v>
      </c>
      <c r="EM250">
        <v>772.5</v>
      </c>
      <c r="EN250">
        <v>13.9537</v>
      </c>
      <c r="EO250">
        <v>101.685</v>
      </c>
      <c r="EP250">
        <v>102.093</v>
      </c>
    </row>
    <row r="251" spans="1:146">
      <c r="A251">
        <v>235</v>
      </c>
      <c r="B251">
        <v>1558634205</v>
      </c>
      <c r="C251">
        <v>468</v>
      </c>
      <c r="D251" t="s">
        <v>724</v>
      </c>
      <c r="E251" t="s">
        <v>725</v>
      </c>
      <c r="H251">
        <v>1558634194.66129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-0.0417007325866854</v>
      </c>
      <c r="AF251">
        <v>0.046812725513372</v>
      </c>
      <c r="AG251">
        <v>3.48947939740221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1558634194.66129</v>
      </c>
      <c r="AU251">
        <v>735.181709677419</v>
      </c>
      <c r="AV251">
        <v>749.530903225807</v>
      </c>
      <c r="AW251">
        <v>14.017064516129</v>
      </c>
      <c r="AX251">
        <v>14.0090193548387</v>
      </c>
      <c r="AY251">
        <v>500.022064516129</v>
      </c>
      <c r="AZ251">
        <v>100.538870967742</v>
      </c>
      <c r="BA251">
        <v>0.200015580645161</v>
      </c>
      <c r="BB251">
        <v>19.9994225806452</v>
      </c>
      <c r="BC251">
        <v>21.3222451612903</v>
      </c>
      <c r="BD251">
        <v>999.9</v>
      </c>
      <c r="BE251">
        <v>0</v>
      </c>
      <c r="BF251">
        <v>0</v>
      </c>
      <c r="BG251">
        <v>10002.4341935484</v>
      </c>
      <c r="BH251">
        <v>0</v>
      </c>
      <c r="BI251">
        <v>223.755709677419</v>
      </c>
      <c r="BJ251">
        <v>1499.97741935484</v>
      </c>
      <c r="BK251">
        <v>0.973002548387097</v>
      </c>
      <c r="BL251">
        <v>0.0269977</v>
      </c>
      <c r="BM251">
        <v>0</v>
      </c>
      <c r="BN251">
        <v>2.28894193548387</v>
      </c>
      <c r="BO251">
        <v>0</v>
      </c>
      <c r="BP251">
        <v>2921.26516129032</v>
      </c>
      <c r="BQ251">
        <v>13121.8322580645</v>
      </c>
      <c r="BR251">
        <v>38.5924838709677</v>
      </c>
      <c r="BS251">
        <v>40.75</v>
      </c>
      <c r="BT251">
        <v>39.8485806451613</v>
      </c>
      <c r="BU251">
        <v>38.9654516129032</v>
      </c>
      <c r="BV251">
        <v>38.141</v>
      </c>
      <c r="BW251">
        <v>1459.47967741935</v>
      </c>
      <c r="BX251">
        <v>40.4996774193548</v>
      </c>
      <c r="BY251">
        <v>0</v>
      </c>
      <c r="BZ251">
        <v>1558634216</v>
      </c>
      <c r="CA251">
        <v>2.27246153846154</v>
      </c>
      <c r="CB251">
        <v>-0.140430769204888</v>
      </c>
      <c r="CC251">
        <v>160.770939611588</v>
      </c>
      <c r="CD251">
        <v>2925.88423076923</v>
      </c>
      <c r="CE251">
        <v>15</v>
      </c>
      <c r="CF251">
        <v>1558633702.5</v>
      </c>
      <c r="CG251" t="s">
        <v>250</v>
      </c>
      <c r="CH251">
        <v>9</v>
      </c>
      <c r="CI251">
        <v>1.759</v>
      </c>
      <c r="CJ251">
        <v>0.031</v>
      </c>
      <c r="CK251">
        <v>400</v>
      </c>
      <c r="CL251">
        <v>13</v>
      </c>
      <c r="CM251">
        <v>0.1</v>
      </c>
      <c r="CN251">
        <v>0.15</v>
      </c>
      <c r="CO251">
        <v>-14.3473195121951</v>
      </c>
      <c r="CP251">
        <v>-0.239784668989675</v>
      </c>
      <c r="CQ251">
        <v>0.0964460400621221</v>
      </c>
      <c r="CR251">
        <v>1</v>
      </c>
      <c r="CS251">
        <v>2.3636</v>
      </c>
      <c r="CT251">
        <v>0</v>
      </c>
      <c r="CU251">
        <v>0</v>
      </c>
      <c r="CV251">
        <v>0</v>
      </c>
      <c r="CW251">
        <v>0.00818248075609756</v>
      </c>
      <c r="CX251">
        <v>-0.0512281733937234</v>
      </c>
      <c r="CY251">
        <v>0.00509682371456215</v>
      </c>
      <c r="CZ251">
        <v>1</v>
      </c>
      <c r="DA251">
        <v>2</v>
      </c>
      <c r="DB251">
        <v>3</v>
      </c>
      <c r="DC251" t="s">
        <v>266</v>
      </c>
      <c r="DD251">
        <v>1.85566</v>
      </c>
      <c r="DE251">
        <v>1.85379</v>
      </c>
      <c r="DF251">
        <v>1.85486</v>
      </c>
      <c r="DG251">
        <v>1.85922</v>
      </c>
      <c r="DH251">
        <v>1.85361</v>
      </c>
      <c r="DI251">
        <v>1.85797</v>
      </c>
      <c r="DJ251">
        <v>1.85516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1.759</v>
      </c>
      <c r="DZ251">
        <v>0.031</v>
      </c>
      <c r="EA251">
        <v>2</v>
      </c>
      <c r="EB251">
        <v>511.897</v>
      </c>
      <c r="EC251">
        <v>533.41</v>
      </c>
      <c r="ED251">
        <v>15.0186</v>
      </c>
      <c r="EE251">
        <v>22.7159</v>
      </c>
      <c r="EF251">
        <v>30.0011</v>
      </c>
      <c r="EG251">
        <v>22.6735</v>
      </c>
      <c r="EH251">
        <v>22.6631</v>
      </c>
      <c r="EI251">
        <v>33.5078</v>
      </c>
      <c r="EJ251">
        <v>24.3513</v>
      </c>
      <c r="EK251">
        <v>2.44079</v>
      </c>
      <c r="EL251">
        <v>14.9208</v>
      </c>
      <c r="EM251">
        <v>777.5</v>
      </c>
      <c r="EN251">
        <v>13.9511</v>
      </c>
      <c r="EO251">
        <v>101.685</v>
      </c>
      <c r="EP251">
        <v>102.092</v>
      </c>
    </row>
    <row r="252" spans="1:146">
      <c r="A252">
        <v>236</v>
      </c>
      <c r="B252">
        <v>1558634207</v>
      </c>
      <c r="C252">
        <v>470</v>
      </c>
      <c r="D252" t="s">
        <v>726</v>
      </c>
      <c r="E252" t="s">
        <v>727</v>
      </c>
      <c r="H252">
        <v>1558634196.66129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-0.0416987973366598</v>
      </c>
      <c r="AF252">
        <v>0.046810553025681</v>
      </c>
      <c r="AG252">
        <v>3.48935143196079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1558634196.66129</v>
      </c>
      <c r="AU252">
        <v>738.509032258065</v>
      </c>
      <c r="AV252">
        <v>752.885258064516</v>
      </c>
      <c r="AW252">
        <v>14.0159967741935</v>
      </c>
      <c r="AX252">
        <v>14.0096967741936</v>
      </c>
      <c r="AY252">
        <v>500.022290322581</v>
      </c>
      <c r="AZ252">
        <v>100.538870967742</v>
      </c>
      <c r="BA252">
        <v>0.200013806451613</v>
      </c>
      <c r="BB252">
        <v>20.0012129032258</v>
      </c>
      <c r="BC252">
        <v>21.3232064516129</v>
      </c>
      <c r="BD252">
        <v>999.9</v>
      </c>
      <c r="BE252">
        <v>0</v>
      </c>
      <c r="BF252">
        <v>0</v>
      </c>
      <c r="BG252">
        <v>10001.97</v>
      </c>
      <c r="BH252">
        <v>0</v>
      </c>
      <c r="BI252">
        <v>218.611838709677</v>
      </c>
      <c r="BJ252">
        <v>1499.98290322581</v>
      </c>
      <c r="BK252">
        <v>0.973002580645161</v>
      </c>
      <c r="BL252">
        <v>0.0269976709677419</v>
      </c>
      <c r="BM252">
        <v>0</v>
      </c>
      <c r="BN252">
        <v>2.27166451612903</v>
      </c>
      <c r="BO252">
        <v>0</v>
      </c>
      <c r="BP252">
        <v>2926.07193548387</v>
      </c>
      <c r="BQ252">
        <v>13121.8838709677</v>
      </c>
      <c r="BR252">
        <v>38.5985806451613</v>
      </c>
      <c r="BS252">
        <v>40.752</v>
      </c>
      <c r="BT252">
        <v>39.8546774193548</v>
      </c>
      <c r="BU252">
        <v>38.9715483870968</v>
      </c>
      <c r="BV252">
        <v>38.147</v>
      </c>
      <c r="BW252">
        <v>1459.48516129032</v>
      </c>
      <c r="BX252">
        <v>40.4996774193548</v>
      </c>
      <c r="BY252">
        <v>0</v>
      </c>
      <c r="BZ252">
        <v>1558634218.4</v>
      </c>
      <c r="CA252">
        <v>2.25289230769231</v>
      </c>
      <c r="CB252">
        <v>-0.279090600897218</v>
      </c>
      <c r="CC252">
        <v>197.940854512285</v>
      </c>
      <c r="CD252">
        <v>2931.39653846154</v>
      </c>
      <c r="CE252">
        <v>15</v>
      </c>
      <c r="CF252">
        <v>1558633702.5</v>
      </c>
      <c r="CG252" t="s">
        <v>250</v>
      </c>
      <c r="CH252">
        <v>9</v>
      </c>
      <c r="CI252">
        <v>1.759</v>
      </c>
      <c r="CJ252">
        <v>0.031</v>
      </c>
      <c r="CK252">
        <v>400</v>
      </c>
      <c r="CL252">
        <v>13</v>
      </c>
      <c r="CM252">
        <v>0.1</v>
      </c>
      <c r="CN252">
        <v>0.15</v>
      </c>
      <c r="CO252">
        <v>-14.3760609756098</v>
      </c>
      <c r="CP252">
        <v>-0.142166550522839</v>
      </c>
      <c r="CQ252">
        <v>0.086468352812301</v>
      </c>
      <c r="CR252">
        <v>1</v>
      </c>
      <c r="CS252">
        <v>2.3036</v>
      </c>
      <c r="CT252">
        <v>0</v>
      </c>
      <c r="CU252">
        <v>0</v>
      </c>
      <c r="CV252">
        <v>0</v>
      </c>
      <c r="CW252">
        <v>0.00643976834146342</v>
      </c>
      <c r="CX252">
        <v>-0.0471702975888467</v>
      </c>
      <c r="CY252">
        <v>0.00467563134597352</v>
      </c>
      <c r="CZ252">
        <v>1</v>
      </c>
      <c r="DA252">
        <v>2</v>
      </c>
      <c r="DB252">
        <v>3</v>
      </c>
      <c r="DC252" t="s">
        <v>266</v>
      </c>
      <c r="DD252">
        <v>1.85565</v>
      </c>
      <c r="DE252">
        <v>1.85379</v>
      </c>
      <c r="DF252">
        <v>1.85486</v>
      </c>
      <c r="DG252">
        <v>1.85921</v>
      </c>
      <c r="DH252">
        <v>1.8536</v>
      </c>
      <c r="DI252">
        <v>1.85798</v>
      </c>
      <c r="DJ252">
        <v>1.85516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1.759</v>
      </c>
      <c r="DZ252">
        <v>0.031</v>
      </c>
      <c r="EA252">
        <v>2</v>
      </c>
      <c r="EB252">
        <v>512.1</v>
      </c>
      <c r="EC252">
        <v>533.236</v>
      </c>
      <c r="ED252">
        <v>14.9567</v>
      </c>
      <c r="EE252">
        <v>22.7154</v>
      </c>
      <c r="EF252">
        <v>30.0014</v>
      </c>
      <c r="EG252">
        <v>22.6735</v>
      </c>
      <c r="EH252">
        <v>22.6631</v>
      </c>
      <c r="EI252">
        <v>33.6436</v>
      </c>
      <c r="EJ252">
        <v>24.6253</v>
      </c>
      <c r="EK252">
        <v>2.44079</v>
      </c>
      <c r="EL252">
        <v>14.9107</v>
      </c>
      <c r="EM252">
        <v>782.5</v>
      </c>
      <c r="EN252">
        <v>13.9532</v>
      </c>
      <c r="EO252">
        <v>101.685</v>
      </c>
      <c r="EP252">
        <v>102.091</v>
      </c>
    </row>
    <row r="253" spans="1:146">
      <c r="A253">
        <v>237</v>
      </c>
      <c r="B253">
        <v>1558634209</v>
      </c>
      <c r="C253">
        <v>472</v>
      </c>
      <c r="D253" t="s">
        <v>728</v>
      </c>
      <c r="E253" t="s">
        <v>729</v>
      </c>
      <c r="H253">
        <v>1558634198.66129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-0.0416979460418257</v>
      </c>
      <c r="AF253">
        <v>0.0468095973726522</v>
      </c>
      <c r="AG253">
        <v>3.48929514073717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1558634198.66129</v>
      </c>
      <c r="AU253">
        <v>741.84064516129</v>
      </c>
      <c r="AV253">
        <v>756.223258064516</v>
      </c>
      <c r="AW253">
        <v>14.0150096774194</v>
      </c>
      <c r="AX253">
        <v>14.0105161290323</v>
      </c>
      <c r="AY253">
        <v>500.017451612903</v>
      </c>
      <c r="AZ253">
        <v>100.538870967742</v>
      </c>
      <c r="BA253">
        <v>0.199999032258065</v>
      </c>
      <c r="BB253">
        <v>20.0031838709677</v>
      </c>
      <c r="BC253">
        <v>21.3249451612903</v>
      </c>
      <c r="BD253">
        <v>999.9</v>
      </c>
      <c r="BE253">
        <v>0</v>
      </c>
      <c r="BF253">
        <v>0</v>
      </c>
      <c r="BG253">
        <v>10001.7658064516</v>
      </c>
      <c r="BH253">
        <v>0</v>
      </c>
      <c r="BI253">
        <v>214.725967741935</v>
      </c>
      <c r="BJ253">
        <v>1499.99</v>
      </c>
      <c r="BK253">
        <v>0.973001161290323</v>
      </c>
      <c r="BL253">
        <v>0.0269990935483871</v>
      </c>
      <c r="BM253">
        <v>0</v>
      </c>
      <c r="BN253">
        <v>2.2722064516129</v>
      </c>
      <c r="BO253">
        <v>0</v>
      </c>
      <c r="BP253">
        <v>2931.37096774194</v>
      </c>
      <c r="BQ253">
        <v>13121.9483870968</v>
      </c>
      <c r="BR253">
        <v>38.6046774193548</v>
      </c>
      <c r="BS253">
        <v>40.758</v>
      </c>
      <c r="BT253">
        <v>39.8667741935484</v>
      </c>
      <c r="BU253">
        <v>38.9776451612903</v>
      </c>
      <c r="BV253">
        <v>38.153</v>
      </c>
      <c r="BW253">
        <v>1459.49032258065</v>
      </c>
      <c r="BX253">
        <v>40.5016129032258</v>
      </c>
      <c r="BY253">
        <v>0</v>
      </c>
      <c r="BZ253">
        <v>1558634220.2</v>
      </c>
      <c r="CA253">
        <v>2.25254615384615</v>
      </c>
      <c r="CB253">
        <v>-0.380020525081124</v>
      </c>
      <c r="CC253">
        <v>217.316581088246</v>
      </c>
      <c r="CD253">
        <v>2936.39576923077</v>
      </c>
      <c r="CE253">
        <v>15</v>
      </c>
      <c r="CF253">
        <v>1558633702.5</v>
      </c>
      <c r="CG253" t="s">
        <v>250</v>
      </c>
      <c r="CH253">
        <v>9</v>
      </c>
      <c r="CI253">
        <v>1.759</v>
      </c>
      <c r="CJ253">
        <v>0.031</v>
      </c>
      <c r="CK253">
        <v>400</v>
      </c>
      <c r="CL253">
        <v>13</v>
      </c>
      <c r="CM253">
        <v>0.1</v>
      </c>
      <c r="CN253">
        <v>0.15</v>
      </c>
      <c r="CO253">
        <v>-14.3838487804878</v>
      </c>
      <c r="CP253">
        <v>-0.288405574913093</v>
      </c>
      <c r="CQ253">
        <v>0.0910843862873437</v>
      </c>
      <c r="CR253">
        <v>1</v>
      </c>
      <c r="CS253">
        <v>2.5215</v>
      </c>
      <c r="CT253">
        <v>0</v>
      </c>
      <c r="CU253">
        <v>0</v>
      </c>
      <c r="CV253">
        <v>0</v>
      </c>
      <c r="CW253">
        <v>0.00464693224390244</v>
      </c>
      <c r="CX253">
        <v>-0.048563794411138</v>
      </c>
      <c r="CY253">
        <v>0.0048302219862418</v>
      </c>
      <c r="CZ253">
        <v>1</v>
      </c>
      <c r="DA253">
        <v>2</v>
      </c>
      <c r="DB253">
        <v>3</v>
      </c>
      <c r="DC253" t="s">
        <v>266</v>
      </c>
      <c r="DD253">
        <v>1.85564</v>
      </c>
      <c r="DE253">
        <v>1.85379</v>
      </c>
      <c r="DF253">
        <v>1.85486</v>
      </c>
      <c r="DG253">
        <v>1.85921</v>
      </c>
      <c r="DH253">
        <v>1.85359</v>
      </c>
      <c r="DI253">
        <v>1.85798</v>
      </c>
      <c r="DJ253">
        <v>1.85516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1.759</v>
      </c>
      <c r="DZ253">
        <v>0.031</v>
      </c>
      <c r="EA253">
        <v>2</v>
      </c>
      <c r="EB253">
        <v>512.085</v>
      </c>
      <c r="EC253">
        <v>533.132</v>
      </c>
      <c r="ED253">
        <v>14.9247</v>
      </c>
      <c r="EE253">
        <v>22.7145</v>
      </c>
      <c r="EF253">
        <v>30.001</v>
      </c>
      <c r="EG253">
        <v>22.6735</v>
      </c>
      <c r="EH253">
        <v>22.6631</v>
      </c>
      <c r="EI253">
        <v>33.7437</v>
      </c>
      <c r="EJ253">
        <v>24.6253</v>
      </c>
      <c r="EK253">
        <v>2.44079</v>
      </c>
      <c r="EL253">
        <v>14.9107</v>
      </c>
      <c r="EM253">
        <v>782.5</v>
      </c>
      <c r="EN253">
        <v>13.9532</v>
      </c>
      <c r="EO253">
        <v>101.686</v>
      </c>
      <c r="EP253">
        <v>102.091</v>
      </c>
    </row>
    <row r="254" spans="1:146">
      <c r="A254">
        <v>238</v>
      </c>
      <c r="B254">
        <v>1558634211</v>
      </c>
      <c r="C254">
        <v>474</v>
      </c>
      <c r="D254" t="s">
        <v>730</v>
      </c>
      <c r="E254" t="s">
        <v>731</v>
      </c>
      <c r="H254">
        <v>1558634200.66129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-0.0417033254720568</v>
      </c>
      <c r="AF254">
        <v>0.0468156362543507</v>
      </c>
      <c r="AG254">
        <v>3.48965084471774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1558634200.66129</v>
      </c>
      <c r="AU254">
        <v>745.17364516129</v>
      </c>
      <c r="AV254">
        <v>759.55</v>
      </c>
      <c r="AW254">
        <v>14.0138580645161</v>
      </c>
      <c r="AX254">
        <v>14.0106096774194</v>
      </c>
      <c r="AY254">
        <v>500.01935483871</v>
      </c>
      <c r="AZ254">
        <v>100.538870967742</v>
      </c>
      <c r="BA254">
        <v>0.199986838709677</v>
      </c>
      <c r="BB254">
        <v>20.0051516129032</v>
      </c>
      <c r="BC254">
        <v>21.3267483870968</v>
      </c>
      <c r="BD254">
        <v>999.9</v>
      </c>
      <c r="BE254">
        <v>0</v>
      </c>
      <c r="BF254">
        <v>0</v>
      </c>
      <c r="BG254">
        <v>10003.0561290323</v>
      </c>
      <c r="BH254">
        <v>0</v>
      </c>
      <c r="BI254">
        <v>211.214451612903</v>
      </c>
      <c r="BJ254">
        <v>1499.99677419355</v>
      </c>
      <c r="BK254">
        <v>0.973000516129032</v>
      </c>
      <c r="BL254">
        <v>0.0269997225806452</v>
      </c>
      <c r="BM254">
        <v>0</v>
      </c>
      <c r="BN254">
        <v>2.27294516129032</v>
      </c>
      <c r="BO254">
        <v>0</v>
      </c>
      <c r="BP254">
        <v>2936.30258064516</v>
      </c>
      <c r="BQ254">
        <v>13122.0032258065</v>
      </c>
      <c r="BR254">
        <v>38.6107741935484</v>
      </c>
      <c r="BS254">
        <v>40.764</v>
      </c>
      <c r="BT254">
        <v>39.8788709677419</v>
      </c>
      <c r="BU254">
        <v>38.9837419354839</v>
      </c>
      <c r="BV254">
        <v>38.159</v>
      </c>
      <c r="BW254">
        <v>1459.4964516129</v>
      </c>
      <c r="BX254">
        <v>40.5025806451613</v>
      </c>
      <c r="BY254">
        <v>0</v>
      </c>
      <c r="BZ254">
        <v>1558634222</v>
      </c>
      <c r="CA254">
        <v>2.25548076923077</v>
      </c>
      <c r="CB254">
        <v>-0.150854709868903</v>
      </c>
      <c r="CC254">
        <v>192.338461174977</v>
      </c>
      <c r="CD254">
        <v>2942.72230769231</v>
      </c>
      <c r="CE254">
        <v>15</v>
      </c>
      <c r="CF254">
        <v>1558633702.5</v>
      </c>
      <c r="CG254" t="s">
        <v>250</v>
      </c>
      <c r="CH254">
        <v>9</v>
      </c>
      <c r="CI254">
        <v>1.759</v>
      </c>
      <c r="CJ254">
        <v>0.031</v>
      </c>
      <c r="CK254">
        <v>400</v>
      </c>
      <c r="CL254">
        <v>13</v>
      </c>
      <c r="CM254">
        <v>0.1</v>
      </c>
      <c r="CN254">
        <v>0.15</v>
      </c>
      <c r="CO254">
        <v>-14.3740512195122</v>
      </c>
      <c r="CP254">
        <v>-0.357131707316931</v>
      </c>
      <c r="CQ254">
        <v>0.0927072973736031</v>
      </c>
      <c r="CR254">
        <v>1</v>
      </c>
      <c r="CS254">
        <v>2.3712</v>
      </c>
      <c r="CT254">
        <v>0</v>
      </c>
      <c r="CU254">
        <v>0</v>
      </c>
      <c r="CV254">
        <v>0</v>
      </c>
      <c r="CW254">
        <v>0.00328578175609756</v>
      </c>
      <c r="CX254">
        <v>-0.0442130304669092</v>
      </c>
      <c r="CY254">
        <v>0.00454129197051548</v>
      </c>
      <c r="CZ254">
        <v>1</v>
      </c>
      <c r="DA254">
        <v>2</v>
      </c>
      <c r="DB254">
        <v>3</v>
      </c>
      <c r="DC254" t="s">
        <v>266</v>
      </c>
      <c r="DD254">
        <v>1.85564</v>
      </c>
      <c r="DE254">
        <v>1.85379</v>
      </c>
      <c r="DF254">
        <v>1.85486</v>
      </c>
      <c r="DG254">
        <v>1.85923</v>
      </c>
      <c r="DH254">
        <v>1.85358</v>
      </c>
      <c r="DI254">
        <v>1.85796</v>
      </c>
      <c r="DJ254">
        <v>1.85516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1.759</v>
      </c>
      <c r="DZ254">
        <v>0.031</v>
      </c>
      <c r="EA254">
        <v>2</v>
      </c>
      <c r="EB254">
        <v>511.913</v>
      </c>
      <c r="EC254">
        <v>533.427</v>
      </c>
      <c r="ED254">
        <v>14.9063</v>
      </c>
      <c r="EE254">
        <v>22.7139</v>
      </c>
      <c r="EF254">
        <v>30.0003</v>
      </c>
      <c r="EG254">
        <v>22.6735</v>
      </c>
      <c r="EH254">
        <v>22.6631</v>
      </c>
      <c r="EI254">
        <v>33.8548</v>
      </c>
      <c r="EJ254">
        <v>24.6253</v>
      </c>
      <c r="EK254">
        <v>2.44079</v>
      </c>
      <c r="EL254">
        <v>14.8991</v>
      </c>
      <c r="EM254">
        <v>787.5</v>
      </c>
      <c r="EN254">
        <v>13.9532</v>
      </c>
      <c r="EO254">
        <v>101.686</v>
      </c>
      <c r="EP254">
        <v>102.09</v>
      </c>
    </row>
    <row r="255" spans="1:146">
      <c r="A255">
        <v>239</v>
      </c>
      <c r="B255">
        <v>1558634213</v>
      </c>
      <c r="C255">
        <v>476</v>
      </c>
      <c r="D255" t="s">
        <v>732</v>
      </c>
      <c r="E255" t="s">
        <v>733</v>
      </c>
      <c r="H255">
        <v>1558634202.66129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-0.0417191587316715</v>
      </c>
      <c r="AF255">
        <v>0.0468334104753379</v>
      </c>
      <c r="AG255">
        <v>3.49069769397915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1558634202.66129</v>
      </c>
      <c r="AU255">
        <v>748.504193548387</v>
      </c>
      <c r="AV255">
        <v>762.911064516129</v>
      </c>
      <c r="AW255">
        <v>14.0125032258064</v>
      </c>
      <c r="AX255">
        <v>14.0093806451613</v>
      </c>
      <c r="AY255">
        <v>500.015451612903</v>
      </c>
      <c r="AZ255">
        <v>100.538741935484</v>
      </c>
      <c r="BA255">
        <v>0.199963387096774</v>
      </c>
      <c r="BB255">
        <v>20.0068483870968</v>
      </c>
      <c r="BC255">
        <v>21.3281387096774</v>
      </c>
      <c r="BD255">
        <v>999.9</v>
      </c>
      <c r="BE255">
        <v>0</v>
      </c>
      <c r="BF255">
        <v>0</v>
      </c>
      <c r="BG255">
        <v>10006.8667741935</v>
      </c>
      <c r="BH255">
        <v>0</v>
      </c>
      <c r="BI255">
        <v>207.886129032258</v>
      </c>
      <c r="BJ255">
        <v>1500.00225806452</v>
      </c>
      <c r="BK255">
        <v>0.973000516129032</v>
      </c>
      <c r="BL255">
        <v>0.0269997129032258</v>
      </c>
      <c r="BM255">
        <v>0</v>
      </c>
      <c r="BN255">
        <v>2.28296129032258</v>
      </c>
      <c r="BO255">
        <v>0</v>
      </c>
      <c r="BP255">
        <v>2940.97032258065</v>
      </c>
      <c r="BQ255">
        <v>13122.0516129032</v>
      </c>
      <c r="BR255">
        <v>38.6188709677419</v>
      </c>
      <c r="BS255">
        <v>40.77</v>
      </c>
      <c r="BT255">
        <v>39.8909677419355</v>
      </c>
      <c r="BU255">
        <v>38.9918387096774</v>
      </c>
      <c r="BV255">
        <v>38.165</v>
      </c>
      <c r="BW255">
        <v>1459.50225806452</v>
      </c>
      <c r="BX255">
        <v>40.5025806451613</v>
      </c>
      <c r="BY255">
        <v>0</v>
      </c>
      <c r="BZ255">
        <v>1558634224.4</v>
      </c>
      <c r="CA255">
        <v>2.25981538461538</v>
      </c>
      <c r="CB255">
        <v>0.326666660954195</v>
      </c>
      <c r="CC255">
        <v>151.194187970426</v>
      </c>
      <c r="CD255">
        <v>2950.75192307692</v>
      </c>
      <c r="CE255">
        <v>15</v>
      </c>
      <c r="CF255">
        <v>1558633702.5</v>
      </c>
      <c r="CG255" t="s">
        <v>250</v>
      </c>
      <c r="CH255">
        <v>9</v>
      </c>
      <c r="CI255">
        <v>1.759</v>
      </c>
      <c r="CJ255">
        <v>0.031</v>
      </c>
      <c r="CK255">
        <v>400</v>
      </c>
      <c r="CL255">
        <v>13</v>
      </c>
      <c r="CM255">
        <v>0.1</v>
      </c>
      <c r="CN255">
        <v>0.15</v>
      </c>
      <c r="CO255">
        <v>-14.4063487804878</v>
      </c>
      <c r="CP255">
        <v>-0.343950522648092</v>
      </c>
      <c r="CQ255">
        <v>0.0903744921976119</v>
      </c>
      <c r="CR255">
        <v>1</v>
      </c>
      <c r="CS255">
        <v>2.3224</v>
      </c>
      <c r="CT255">
        <v>0</v>
      </c>
      <c r="CU255">
        <v>0</v>
      </c>
      <c r="CV255">
        <v>0</v>
      </c>
      <c r="CW255">
        <v>0.00306443443902439</v>
      </c>
      <c r="CX255">
        <v>-0.0229049816446009</v>
      </c>
      <c r="CY255">
        <v>0.00427518492423604</v>
      </c>
      <c r="CZ255">
        <v>1</v>
      </c>
      <c r="DA255">
        <v>2</v>
      </c>
      <c r="DB255">
        <v>3</v>
      </c>
      <c r="DC255" t="s">
        <v>266</v>
      </c>
      <c r="DD255">
        <v>1.85564</v>
      </c>
      <c r="DE255">
        <v>1.85379</v>
      </c>
      <c r="DF255">
        <v>1.85486</v>
      </c>
      <c r="DG255">
        <v>1.85923</v>
      </c>
      <c r="DH255">
        <v>1.85357</v>
      </c>
      <c r="DI255">
        <v>1.85794</v>
      </c>
      <c r="DJ255">
        <v>1.85516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1.759</v>
      </c>
      <c r="DZ255">
        <v>0.031</v>
      </c>
      <c r="EA255">
        <v>2</v>
      </c>
      <c r="EB255">
        <v>512.006</v>
      </c>
      <c r="EC255">
        <v>533.427</v>
      </c>
      <c r="ED255">
        <v>14.8957</v>
      </c>
      <c r="EE255">
        <v>22.7139</v>
      </c>
      <c r="EF255">
        <v>30</v>
      </c>
      <c r="EG255">
        <v>22.6735</v>
      </c>
      <c r="EH255">
        <v>22.6631</v>
      </c>
      <c r="EI255">
        <v>33.9895</v>
      </c>
      <c r="EJ255">
        <v>24.6253</v>
      </c>
      <c r="EK255">
        <v>2.44079</v>
      </c>
      <c r="EL255">
        <v>14.8991</v>
      </c>
      <c r="EM255">
        <v>792.5</v>
      </c>
      <c r="EN255">
        <v>13.9532</v>
      </c>
      <c r="EO255">
        <v>101.686</v>
      </c>
      <c r="EP255">
        <v>102.091</v>
      </c>
    </row>
    <row r="256" spans="1:146">
      <c r="A256">
        <v>240</v>
      </c>
      <c r="B256">
        <v>1558634215</v>
      </c>
      <c r="C256">
        <v>478</v>
      </c>
      <c r="D256" t="s">
        <v>734</v>
      </c>
      <c r="E256" t="s">
        <v>735</v>
      </c>
      <c r="H256">
        <v>1558634204.66129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-0.041710650353424</v>
      </c>
      <c r="AF256">
        <v>0.0468238590753801</v>
      </c>
      <c r="AG256">
        <v>3.49013516193402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1558634204.66129</v>
      </c>
      <c r="AU256">
        <v>751.837516129032</v>
      </c>
      <c r="AV256">
        <v>766.250483870968</v>
      </c>
      <c r="AW256">
        <v>14.0109</v>
      </c>
      <c r="AX256">
        <v>14.0075967741935</v>
      </c>
      <c r="AY256">
        <v>500.012161290323</v>
      </c>
      <c r="AZ256">
        <v>100.538483870968</v>
      </c>
      <c r="BA256">
        <v>0.199997032258065</v>
      </c>
      <c r="BB256">
        <v>20.0082935483871</v>
      </c>
      <c r="BC256">
        <v>21.3285387096774</v>
      </c>
      <c r="BD256">
        <v>999.9</v>
      </c>
      <c r="BE256">
        <v>0</v>
      </c>
      <c r="BF256">
        <v>0</v>
      </c>
      <c r="BG256">
        <v>10004.8516129032</v>
      </c>
      <c r="BH256">
        <v>0</v>
      </c>
      <c r="BI256">
        <v>204.917580645161</v>
      </c>
      <c r="BJ256">
        <v>1499.98322580645</v>
      </c>
      <c r="BK256">
        <v>0.973000903225806</v>
      </c>
      <c r="BL256">
        <v>0.0269993451612903</v>
      </c>
      <c r="BM256">
        <v>0</v>
      </c>
      <c r="BN256">
        <v>2.2838935483871</v>
      </c>
      <c r="BO256">
        <v>0</v>
      </c>
      <c r="BP256">
        <v>2946.21387096774</v>
      </c>
      <c r="BQ256">
        <v>13121.8870967742</v>
      </c>
      <c r="BR256">
        <v>38.6309677419355</v>
      </c>
      <c r="BS256">
        <v>40.776</v>
      </c>
      <c r="BT256">
        <v>39.899</v>
      </c>
      <c r="BU256">
        <v>38.997935483871</v>
      </c>
      <c r="BV256">
        <v>38.171</v>
      </c>
      <c r="BW256">
        <v>1459.48483870968</v>
      </c>
      <c r="BX256">
        <v>40.5016129032258</v>
      </c>
      <c r="BY256">
        <v>0</v>
      </c>
      <c r="BZ256">
        <v>1558634226.2</v>
      </c>
      <c r="CA256">
        <v>2.24686153846154</v>
      </c>
      <c r="CB256">
        <v>0.256909397653995</v>
      </c>
      <c r="CC256">
        <v>145.75384629488</v>
      </c>
      <c r="CD256">
        <v>2955.11076923077</v>
      </c>
      <c r="CE256">
        <v>15</v>
      </c>
      <c r="CF256">
        <v>1558633702.5</v>
      </c>
      <c r="CG256" t="s">
        <v>250</v>
      </c>
      <c r="CH256">
        <v>9</v>
      </c>
      <c r="CI256">
        <v>1.759</v>
      </c>
      <c r="CJ256">
        <v>0.031</v>
      </c>
      <c r="CK256">
        <v>400</v>
      </c>
      <c r="CL256">
        <v>13</v>
      </c>
      <c r="CM256">
        <v>0.1</v>
      </c>
      <c r="CN256">
        <v>0.15</v>
      </c>
      <c r="CO256">
        <v>-14.4155853658537</v>
      </c>
      <c r="CP256">
        <v>-0.324073170731633</v>
      </c>
      <c r="CQ256">
        <v>0.0943268980104869</v>
      </c>
      <c r="CR256">
        <v>1</v>
      </c>
      <c r="CS256">
        <v>2.2933</v>
      </c>
      <c r="CT256">
        <v>0</v>
      </c>
      <c r="CU256">
        <v>0</v>
      </c>
      <c r="CV256">
        <v>0</v>
      </c>
      <c r="CW256">
        <v>0.00326991541463415</v>
      </c>
      <c r="CX256">
        <v>-0.000682600975613609</v>
      </c>
      <c r="CY256">
        <v>0.00458064445305889</v>
      </c>
      <c r="CZ256">
        <v>1</v>
      </c>
      <c r="DA256">
        <v>2</v>
      </c>
      <c r="DB256">
        <v>3</v>
      </c>
      <c r="DC256" t="s">
        <v>266</v>
      </c>
      <c r="DD256">
        <v>1.85566</v>
      </c>
      <c r="DE256">
        <v>1.85379</v>
      </c>
      <c r="DF256">
        <v>1.85486</v>
      </c>
      <c r="DG256">
        <v>1.85922</v>
      </c>
      <c r="DH256">
        <v>1.85358</v>
      </c>
      <c r="DI256">
        <v>1.85797</v>
      </c>
      <c r="DJ256">
        <v>1.85516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1.759</v>
      </c>
      <c r="DZ256">
        <v>0.031</v>
      </c>
      <c r="EA256">
        <v>2</v>
      </c>
      <c r="EB256">
        <v>512.085</v>
      </c>
      <c r="EC256">
        <v>533.288</v>
      </c>
      <c r="ED256">
        <v>14.8865</v>
      </c>
      <c r="EE256">
        <v>22.7139</v>
      </c>
      <c r="EF256">
        <v>30</v>
      </c>
      <c r="EG256">
        <v>22.6735</v>
      </c>
      <c r="EH256">
        <v>22.6631</v>
      </c>
      <c r="EI256">
        <v>34.094</v>
      </c>
      <c r="EJ256">
        <v>24.6253</v>
      </c>
      <c r="EK256">
        <v>2.44079</v>
      </c>
      <c r="EL256">
        <v>14.8991</v>
      </c>
      <c r="EM256">
        <v>792.5</v>
      </c>
      <c r="EN256">
        <v>13.9532</v>
      </c>
      <c r="EO256">
        <v>101.686</v>
      </c>
      <c r="EP256">
        <v>102.091</v>
      </c>
    </row>
    <row r="257" spans="1:146">
      <c r="A257">
        <v>241</v>
      </c>
      <c r="B257">
        <v>1558634217</v>
      </c>
      <c r="C257">
        <v>480</v>
      </c>
      <c r="D257" t="s">
        <v>736</v>
      </c>
      <c r="E257" t="s">
        <v>737</v>
      </c>
      <c r="H257">
        <v>1558634206.66129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-0.0416774491710138</v>
      </c>
      <c r="AF257">
        <v>0.0467865878395413</v>
      </c>
      <c r="AG257">
        <v>3.487939679428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1558634206.66129</v>
      </c>
      <c r="AU257">
        <v>755.170193548387</v>
      </c>
      <c r="AV257">
        <v>769.570838709677</v>
      </c>
      <c r="AW257">
        <v>14.0088451612903</v>
      </c>
      <c r="AX257">
        <v>14.0056741935484</v>
      </c>
      <c r="AY257">
        <v>500.023451612903</v>
      </c>
      <c r="AZ257">
        <v>100.538258064516</v>
      </c>
      <c r="BA257">
        <v>0.200033419354839</v>
      </c>
      <c r="BB257">
        <v>20.0096</v>
      </c>
      <c r="BC257">
        <v>21.3282548387097</v>
      </c>
      <c r="BD257">
        <v>999.9</v>
      </c>
      <c r="BE257">
        <v>0</v>
      </c>
      <c r="BF257">
        <v>0</v>
      </c>
      <c r="BG257">
        <v>9996.91032258065</v>
      </c>
      <c r="BH257">
        <v>0</v>
      </c>
      <c r="BI257">
        <v>201.986548387097</v>
      </c>
      <c r="BJ257">
        <v>1500.00032258064</v>
      </c>
      <c r="BK257">
        <v>0.973000548387097</v>
      </c>
      <c r="BL257">
        <v>0.0269996935483871</v>
      </c>
      <c r="BM257">
        <v>0</v>
      </c>
      <c r="BN257">
        <v>2.26482580645161</v>
      </c>
      <c r="BO257">
        <v>0</v>
      </c>
      <c r="BP257">
        <v>2953.32838709677</v>
      </c>
      <c r="BQ257">
        <v>13122.0290322581</v>
      </c>
      <c r="BR257">
        <v>38.639</v>
      </c>
      <c r="BS257">
        <v>40.782</v>
      </c>
      <c r="BT257">
        <v>39.905</v>
      </c>
      <c r="BU257">
        <v>39.006</v>
      </c>
      <c r="BV257">
        <v>38.1790322580645</v>
      </c>
      <c r="BW257">
        <v>1459.50064516129</v>
      </c>
      <c r="BX257">
        <v>40.5025806451613</v>
      </c>
      <c r="BY257">
        <v>0</v>
      </c>
      <c r="BZ257">
        <v>1558634228</v>
      </c>
      <c r="CA257">
        <v>2.24226923076923</v>
      </c>
      <c r="CB257">
        <v>-0.0659282073759639</v>
      </c>
      <c r="CC257">
        <v>166.61606824387</v>
      </c>
      <c r="CD257">
        <v>2960.18</v>
      </c>
      <c r="CE257">
        <v>15</v>
      </c>
      <c r="CF257">
        <v>1558633702.5</v>
      </c>
      <c r="CG257" t="s">
        <v>250</v>
      </c>
      <c r="CH257">
        <v>9</v>
      </c>
      <c r="CI257">
        <v>1.759</v>
      </c>
      <c r="CJ257">
        <v>0.031</v>
      </c>
      <c r="CK257">
        <v>400</v>
      </c>
      <c r="CL257">
        <v>13</v>
      </c>
      <c r="CM257">
        <v>0.1</v>
      </c>
      <c r="CN257">
        <v>0.15</v>
      </c>
      <c r="CO257">
        <v>-14.4000512195122</v>
      </c>
      <c r="CP257">
        <v>-0.0834397212543678</v>
      </c>
      <c r="CQ257">
        <v>0.107581198198523</v>
      </c>
      <c r="CR257">
        <v>1</v>
      </c>
      <c r="CS257">
        <v>2.0572</v>
      </c>
      <c r="CT257">
        <v>0</v>
      </c>
      <c r="CU257">
        <v>0</v>
      </c>
      <c r="CV257">
        <v>0</v>
      </c>
      <c r="CW257">
        <v>0.00316163834146341</v>
      </c>
      <c r="CX257">
        <v>0.0110155033170718</v>
      </c>
      <c r="CY257">
        <v>0.00450659332438805</v>
      </c>
      <c r="CZ257">
        <v>1</v>
      </c>
      <c r="DA257">
        <v>2</v>
      </c>
      <c r="DB257">
        <v>3</v>
      </c>
      <c r="DC257" t="s">
        <v>266</v>
      </c>
      <c r="DD257">
        <v>1.85566</v>
      </c>
      <c r="DE257">
        <v>1.85379</v>
      </c>
      <c r="DF257">
        <v>1.85486</v>
      </c>
      <c r="DG257">
        <v>1.85922</v>
      </c>
      <c r="DH257">
        <v>1.85358</v>
      </c>
      <c r="DI257">
        <v>1.85796</v>
      </c>
      <c r="DJ257">
        <v>1.85516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1.759</v>
      </c>
      <c r="DZ257">
        <v>0.031</v>
      </c>
      <c r="EA257">
        <v>2</v>
      </c>
      <c r="EB257">
        <v>511.929</v>
      </c>
      <c r="EC257">
        <v>533.462</v>
      </c>
      <c r="ED257">
        <v>14.8809</v>
      </c>
      <c r="EE257">
        <v>22.7139</v>
      </c>
      <c r="EF257">
        <v>30</v>
      </c>
      <c r="EG257">
        <v>22.6735</v>
      </c>
      <c r="EH257">
        <v>22.6631</v>
      </c>
      <c r="EI257">
        <v>34.2032</v>
      </c>
      <c r="EJ257">
        <v>24.6253</v>
      </c>
      <c r="EK257">
        <v>2.44079</v>
      </c>
      <c r="EL257">
        <v>14.8867</v>
      </c>
      <c r="EM257">
        <v>797.5</v>
      </c>
      <c r="EN257">
        <v>13.9532</v>
      </c>
      <c r="EO257">
        <v>101.686</v>
      </c>
      <c r="EP257">
        <v>102.09</v>
      </c>
    </row>
    <row r="258" spans="1:146">
      <c r="A258">
        <v>242</v>
      </c>
      <c r="B258">
        <v>1558634219</v>
      </c>
      <c r="C258">
        <v>482</v>
      </c>
      <c r="D258" t="s">
        <v>738</v>
      </c>
      <c r="E258" t="s">
        <v>739</v>
      </c>
      <c r="H258">
        <v>1558634208.66129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-0.0416733343191332</v>
      </c>
      <c r="AF258">
        <v>0.0467819685578246</v>
      </c>
      <c r="AG258">
        <v>3.48766753554524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1558634208.66129</v>
      </c>
      <c r="AU258">
        <v>758.497483870968</v>
      </c>
      <c r="AV258">
        <v>772.916032258065</v>
      </c>
      <c r="AW258">
        <v>14.0064387096774</v>
      </c>
      <c r="AX258">
        <v>14.0035451612903</v>
      </c>
      <c r="AY258">
        <v>500.02235483871</v>
      </c>
      <c r="AZ258">
        <v>100.538096774194</v>
      </c>
      <c r="BA258">
        <v>0.199986967741936</v>
      </c>
      <c r="BB258">
        <v>20.0109451612903</v>
      </c>
      <c r="BC258">
        <v>21.3281096774194</v>
      </c>
      <c r="BD258">
        <v>999.9</v>
      </c>
      <c r="BE258">
        <v>0</v>
      </c>
      <c r="BF258">
        <v>0</v>
      </c>
      <c r="BG258">
        <v>9995.93935483871</v>
      </c>
      <c r="BH258">
        <v>0</v>
      </c>
      <c r="BI258">
        <v>199.528709677419</v>
      </c>
      <c r="BJ258">
        <v>1500.01032258064</v>
      </c>
      <c r="BK258">
        <v>0.972999258064516</v>
      </c>
      <c r="BL258">
        <v>0.0270009806451613</v>
      </c>
      <c r="BM258">
        <v>0</v>
      </c>
      <c r="BN258">
        <v>2.24082903225806</v>
      </c>
      <c r="BO258">
        <v>0</v>
      </c>
      <c r="BP258">
        <v>2959.43322580645</v>
      </c>
      <c r="BQ258">
        <v>13122.1096774194</v>
      </c>
      <c r="BR258">
        <v>38.645</v>
      </c>
      <c r="BS258">
        <v>40.788</v>
      </c>
      <c r="BT258">
        <v>39.911</v>
      </c>
      <c r="BU258">
        <v>39.012</v>
      </c>
      <c r="BV258">
        <v>38.187064516129</v>
      </c>
      <c r="BW258">
        <v>1459.50870967742</v>
      </c>
      <c r="BX258">
        <v>40.5045161290323</v>
      </c>
      <c r="BY258">
        <v>0</v>
      </c>
      <c r="BZ258">
        <v>1558634230.4</v>
      </c>
      <c r="CA258">
        <v>2.22386538461538</v>
      </c>
      <c r="CB258">
        <v>-0.771579485804713</v>
      </c>
      <c r="CC258">
        <v>185.145641105513</v>
      </c>
      <c r="CD258">
        <v>2967.20423076923</v>
      </c>
      <c r="CE258">
        <v>15</v>
      </c>
      <c r="CF258">
        <v>1558633702.5</v>
      </c>
      <c r="CG258" t="s">
        <v>250</v>
      </c>
      <c r="CH258">
        <v>9</v>
      </c>
      <c r="CI258">
        <v>1.759</v>
      </c>
      <c r="CJ258">
        <v>0.031</v>
      </c>
      <c r="CK258">
        <v>400</v>
      </c>
      <c r="CL258">
        <v>13</v>
      </c>
      <c r="CM258">
        <v>0.1</v>
      </c>
      <c r="CN258">
        <v>0.15</v>
      </c>
      <c r="CO258">
        <v>-14.4175853658537</v>
      </c>
      <c r="CP258">
        <v>-0.0462794425085394</v>
      </c>
      <c r="CQ258">
        <v>0.10572187064266</v>
      </c>
      <c r="CR258">
        <v>1</v>
      </c>
      <c r="CS258">
        <v>1.8546</v>
      </c>
      <c r="CT258">
        <v>0</v>
      </c>
      <c r="CU258">
        <v>0</v>
      </c>
      <c r="CV258">
        <v>0</v>
      </c>
      <c r="CW258">
        <v>0.00290912395121951</v>
      </c>
      <c r="CX258">
        <v>0.0157636094216015</v>
      </c>
      <c r="CY258">
        <v>0.00443940925258005</v>
      </c>
      <c r="CZ258">
        <v>1</v>
      </c>
      <c r="DA258">
        <v>2</v>
      </c>
      <c r="DB258">
        <v>3</v>
      </c>
      <c r="DC258" t="s">
        <v>266</v>
      </c>
      <c r="DD258">
        <v>1.85564</v>
      </c>
      <c r="DE258">
        <v>1.85379</v>
      </c>
      <c r="DF258">
        <v>1.85486</v>
      </c>
      <c r="DG258">
        <v>1.85923</v>
      </c>
      <c r="DH258">
        <v>1.8536</v>
      </c>
      <c r="DI258">
        <v>1.85797</v>
      </c>
      <c r="DJ258">
        <v>1.85516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1.759</v>
      </c>
      <c r="DZ258">
        <v>0.031</v>
      </c>
      <c r="EA258">
        <v>2</v>
      </c>
      <c r="EB258">
        <v>511.96</v>
      </c>
      <c r="EC258">
        <v>533.393</v>
      </c>
      <c r="ED258">
        <v>14.8777</v>
      </c>
      <c r="EE258">
        <v>22.7139</v>
      </c>
      <c r="EF258">
        <v>29.9999</v>
      </c>
      <c r="EG258">
        <v>22.6735</v>
      </c>
      <c r="EH258">
        <v>22.6631</v>
      </c>
      <c r="EI258">
        <v>34.3402</v>
      </c>
      <c r="EJ258">
        <v>24.6253</v>
      </c>
      <c r="EK258">
        <v>2.44079</v>
      </c>
      <c r="EL258">
        <v>14.8867</v>
      </c>
      <c r="EM258">
        <v>802.5</v>
      </c>
      <c r="EN258">
        <v>13.9532</v>
      </c>
      <c r="EO258">
        <v>101.685</v>
      </c>
      <c r="EP258">
        <v>102.091</v>
      </c>
    </row>
    <row r="259" spans="1:146">
      <c r="A259">
        <v>243</v>
      </c>
      <c r="B259">
        <v>1558634221</v>
      </c>
      <c r="C259">
        <v>484</v>
      </c>
      <c r="D259" t="s">
        <v>740</v>
      </c>
      <c r="E259" t="s">
        <v>741</v>
      </c>
      <c r="H259">
        <v>1558634210.66129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-0.0416897507246225</v>
      </c>
      <c r="AF259">
        <v>0.0468003974111424</v>
      </c>
      <c r="AG259">
        <v>3.48875321106398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1558634210.66129</v>
      </c>
      <c r="AU259">
        <v>761.823741935484</v>
      </c>
      <c r="AV259">
        <v>776.244483870968</v>
      </c>
      <c r="AW259">
        <v>14.0038806451613</v>
      </c>
      <c r="AX259">
        <v>14.0013580645161</v>
      </c>
      <c r="AY259">
        <v>500.011419354839</v>
      </c>
      <c r="AZ259">
        <v>100.538161290323</v>
      </c>
      <c r="BA259">
        <v>0.199946258064516</v>
      </c>
      <c r="BB259">
        <v>20.0119612903226</v>
      </c>
      <c r="BC259">
        <v>21.3277677419355</v>
      </c>
      <c r="BD259">
        <v>999.9</v>
      </c>
      <c r="BE259">
        <v>0</v>
      </c>
      <c r="BF259">
        <v>0</v>
      </c>
      <c r="BG259">
        <v>9999.87064516129</v>
      </c>
      <c r="BH259">
        <v>0</v>
      </c>
      <c r="BI259">
        <v>197.842903225806</v>
      </c>
      <c r="BJ259">
        <v>1500.01709677419</v>
      </c>
      <c r="BK259">
        <v>0.973000032258064</v>
      </c>
      <c r="BL259">
        <v>0.0270001967741935</v>
      </c>
      <c r="BM259">
        <v>0</v>
      </c>
      <c r="BN259">
        <v>2.22093548387097</v>
      </c>
      <c r="BO259">
        <v>0</v>
      </c>
      <c r="BP259">
        <v>2964.88709677419</v>
      </c>
      <c r="BQ259">
        <v>13122.1741935484</v>
      </c>
      <c r="BR259">
        <v>38.651</v>
      </c>
      <c r="BS259">
        <v>40.794</v>
      </c>
      <c r="BT259">
        <v>39.921064516129</v>
      </c>
      <c r="BU259">
        <v>39.018</v>
      </c>
      <c r="BV259">
        <v>38.1971612903226</v>
      </c>
      <c r="BW259">
        <v>1459.51612903226</v>
      </c>
      <c r="BX259">
        <v>40.5035483870968</v>
      </c>
      <c r="BY259">
        <v>0</v>
      </c>
      <c r="BZ259">
        <v>1558634232.2</v>
      </c>
      <c r="CA259">
        <v>2.20492307692308</v>
      </c>
      <c r="CB259">
        <v>-0.675555558271609</v>
      </c>
      <c r="CC259">
        <v>188.886837856641</v>
      </c>
      <c r="CD259">
        <v>2972.92538461538</v>
      </c>
      <c r="CE259">
        <v>15</v>
      </c>
      <c r="CF259">
        <v>1558633702.5</v>
      </c>
      <c r="CG259" t="s">
        <v>250</v>
      </c>
      <c r="CH259">
        <v>9</v>
      </c>
      <c r="CI259">
        <v>1.759</v>
      </c>
      <c r="CJ259">
        <v>0.031</v>
      </c>
      <c r="CK259">
        <v>400</v>
      </c>
      <c r="CL259">
        <v>13</v>
      </c>
      <c r="CM259">
        <v>0.1</v>
      </c>
      <c r="CN259">
        <v>0.15</v>
      </c>
      <c r="CO259">
        <v>-14.4227024390244</v>
      </c>
      <c r="CP259">
        <v>-0.223220905923207</v>
      </c>
      <c r="CQ259">
        <v>0.111727983017564</v>
      </c>
      <c r="CR259">
        <v>1</v>
      </c>
      <c r="CS259">
        <v>2.1551</v>
      </c>
      <c r="CT259">
        <v>0</v>
      </c>
      <c r="CU259">
        <v>0</v>
      </c>
      <c r="CV259">
        <v>0</v>
      </c>
      <c r="CW259">
        <v>0.00255549695121951</v>
      </c>
      <c r="CX259">
        <v>0.0144987815330973</v>
      </c>
      <c r="CY259">
        <v>0.00446577533491763</v>
      </c>
      <c r="CZ259">
        <v>1</v>
      </c>
      <c r="DA259">
        <v>2</v>
      </c>
      <c r="DB259">
        <v>3</v>
      </c>
      <c r="DC259" t="s">
        <v>266</v>
      </c>
      <c r="DD259">
        <v>1.85564</v>
      </c>
      <c r="DE259">
        <v>1.85379</v>
      </c>
      <c r="DF259">
        <v>1.85486</v>
      </c>
      <c r="DG259">
        <v>1.85921</v>
      </c>
      <c r="DH259">
        <v>1.8536</v>
      </c>
      <c r="DI259">
        <v>1.85798</v>
      </c>
      <c r="DJ259">
        <v>1.85516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1.759</v>
      </c>
      <c r="DZ259">
        <v>0.031</v>
      </c>
      <c r="EA259">
        <v>2</v>
      </c>
      <c r="EB259">
        <v>512.084</v>
      </c>
      <c r="EC259">
        <v>533.323</v>
      </c>
      <c r="ED259">
        <v>14.8736</v>
      </c>
      <c r="EE259">
        <v>22.7139</v>
      </c>
      <c r="EF259">
        <v>29.9999</v>
      </c>
      <c r="EG259">
        <v>22.6735</v>
      </c>
      <c r="EH259">
        <v>22.6631</v>
      </c>
      <c r="EI259">
        <v>34.4435</v>
      </c>
      <c r="EJ259">
        <v>24.6253</v>
      </c>
      <c r="EK259">
        <v>2.44079</v>
      </c>
      <c r="EL259">
        <v>14.872</v>
      </c>
      <c r="EM259">
        <v>802.5</v>
      </c>
      <c r="EN259">
        <v>13.9532</v>
      </c>
      <c r="EO259">
        <v>101.685</v>
      </c>
      <c r="EP259">
        <v>102.091</v>
      </c>
    </row>
    <row r="260" spans="1:146">
      <c r="A260">
        <v>244</v>
      </c>
      <c r="B260">
        <v>1558634223</v>
      </c>
      <c r="C260">
        <v>486</v>
      </c>
      <c r="D260" t="s">
        <v>742</v>
      </c>
      <c r="E260" t="s">
        <v>743</v>
      </c>
      <c r="H260">
        <v>1558634212.66129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-0.0417025334374153</v>
      </c>
      <c r="AF260">
        <v>0.0468147471260795</v>
      </c>
      <c r="AG260">
        <v>3.48959847403091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1558634212.66129</v>
      </c>
      <c r="AU260">
        <v>765.150774193548</v>
      </c>
      <c r="AV260">
        <v>779.561516129032</v>
      </c>
      <c r="AW260">
        <v>14.0012193548387</v>
      </c>
      <c r="AX260">
        <v>13.9991516129032</v>
      </c>
      <c r="AY260">
        <v>500.016677419355</v>
      </c>
      <c r="AZ260">
        <v>100.538193548387</v>
      </c>
      <c r="BA260">
        <v>0.199949483870968</v>
      </c>
      <c r="BB260">
        <v>20.0125483870968</v>
      </c>
      <c r="BC260">
        <v>21.3282064516129</v>
      </c>
      <c r="BD260">
        <v>999.9</v>
      </c>
      <c r="BE260">
        <v>0</v>
      </c>
      <c r="BF260">
        <v>0</v>
      </c>
      <c r="BG260">
        <v>10002.9335483871</v>
      </c>
      <c r="BH260">
        <v>0</v>
      </c>
      <c r="BI260">
        <v>196.619161290323</v>
      </c>
      <c r="BJ260">
        <v>1500.02516129032</v>
      </c>
      <c r="BK260">
        <v>0.973000774193548</v>
      </c>
      <c r="BL260">
        <v>0.0269994225806452</v>
      </c>
      <c r="BM260">
        <v>0</v>
      </c>
      <c r="BN260">
        <v>2.21080322580645</v>
      </c>
      <c r="BO260">
        <v>0</v>
      </c>
      <c r="BP260">
        <v>2970.9135483871</v>
      </c>
      <c r="BQ260">
        <v>13122.2451612903</v>
      </c>
      <c r="BR260">
        <v>38.657</v>
      </c>
      <c r="BS260">
        <v>40.8</v>
      </c>
      <c r="BT260">
        <v>39.9331612903226</v>
      </c>
      <c r="BU260">
        <v>39.024</v>
      </c>
      <c r="BV260">
        <v>38.2032580645161</v>
      </c>
      <c r="BW260">
        <v>1459.52483870968</v>
      </c>
      <c r="BX260">
        <v>40.5025806451613</v>
      </c>
      <c r="BY260">
        <v>0</v>
      </c>
      <c r="BZ260">
        <v>1558634234</v>
      </c>
      <c r="CA260">
        <v>2.20022692307692</v>
      </c>
      <c r="CB260">
        <v>-0.763750427776482</v>
      </c>
      <c r="CC260">
        <v>198.392136547994</v>
      </c>
      <c r="CD260">
        <v>2978.66807692308</v>
      </c>
      <c r="CE260">
        <v>15</v>
      </c>
      <c r="CF260">
        <v>1558633702.5</v>
      </c>
      <c r="CG260" t="s">
        <v>250</v>
      </c>
      <c r="CH260">
        <v>9</v>
      </c>
      <c r="CI260">
        <v>1.759</v>
      </c>
      <c r="CJ260">
        <v>0.031</v>
      </c>
      <c r="CK260">
        <v>400</v>
      </c>
      <c r="CL260">
        <v>13</v>
      </c>
      <c r="CM260">
        <v>0.1</v>
      </c>
      <c r="CN260">
        <v>0.15</v>
      </c>
      <c r="CO260">
        <v>-14.4104585365854</v>
      </c>
      <c r="CP260">
        <v>-0.0701080139373969</v>
      </c>
      <c r="CQ260">
        <v>0.118225431574722</v>
      </c>
      <c r="CR260">
        <v>1</v>
      </c>
      <c r="CS260">
        <v>2.4441</v>
      </c>
      <c r="CT260">
        <v>0</v>
      </c>
      <c r="CU260">
        <v>0</v>
      </c>
      <c r="CV260">
        <v>0</v>
      </c>
      <c r="CW260">
        <v>0.0021225522195122</v>
      </c>
      <c r="CX260">
        <v>0.00723282025087526</v>
      </c>
      <c r="CY260">
        <v>0.00466784755481864</v>
      </c>
      <c r="CZ260">
        <v>1</v>
      </c>
      <c r="DA260">
        <v>2</v>
      </c>
      <c r="DB260">
        <v>3</v>
      </c>
      <c r="DC260" t="s">
        <v>266</v>
      </c>
      <c r="DD260">
        <v>1.85562</v>
      </c>
      <c r="DE260">
        <v>1.85379</v>
      </c>
      <c r="DF260">
        <v>1.85486</v>
      </c>
      <c r="DG260">
        <v>1.85921</v>
      </c>
      <c r="DH260">
        <v>1.8536</v>
      </c>
      <c r="DI260">
        <v>1.85797</v>
      </c>
      <c r="DJ260">
        <v>1.85516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1.759</v>
      </c>
      <c r="DZ260">
        <v>0.031</v>
      </c>
      <c r="EA260">
        <v>2</v>
      </c>
      <c r="EB260">
        <v>512.006</v>
      </c>
      <c r="EC260">
        <v>533.41</v>
      </c>
      <c r="ED260">
        <v>14.8707</v>
      </c>
      <c r="EE260">
        <v>22.7139</v>
      </c>
      <c r="EF260">
        <v>29.9999</v>
      </c>
      <c r="EG260">
        <v>22.6735</v>
      </c>
      <c r="EH260">
        <v>22.6631</v>
      </c>
      <c r="EI260">
        <v>34.5553</v>
      </c>
      <c r="EJ260">
        <v>24.6253</v>
      </c>
      <c r="EK260">
        <v>2.44079</v>
      </c>
      <c r="EL260">
        <v>14.872</v>
      </c>
      <c r="EM260">
        <v>807.5</v>
      </c>
      <c r="EN260">
        <v>13.9532</v>
      </c>
      <c r="EO260">
        <v>101.685</v>
      </c>
      <c r="EP260">
        <v>102.092</v>
      </c>
    </row>
    <row r="261" spans="1:146">
      <c r="A261">
        <v>245</v>
      </c>
      <c r="B261">
        <v>1558634225</v>
      </c>
      <c r="C261">
        <v>488</v>
      </c>
      <c r="D261" t="s">
        <v>744</v>
      </c>
      <c r="E261" t="s">
        <v>745</v>
      </c>
      <c r="H261">
        <v>1558634214.66129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-0.04169966225486</v>
      </c>
      <c r="AF261">
        <v>0.0468115239721318</v>
      </c>
      <c r="AG261">
        <v>3.48940862360761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1558634214.66129</v>
      </c>
      <c r="AU261">
        <v>768.475935483871</v>
      </c>
      <c r="AV261">
        <v>782.910806451613</v>
      </c>
      <c r="AW261">
        <v>13.9984838709677</v>
      </c>
      <c r="AX261">
        <v>13.9969806451613</v>
      </c>
      <c r="AY261">
        <v>500.020580645161</v>
      </c>
      <c r="AZ261">
        <v>100.538161290323</v>
      </c>
      <c r="BA261">
        <v>0.199973483870968</v>
      </c>
      <c r="BB261">
        <v>20.0130709677419</v>
      </c>
      <c r="BC261">
        <v>21.3291741935484</v>
      </c>
      <c r="BD261">
        <v>999.9</v>
      </c>
      <c r="BE261">
        <v>0</v>
      </c>
      <c r="BF261">
        <v>0</v>
      </c>
      <c r="BG261">
        <v>10002.2480645161</v>
      </c>
      <c r="BH261">
        <v>0</v>
      </c>
      <c r="BI261">
        <v>196.03035483871</v>
      </c>
      <c r="BJ261">
        <v>1500.02548387097</v>
      </c>
      <c r="BK261">
        <v>0.973000774193548</v>
      </c>
      <c r="BL261">
        <v>0.0269994322580645</v>
      </c>
      <c r="BM261">
        <v>0</v>
      </c>
      <c r="BN261">
        <v>2.1995064516129</v>
      </c>
      <c r="BO261">
        <v>0</v>
      </c>
      <c r="BP261">
        <v>2976.87419354839</v>
      </c>
      <c r="BQ261">
        <v>13122.2451612903</v>
      </c>
      <c r="BR261">
        <v>38.663</v>
      </c>
      <c r="BS261">
        <v>40.806</v>
      </c>
      <c r="BT261">
        <v>39.9452580645161</v>
      </c>
      <c r="BU261">
        <v>39.03</v>
      </c>
      <c r="BV261">
        <v>38.2093548387097</v>
      </c>
      <c r="BW261">
        <v>1459.52516129032</v>
      </c>
      <c r="BX261">
        <v>40.5025806451613</v>
      </c>
      <c r="BY261">
        <v>0</v>
      </c>
      <c r="BZ261">
        <v>1558634236.4</v>
      </c>
      <c r="CA261">
        <v>2.2049</v>
      </c>
      <c r="CB261">
        <v>-0.658174354352189</v>
      </c>
      <c r="CC261">
        <v>201.272478644624</v>
      </c>
      <c r="CD261">
        <v>2985.70230769231</v>
      </c>
      <c r="CE261">
        <v>15</v>
      </c>
      <c r="CF261">
        <v>1558633702.5</v>
      </c>
      <c r="CG261" t="s">
        <v>250</v>
      </c>
      <c r="CH261">
        <v>9</v>
      </c>
      <c r="CI261">
        <v>1.759</v>
      </c>
      <c r="CJ261">
        <v>0.031</v>
      </c>
      <c r="CK261">
        <v>400</v>
      </c>
      <c r="CL261">
        <v>13</v>
      </c>
      <c r="CM261">
        <v>0.1</v>
      </c>
      <c r="CN261">
        <v>0.15</v>
      </c>
      <c r="CO261">
        <v>-14.4345365853659</v>
      </c>
      <c r="CP261">
        <v>0.0516376306620132</v>
      </c>
      <c r="CQ261">
        <v>0.110302329002892</v>
      </c>
      <c r="CR261">
        <v>1</v>
      </c>
      <c r="CS261">
        <v>2.0743</v>
      </c>
      <c r="CT261">
        <v>0</v>
      </c>
      <c r="CU261">
        <v>0</v>
      </c>
      <c r="CV261">
        <v>0</v>
      </c>
      <c r="CW261">
        <v>0.00158133048780488</v>
      </c>
      <c r="CX261">
        <v>-0.00514730755400295</v>
      </c>
      <c r="CY261">
        <v>0.00507681528165659</v>
      </c>
      <c r="CZ261">
        <v>1</v>
      </c>
      <c r="DA261">
        <v>2</v>
      </c>
      <c r="DB261">
        <v>3</v>
      </c>
      <c r="DC261" t="s">
        <v>266</v>
      </c>
      <c r="DD261">
        <v>1.85563</v>
      </c>
      <c r="DE261">
        <v>1.85379</v>
      </c>
      <c r="DF261">
        <v>1.85486</v>
      </c>
      <c r="DG261">
        <v>1.85922</v>
      </c>
      <c r="DH261">
        <v>1.85357</v>
      </c>
      <c r="DI261">
        <v>1.85797</v>
      </c>
      <c r="DJ261">
        <v>1.85516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1.759</v>
      </c>
      <c r="DZ261">
        <v>0.031</v>
      </c>
      <c r="EA261">
        <v>2</v>
      </c>
      <c r="EB261">
        <v>512.053</v>
      </c>
      <c r="EC261">
        <v>533.341</v>
      </c>
      <c r="ED261">
        <v>14.8673</v>
      </c>
      <c r="EE261">
        <v>22.7139</v>
      </c>
      <c r="EF261">
        <v>29.9999</v>
      </c>
      <c r="EG261">
        <v>22.6735</v>
      </c>
      <c r="EH261">
        <v>22.6631</v>
      </c>
      <c r="EI261">
        <v>34.6913</v>
      </c>
      <c r="EJ261">
        <v>24.6253</v>
      </c>
      <c r="EK261">
        <v>2.44079</v>
      </c>
      <c r="EL261">
        <v>14.872</v>
      </c>
      <c r="EM261">
        <v>812.5</v>
      </c>
      <c r="EN261">
        <v>13.9532</v>
      </c>
      <c r="EO261">
        <v>101.685</v>
      </c>
      <c r="EP261">
        <v>102.092</v>
      </c>
    </row>
    <row r="262" spans="1:146">
      <c r="A262">
        <v>246</v>
      </c>
      <c r="B262">
        <v>1558634227</v>
      </c>
      <c r="C262">
        <v>490</v>
      </c>
      <c r="D262" t="s">
        <v>746</v>
      </c>
      <c r="E262" t="s">
        <v>747</v>
      </c>
      <c r="H262">
        <v>1558634216.66129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-0.041691945445204</v>
      </c>
      <c r="AF262">
        <v>0.0468028611772632</v>
      </c>
      <c r="AG262">
        <v>3.48889834444932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1558634216.66129</v>
      </c>
      <c r="AU262">
        <v>771.805548387097</v>
      </c>
      <c r="AV262">
        <v>786.248483870968</v>
      </c>
      <c r="AW262">
        <v>13.9956419354839</v>
      </c>
      <c r="AX262">
        <v>13.9949193548387</v>
      </c>
      <c r="AY262">
        <v>500.013548387097</v>
      </c>
      <c r="AZ262">
        <v>100.538193548387</v>
      </c>
      <c r="BA262">
        <v>0.199978709677419</v>
      </c>
      <c r="BB262">
        <v>20.0134967741935</v>
      </c>
      <c r="BC262">
        <v>21.3303548387097</v>
      </c>
      <c r="BD262">
        <v>999.9</v>
      </c>
      <c r="BE262">
        <v>0</v>
      </c>
      <c r="BF262">
        <v>0</v>
      </c>
      <c r="BG262">
        <v>10000.3938709677</v>
      </c>
      <c r="BH262">
        <v>0</v>
      </c>
      <c r="BI262">
        <v>196.144806451613</v>
      </c>
      <c r="BJ262">
        <v>1500.02612903226</v>
      </c>
      <c r="BK262">
        <v>0.973000903225806</v>
      </c>
      <c r="BL262">
        <v>0.0269992967741936</v>
      </c>
      <c r="BM262">
        <v>0</v>
      </c>
      <c r="BN262">
        <v>2.19276129032258</v>
      </c>
      <c r="BO262">
        <v>0</v>
      </c>
      <c r="BP262">
        <v>2982.58161290323</v>
      </c>
      <c r="BQ262">
        <v>13122.2483870968</v>
      </c>
      <c r="BR262">
        <v>38.669</v>
      </c>
      <c r="BS262">
        <v>40.81</v>
      </c>
      <c r="BT262">
        <v>39.9573548387097</v>
      </c>
      <c r="BU262">
        <v>39.036</v>
      </c>
      <c r="BV262">
        <v>38.2154516129032</v>
      </c>
      <c r="BW262">
        <v>1459.52612903226</v>
      </c>
      <c r="BX262">
        <v>40.5025806451613</v>
      </c>
      <c r="BY262">
        <v>0</v>
      </c>
      <c r="BZ262">
        <v>1558634238.2</v>
      </c>
      <c r="CA262">
        <v>2.17227307692308</v>
      </c>
      <c r="CB262">
        <v>-0.474109397864987</v>
      </c>
      <c r="CC262">
        <v>184.789060000231</v>
      </c>
      <c r="CD262">
        <v>2990.93153846154</v>
      </c>
      <c r="CE262">
        <v>15</v>
      </c>
      <c r="CF262">
        <v>1558633702.5</v>
      </c>
      <c r="CG262" t="s">
        <v>250</v>
      </c>
      <c r="CH262">
        <v>9</v>
      </c>
      <c r="CI262">
        <v>1.759</v>
      </c>
      <c r="CJ262">
        <v>0.031</v>
      </c>
      <c r="CK262">
        <v>400</v>
      </c>
      <c r="CL262">
        <v>13</v>
      </c>
      <c r="CM262">
        <v>0.1</v>
      </c>
      <c r="CN262">
        <v>0.15</v>
      </c>
      <c r="CO262">
        <v>-14.4430951219512</v>
      </c>
      <c r="CP262">
        <v>-0.147204878048735</v>
      </c>
      <c r="CQ262">
        <v>0.115262231140231</v>
      </c>
      <c r="CR262">
        <v>1</v>
      </c>
      <c r="CS262">
        <v>2.0303</v>
      </c>
      <c r="CT262">
        <v>0</v>
      </c>
      <c r="CU262">
        <v>0</v>
      </c>
      <c r="CV262">
        <v>0</v>
      </c>
      <c r="CW262">
        <v>0.000821763634146342</v>
      </c>
      <c r="CX262">
        <v>-0.0214760108989575</v>
      </c>
      <c r="CY262">
        <v>0.00574400725662378</v>
      </c>
      <c r="CZ262">
        <v>1</v>
      </c>
      <c r="DA262">
        <v>2</v>
      </c>
      <c r="DB262">
        <v>3</v>
      </c>
      <c r="DC262" t="s">
        <v>266</v>
      </c>
      <c r="DD262">
        <v>1.85564</v>
      </c>
      <c r="DE262">
        <v>1.85379</v>
      </c>
      <c r="DF262">
        <v>1.85486</v>
      </c>
      <c r="DG262">
        <v>1.85922</v>
      </c>
      <c r="DH262">
        <v>1.85356</v>
      </c>
      <c r="DI262">
        <v>1.85795</v>
      </c>
      <c r="DJ262">
        <v>1.85516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1.759</v>
      </c>
      <c r="DZ262">
        <v>0.031</v>
      </c>
      <c r="EA262">
        <v>2</v>
      </c>
      <c r="EB262">
        <v>512.178</v>
      </c>
      <c r="EC262">
        <v>533.341</v>
      </c>
      <c r="ED262">
        <v>14.8628</v>
      </c>
      <c r="EE262">
        <v>22.7139</v>
      </c>
      <c r="EF262">
        <v>29.9999</v>
      </c>
      <c r="EG262">
        <v>22.6735</v>
      </c>
      <c r="EH262">
        <v>22.6631</v>
      </c>
      <c r="EI262">
        <v>34.7899</v>
      </c>
      <c r="EJ262">
        <v>24.6253</v>
      </c>
      <c r="EK262">
        <v>2.44079</v>
      </c>
      <c r="EL262">
        <v>14.857</v>
      </c>
      <c r="EM262">
        <v>812.5</v>
      </c>
      <c r="EN262">
        <v>13.9532</v>
      </c>
      <c r="EO262">
        <v>101.686</v>
      </c>
      <c r="EP262">
        <v>102.091</v>
      </c>
    </row>
    <row r="263" spans="1:146">
      <c r="A263">
        <v>247</v>
      </c>
      <c r="B263">
        <v>1558634229</v>
      </c>
      <c r="C263">
        <v>492</v>
      </c>
      <c r="D263" t="s">
        <v>748</v>
      </c>
      <c r="E263" t="s">
        <v>749</v>
      </c>
      <c r="H263">
        <v>1558634218.66129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-0.0416834028191274</v>
      </c>
      <c r="AF263">
        <v>0.0467932713311171</v>
      </c>
      <c r="AG263">
        <v>3.48833341912434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1558634218.66129</v>
      </c>
      <c r="AU263">
        <v>775.134870967742</v>
      </c>
      <c r="AV263">
        <v>789.573322580645</v>
      </c>
      <c r="AW263">
        <v>13.9929548387097</v>
      </c>
      <c r="AX263">
        <v>13.9927483870968</v>
      </c>
      <c r="AY263">
        <v>500.016290322581</v>
      </c>
      <c r="AZ263">
        <v>100.538258064516</v>
      </c>
      <c r="BA263">
        <v>0.199979580645161</v>
      </c>
      <c r="BB263">
        <v>20.0136903225806</v>
      </c>
      <c r="BC263">
        <v>21.3308838709677</v>
      </c>
      <c r="BD263">
        <v>999.9</v>
      </c>
      <c r="BE263">
        <v>0</v>
      </c>
      <c r="BF263">
        <v>0</v>
      </c>
      <c r="BG263">
        <v>9998.33838709678</v>
      </c>
      <c r="BH263">
        <v>0</v>
      </c>
      <c r="BI263">
        <v>196.557322580645</v>
      </c>
      <c r="BJ263">
        <v>1500.01806451613</v>
      </c>
      <c r="BK263">
        <v>0.973001677419355</v>
      </c>
      <c r="BL263">
        <v>0.0269985225806452</v>
      </c>
      <c r="BM263">
        <v>0</v>
      </c>
      <c r="BN263">
        <v>2.19646129032258</v>
      </c>
      <c r="BO263">
        <v>0</v>
      </c>
      <c r="BP263">
        <v>2988.44064516129</v>
      </c>
      <c r="BQ263">
        <v>13122.1709677419</v>
      </c>
      <c r="BR263">
        <v>38.675</v>
      </c>
      <c r="BS263">
        <v>40.812</v>
      </c>
      <c r="BT263">
        <v>39.9654516129032</v>
      </c>
      <c r="BU263">
        <v>39.042</v>
      </c>
      <c r="BV263">
        <v>38.2215483870968</v>
      </c>
      <c r="BW263">
        <v>1459.51935483871</v>
      </c>
      <c r="BX263">
        <v>40.5016129032258</v>
      </c>
      <c r="BY263">
        <v>0</v>
      </c>
      <c r="BZ263">
        <v>1558634240</v>
      </c>
      <c r="CA263">
        <v>2.15448846153846</v>
      </c>
      <c r="CB263">
        <v>0.106991454700423</v>
      </c>
      <c r="CC263">
        <v>180.523760551251</v>
      </c>
      <c r="CD263">
        <v>2996.56230769231</v>
      </c>
      <c r="CE263">
        <v>15</v>
      </c>
      <c r="CF263">
        <v>1558633702.5</v>
      </c>
      <c r="CG263" t="s">
        <v>250</v>
      </c>
      <c r="CH263">
        <v>9</v>
      </c>
      <c r="CI263">
        <v>1.759</v>
      </c>
      <c r="CJ263">
        <v>0.031</v>
      </c>
      <c r="CK263">
        <v>400</v>
      </c>
      <c r="CL263">
        <v>13</v>
      </c>
      <c r="CM263">
        <v>0.1</v>
      </c>
      <c r="CN263">
        <v>0.15</v>
      </c>
      <c r="CO263">
        <v>-14.4357926829268</v>
      </c>
      <c r="CP263">
        <v>-0.198867595818988</v>
      </c>
      <c r="CQ263">
        <v>0.116642721935862</v>
      </c>
      <c r="CR263">
        <v>1</v>
      </c>
      <c r="CS263">
        <v>2.2232</v>
      </c>
      <c r="CT263">
        <v>0</v>
      </c>
      <c r="CU263">
        <v>0</v>
      </c>
      <c r="CV263">
        <v>0</v>
      </c>
      <c r="CW263">
        <v>0.000289961682926829</v>
      </c>
      <c r="CX263">
        <v>-0.0432128998745697</v>
      </c>
      <c r="CY263">
        <v>0.00629893991570482</v>
      </c>
      <c r="CZ263">
        <v>1</v>
      </c>
      <c r="DA263">
        <v>2</v>
      </c>
      <c r="DB263">
        <v>3</v>
      </c>
      <c r="DC263" t="s">
        <v>266</v>
      </c>
      <c r="DD263">
        <v>1.85565</v>
      </c>
      <c r="DE263">
        <v>1.85379</v>
      </c>
      <c r="DF263">
        <v>1.85486</v>
      </c>
      <c r="DG263">
        <v>1.85924</v>
      </c>
      <c r="DH263">
        <v>1.85357</v>
      </c>
      <c r="DI263">
        <v>1.85793</v>
      </c>
      <c r="DJ263">
        <v>1.85516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1.759</v>
      </c>
      <c r="DZ263">
        <v>0.031</v>
      </c>
      <c r="EA263">
        <v>2</v>
      </c>
      <c r="EB263">
        <v>511.991</v>
      </c>
      <c r="EC263">
        <v>533.619</v>
      </c>
      <c r="ED263">
        <v>14.8594</v>
      </c>
      <c r="EE263">
        <v>22.7139</v>
      </c>
      <c r="EF263">
        <v>30</v>
      </c>
      <c r="EG263">
        <v>22.6735</v>
      </c>
      <c r="EH263">
        <v>22.6631</v>
      </c>
      <c r="EI263">
        <v>34.9059</v>
      </c>
      <c r="EJ263">
        <v>24.6253</v>
      </c>
      <c r="EK263">
        <v>2.44079</v>
      </c>
      <c r="EL263">
        <v>14.857</v>
      </c>
      <c r="EM263">
        <v>817.5</v>
      </c>
      <c r="EN263">
        <v>13.9532</v>
      </c>
      <c r="EO263">
        <v>101.685</v>
      </c>
      <c r="EP263">
        <v>102.091</v>
      </c>
    </row>
    <row r="264" spans="1:146">
      <c r="A264">
        <v>248</v>
      </c>
      <c r="B264">
        <v>1558634231</v>
      </c>
      <c r="C264">
        <v>494</v>
      </c>
      <c r="D264" t="s">
        <v>750</v>
      </c>
      <c r="E264" t="s">
        <v>751</v>
      </c>
      <c r="H264">
        <v>1558634220.66129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-0.0416665922021362</v>
      </c>
      <c r="AF264">
        <v>0.0467743999408535</v>
      </c>
      <c r="AG264">
        <v>3.48722161198445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1558634220.66129</v>
      </c>
      <c r="AU264">
        <v>778.458451612903</v>
      </c>
      <c r="AV264">
        <v>792.91964516129</v>
      </c>
      <c r="AW264">
        <v>13.990635483871</v>
      </c>
      <c r="AX264">
        <v>13.9910096774194</v>
      </c>
      <c r="AY264">
        <v>500.018741935484</v>
      </c>
      <c r="AZ264">
        <v>100.538258064516</v>
      </c>
      <c r="BA264">
        <v>0.199986032258065</v>
      </c>
      <c r="BB264">
        <v>20.0138129032258</v>
      </c>
      <c r="BC264">
        <v>21.3306774193548</v>
      </c>
      <c r="BD264">
        <v>999.9</v>
      </c>
      <c r="BE264">
        <v>0</v>
      </c>
      <c r="BF264">
        <v>0</v>
      </c>
      <c r="BG264">
        <v>9994.30612903226</v>
      </c>
      <c r="BH264">
        <v>0</v>
      </c>
      <c r="BI264">
        <v>197.987129032258</v>
      </c>
      <c r="BJ264">
        <v>1500.01064516129</v>
      </c>
      <c r="BK264">
        <v>0.973002322580645</v>
      </c>
      <c r="BL264">
        <v>0.0269978935483871</v>
      </c>
      <c r="BM264">
        <v>0</v>
      </c>
      <c r="BN264">
        <v>2.19245806451613</v>
      </c>
      <c r="BO264">
        <v>0</v>
      </c>
      <c r="BP264">
        <v>2993.68032258065</v>
      </c>
      <c r="BQ264">
        <v>13122.1032258065</v>
      </c>
      <c r="BR264">
        <v>38.685064516129</v>
      </c>
      <c r="BS264">
        <v>40.812</v>
      </c>
      <c r="BT264">
        <v>39.9715483870968</v>
      </c>
      <c r="BU264">
        <v>39.048</v>
      </c>
      <c r="BV264">
        <v>38.2276451612903</v>
      </c>
      <c r="BW264">
        <v>1459.51290322581</v>
      </c>
      <c r="BX264">
        <v>40.5006451612903</v>
      </c>
      <c r="BY264">
        <v>0</v>
      </c>
      <c r="BZ264">
        <v>1558634242.4</v>
      </c>
      <c r="CA264">
        <v>2.15783461538462</v>
      </c>
      <c r="CB264">
        <v>0.675025645124168</v>
      </c>
      <c r="CC264">
        <v>132.470085481299</v>
      </c>
      <c r="CD264">
        <v>3003.06423076923</v>
      </c>
      <c r="CE264">
        <v>15</v>
      </c>
      <c r="CF264">
        <v>1558633702.5</v>
      </c>
      <c r="CG264" t="s">
        <v>250</v>
      </c>
      <c r="CH264">
        <v>9</v>
      </c>
      <c r="CI264">
        <v>1.759</v>
      </c>
      <c r="CJ264">
        <v>0.031</v>
      </c>
      <c r="CK264">
        <v>400</v>
      </c>
      <c r="CL264">
        <v>13</v>
      </c>
      <c r="CM264">
        <v>0.1</v>
      </c>
      <c r="CN264">
        <v>0.15</v>
      </c>
      <c r="CO264">
        <v>-14.4610195121951</v>
      </c>
      <c r="CP264">
        <v>-0.20985156794399</v>
      </c>
      <c r="CQ264">
        <v>0.116149032144287</v>
      </c>
      <c r="CR264">
        <v>1</v>
      </c>
      <c r="CS264">
        <v>2.0962</v>
      </c>
      <c r="CT264">
        <v>0</v>
      </c>
      <c r="CU264">
        <v>0</v>
      </c>
      <c r="CV264">
        <v>0</v>
      </c>
      <c r="CW264">
        <v>-0.000245980512195122</v>
      </c>
      <c r="CX264">
        <v>-0.0654798144250717</v>
      </c>
      <c r="CY264">
        <v>0.00680833242947837</v>
      </c>
      <c r="CZ264">
        <v>1</v>
      </c>
      <c r="DA264">
        <v>2</v>
      </c>
      <c r="DB264">
        <v>3</v>
      </c>
      <c r="DC264" t="s">
        <v>266</v>
      </c>
      <c r="DD264">
        <v>1.85566</v>
      </c>
      <c r="DE264">
        <v>1.85379</v>
      </c>
      <c r="DF264">
        <v>1.85486</v>
      </c>
      <c r="DG264">
        <v>1.85923</v>
      </c>
      <c r="DH264">
        <v>1.85356</v>
      </c>
      <c r="DI264">
        <v>1.85793</v>
      </c>
      <c r="DJ264">
        <v>1.85516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1.759</v>
      </c>
      <c r="DZ264">
        <v>0.031</v>
      </c>
      <c r="EA264">
        <v>2</v>
      </c>
      <c r="EB264">
        <v>512.007</v>
      </c>
      <c r="EC264">
        <v>533.514</v>
      </c>
      <c r="ED264">
        <v>14.855</v>
      </c>
      <c r="EE264">
        <v>22.7139</v>
      </c>
      <c r="EF264">
        <v>30</v>
      </c>
      <c r="EG264">
        <v>22.6735</v>
      </c>
      <c r="EH264">
        <v>22.6631</v>
      </c>
      <c r="EI264">
        <v>35.0389</v>
      </c>
      <c r="EJ264">
        <v>24.6253</v>
      </c>
      <c r="EK264">
        <v>2.44079</v>
      </c>
      <c r="EL264">
        <v>14.8436</v>
      </c>
      <c r="EM264">
        <v>822.5</v>
      </c>
      <c r="EN264">
        <v>13.9532</v>
      </c>
      <c r="EO264">
        <v>101.685</v>
      </c>
      <c r="EP264">
        <v>102.09</v>
      </c>
    </row>
    <row r="265" spans="1:146">
      <c r="A265">
        <v>249</v>
      </c>
      <c r="B265">
        <v>1558634233</v>
      </c>
      <c r="C265">
        <v>496</v>
      </c>
      <c r="D265" t="s">
        <v>752</v>
      </c>
      <c r="E265" t="s">
        <v>753</v>
      </c>
      <c r="H265">
        <v>1558634222.66129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-0.041645252046035</v>
      </c>
      <c r="AF265">
        <v>0.0467504437461296</v>
      </c>
      <c r="AG265">
        <v>3.48581000809788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1558634222.66129</v>
      </c>
      <c r="AU265">
        <v>781.785612903226</v>
      </c>
      <c r="AV265">
        <v>796.243064516129</v>
      </c>
      <c r="AW265">
        <v>13.9886225806452</v>
      </c>
      <c r="AX265">
        <v>13.9906161290323</v>
      </c>
      <c r="AY265">
        <v>500.015516129032</v>
      </c>
      <c r="AZ265">
        <v>100.538290322581</v>
      </c>
      <c r="BA265">
        <v>0.199996161290323</v>
      </c>
      <c r="BB265">
        <v>20.0138483870968</v>
      </c>
      <c r="BC265">
        <v>21.3312580645161</v>
      </c>
      <c r="BD265">
        <v>999.9</v>
      </c>
      <c r="BE265">
        <v>0</v>
      </c>
      <c r="BF265">
        <v>0</v>
      </c>
      <c r="BG265">
        <v>9989.18419354839</v>
      </c>
      <c r="BH265">
        <v>0</v>
      </c>
      <c r="BI265">
        <v>200.475419354839</v>
      </c>
      <c r="BJ265">
        <v>1499.99451612903</v>
      </c>
      <c r="BK265">
        <v>0.973002709677419</v>
      </c>
      <c r="BL265">
        <v>0.026997535483871</v>
      </c>
      <c r="BM265">
        <v>0</v>
      </c>
      <c r="BN265">
        <v>2.18814838709677</v>
      </c>
      <c r="BO265">
        <v>0</v>
      </c>
      <c r="BP265">
        <v>2998.63806451613</v>
      </c>
      <c r="BQ265">
        <v>13121.9548387097</v>
      </c>
      <c r="BR265">
        <v>38.6910967741935</v>
      </c>
      <c r="BS265">
        <v>40.812</v>
      </c>
      <c r="BT265">
        <v>39.9776451612903</v>
      </c>
      <c r="BU265">
        <v>39.052</v>
      </c>
      <c r="BV265">
        <v>38.2337419354839</v>
      </c>
      <c r="BW265">
        <v>1459.49838709677</v>
      </c>
      <c r="BX265">
        <v>40.4996774193548</v>
      </c>
      <c r="BY265">
        <v>0</v>
      </c>
      <c r="BZ265">
        <v>1558634244.2</v>
      </c>
      <c r="CA265">
        <v>2.17591153846154</v>
      </c>
      <c r="CB265">
        <v>0.55689914808511</v>
      </c>
      <c r="CC265">
        <v>119.995897554216</v>
      </c>
      <c r="CD265">
        <v>3006.44615384615</v>
      </c>
      <c r="CE265">
        <v>15</v>
      </c>
      <c r="CF265">
        <v>1558633702.5</v>
      </c>
      <c r="CG265" t="s">
        <v>250</v>
      </c>
      <c r="CH265">
        <v>9</v>
      </c>
      <c r="CI265">
        <v>1.759</v>
      </c>
      <c r="CJ265">
        <v>0.031</v>
      </c>
      <c r="CK265">
        <v>400</v>
      </c>
      <c r="CL265">
        <v>13</v>
      </c>
      <c r="CM265">
        <v>0.1</v>
      </c>
      <c r="CN265">
        <v>0.15</v>
      </c>
      <c r="CO265">
        <v>-14.4588512195122</v>
      </c>
      <c r="CP265">
        <v>-0.418404878048921</v>
      </c>
      <c r="CQ265">
        <v>0.116251510605346</v>
      </c>
      <c r="CR265">
        <v>1</v>
      </c>
      <c r="CS265">
        <v>2.3573</v>
      </c>
      <c r="CT265">
        <v>0</v>
      </c>
      <c r="CU265">
        <v>0</v>
      </c>
      <c r="CV265">
        <v>0</v>
      </c>
      <c r="CW265">
        <v>-0.00184813270731707</v>
      </c>
      <c r="CX265">
        <v>-0.0700891477212696</v>
      </c>
      <c r="CY265">
        <v>0.0070526793766861</v>
      </c>
      <c r="CZ265">
        <v>1</v>
      </c>
      <c r="DA265">
        <v>2</v>
      </c>
      <c r="DB265">
        <v>3</v>
      </c>
      <c r="DC265" t="s">
        <v>266</v>
      </c>
      <c r="DD265">
        <v>1.85564</v>
      </c>
      <c r="DE265">
        <v>1.85379</v>
      </c>
      <c r="DF265">
        <v>1.85486</v>
      </c>
      <c r="DG265">
        <v>1.85922</v>
      </c>
      <c r="DH265">
        <v>1.85358</v>
      </c>
      <c r="DI265">
        <v>1.85794</v>
      </c>
      <c r="DJ265">
        <v>1.85516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1.759</v>
      </c>
      <c r="DZ265">
        <v>0.031</v>
      </c>
      <c r="EA265">
        <v>2</v>
      </c>
      <c r="EB265">
        <v>512.225</v>
      </c>
      <c r="EC265">
        <v>533.428</v>
      </c>
      <c r="ED265">
        <v>14.8502</v>
      </c>
      <c r="EE265">
        <v>22.7139</v>
      </c>
      <c r="EF265">
        <v>30</v>
      </c>
      <c r="EG265">
        <v>22.6735</v>
      </c>
      <c r="EH265">
        <v>22.6631</v>
      </c>
      <c r="EI265">
        <v>35.1397</v>
      </c>
      <c r="EJ265">
        <v>24.6253</v>
      </c>
      <c r="EK265">
        <v>2.44079</v>
      </c>
      <c r="EL265">
        <v>14.8436</v>
      </c>
      <c r="EM265">
        <v>822.5</v>
      </c>
      <c r="EN265">
        <v>13.9532</v>
      </c>
      <c r="EO265">
        <v>101.686</v>
      </c>
      <c r="EP265">
        <v>102.091</v>
      </c>
    </row>
    <row r="266" spans="1:146">
      <c r="A266">
        <v>250</v>
      </c>
      <c r="B266">
        <v>1558634235</v>
      </c>
      <c r="C266">
        <v>498</v>
      </c>
      <c r="D266" t="s">
        <v>754</v>
      </c>
      <c r="E266" t="s">
        <v>755</v>
      </c>
      <c r="H266">
        <v>1558634224.66129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-0.0416367954521625</v>
      </c>
      <c r="AF266">
        <v>0.0467409504786694</v>
      </c>
      <c r="AG266">
        <v>3.485250553354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1558634224.66129</v>
      </c>
      <c r="AU266">
        <v>785.11464516129</v>
      </c>
      <c r="AV266">
        <v>799.56035483871</v>
      </c>
      <c r="AW266">
        <v>13.9870580645161</v>
      </c>
      <c r="AX266">
        <v>13.9911193548387</v>
      </c>
      <c r="AY266">
        <v>500.019161290322</v>
      </c>
      <c r="AZ266">
        <v>100.53835483871</v>
      </c>
      <c r="BA266">
        <v>0.199986838709677</v>
      </c>
      <c r="BB266">
        <v>20.0135225806452</v>
      </c>
      <c r="BC266">
        <v>21.3331096774194</v>
      </c>
      <c r="BD266">
        <v>999.9</v>
      </c>
      <c r="BE266">
        <v>0</v>
      </c>
      <c r="BF266">
        <v>0</v>
      </c>
      <c r="BG266">
        <v>9987.14935483871</v>
      </c>
      <c r="BH266">
        <v>0</v>
      </c>
      <c r="BI266">
        <v>203.336064516129</v>
      </c>
      <c r="BJ266">
        <v>1499.99709677419</v>
      </c>
      <c r="BK266">
        <v>0.973002064516129</v>
      </c>
      <c r="BL266">
        <v>0.0269981709677419</v>
      </c>
      <c r="BM266">
        <v>0</v>
      </c>
      <c r="BN266">
        <v>2.18261612903226</v>
      </c>
      <c r="BO266">
        <v>0</v>
      </c>
      <c r="BP266">
        <v>3003.53290322581</v>
      </c>
      <c r="BQ266">
        <v>13121.9709677419</v>
      </c>
      <c r="BR266">
        <v>38.6991935483871</v>
      </c>
      <c r="BS266">
        <v>40.812</v>
      </c>
      <c r="BT266">
        <v>39.9837419354839</v>
      </c>
      <c r="BU266">
        <v>39.058</v>
      </c>
      <c r="BV266">
        <v>38.2458387096774</v>
      </c>
      <c r="BW266">
        <v>1459.49967741935</v>
      </c>
      <c r="BX266">
        <v>40.5006451612903</v>
      </c>
      <c r="BY266">
        <v>0</v>
      </c>
      <c r="BZ266">
        <v>1558634246</v>
      </c>
      <c r="CA266">
        <v>2.18884230769231</v>
      </c>
      <c r="CB266">
        <v>0.239025642797123</v>
      </c>
      <c r="CC266">
        <v>97.6974357939275</v>
      </c>
      <c r="CD266">
        <v>3009.92038461539</v>
      </c>
      <c r="CE266">
        <v>15</v>
      </c>
      <c r="CF266">
        <v>1558633702.5</v>
      </c>
      <c r="CG266" t="s">
        <v>250</v>
      </c>
      <c r="CH266">
        <v>9</v>
      </c>
      <c r="CI266">
        <v>1.759</v>
      </c>
      <c r="CJ266">
        <v>0.031</v>
      </c>
      <c r="CK266">
        <v>400</v>
      </c>
      <c r="CL266">
        <v>13</v>
      </c>
      <c r="CM266">
        <v>0.1</v>
      </c>
      <c r="CN266">
        <v>0.15</v>
      </c>
      <c r="CO266">
        <v>-14.4433463414634</v>
      </c>
      <c r="CP266">
        <v>-0.36042857142858</v>
      </c>
      <c r="CQ266">
        <v>0.119163415358011</v>
      </c>
      <c r="CR266">
        <v>1</v>
      </c>
      <c r="CS266">
        <v>1.9376</v>
      </c>
      <c r="CT266">
        <v>0</v>
      </c>
      <c r="CU266">
        <v>0</v>
      </c>
      <c r="CV266">
        <v>0</v>
      </c>
      <c r="CW266">
        <v>-0.00395449563414634</v>
      </c>
      <c r="CX266">
        <v>-0.0590331575331083</v>
      </c>
      <c r="CY266">
        <v>0.00601773937546592</v>
      </c>
      <c r="CZ266">
        <v>1</v>
      </c>
      <c r="DA266">
        <v>2</v>
      </c>
      <c r="DB266">
        <v>3</v>
      </c>
      <c r="DC266" t="s">
        <v>266</v>
      </c>
      <c r="DD266">
        <v>1.85564</v>
      </c>
      <c r="DE266">
        <v>1.85379</v>
      </c>
      <c r="DF266">
        <v>1.85486</v>
      </c>
      <c r="DG266">
        <v>1.85921</v>
      </c>
      <c r="DH266">
        <v>1.85358</v>
      </c>
      <c r="DI266">
        <v>1.85795</v>
      </c>
      <c r="DJ266">
        <v>1.85516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1.759</v>
      </c>
      <c r="DZ266">
        <v>0.031</v>
      </c>
      <c r="EA266">
        <v>2</v>
      </c>
      <c r="EB266">
        <v>511.975</v>
      </c>
      <c r="EC266">
        <v>533.654</v>
      </c>
      <c r="ED266">
        <v>14.8457</v>
      </c>
      <c r="EE266">
        <v>22.7139</v>
      </c>
      <c r="EF266">
        <v>30.0001</v>
      </c>
      <c r="EG266">
        <v>22.6735</v>
      </c>
      <c r="EH266">
        <v>22.6631</v>
      </c>
      <c r="EI266">
        <v>35.2532</v>
      </c>
      <c r="EJ266">
        <v>24.6253</v>
      </c>
      <c r="EK266">
        <v>2.44079</v>
      </c>
      <c r="EL266">
        <v>14.8436</v>
      </c>
      <c r="EM266">
        <v>827.5</v>
      </c>
      <c r="EN266">
        <v>13.9532</v>
      </c>
      <c r="EO266">
        <v>101.685</v>
      </c>
      <c r="EP266">
        <v>102.09</v>
      </c>
    </row>
    <row r="267" spans="1:146">
      <c r="A267">
        <v>251</v>
      </c>
      <c r="B267">
        <v>1558634237</v>
      </c>
      <c r="C267">
        <v>500</v>
      </c>
      <c r="D267" t="s">
        <v>756</v>
      </c>
      <c r="E267" t="s">
        <v>757</v>
      </c>
      <c r="H267">
        <v>1558634226.66129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-0.0416408286592732</v>
      </c>
      <c r="AF267">
        <v>0.0467454781069795</v>
      </c>
      <c r="AG267">
        <v>3.48551737930213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1558634226.66129</v>
      </c>
      <c r="AU267">
        <v>788.441129032258</v>
      </c>
      <c r="AV267">
        <v>802.913967741935</v>
      </c>
      <c r="AW267">
        <v>13.9860677419355</v>
      </c>
      <c r="AX267">
        <v>13.991835483871</v>
      </c>
      <c r="AY267">
        <v>500.014838709677</v>
      </c>
      <c r="AZ267">
        <v>100.53835483871</v>
      </c>
      <c r="BA267">
        <v>0.199968935483871</v>
      </c>
      <c r="BB267">
        <v>20.0130548387097</v>
      </c>
      <c r="BC267">
        <v>21.3358</v>
      </c>
      <c r="BD267">
        <v>999.9</v>
      </c>
      <c r="BE267">
        <v>0</v>
      </c>
      <c r="BF267">
        <v>0</v>
      </c>
      <c r="BG267">
        <v>9988.11677419355</v>
      </c>
      <c r="BH267">
        <v>0</v>
      </c>
      <c r="BI267">
        <v>206.19564516129</v>
      </c>
      <c r="BJ267">
        <v>1499.99741935484</v>
      </c>
      <c r="BK267">
        <v>0.973001935483871</v>
      </c>
      <c r="BL267">
        <v>0.0269983064516129</v>
      </c>
      <c r="BM267">
        <v>0</v>
      </c>
      <c r="BN267">
        <v>2.18577419354839</v>
      </c>
      <c r="BO267">
        <v>0</v>
      </c>
      <c r="BP267">
        <v>3008.30096774193</v>
      </c>
      <c r="BQ267">
        <v>13121.9709677419</v>
      </c>
      <c r="BR267">
        <v>38.7052903225806</v>
      </c>
      <c r="BS267">
        <v>40.812</v>
      </c>
      <c r="BT267">
        <v>39.9958387096774</v>
      </c>
      <c r="BU267">
        <v>39.062</v>
      </c>
      <c r="BV267">
        <v>38.2519032258065</v>
      </c>
      <c r="BW267">
        <v>1459.5</v>
      </c>
      <c r="BX267">
        <v>40.5006451612903</v>
      </c>
      <c r="BY267">
        <v>0</v>
      </c>
      <c r="BZ267">
        <v>1558634248.4</v>
      </c>
      <c r="CA267">
        <v>2.21411923076923</v>
      </c>
      <c r="CB267">
        <v>0.210410257293167</v>
      </c>
      <c r="CC267">
        <v>95.9955555484924</v>
      </c>
      <c r="CD267">
        <v>3014.60730769231</v>
      </c>
      <c r="CE267">
        <v>15</v>
      </c>
      <c r="CF267">
        <v>1558633702.5</v>
      </c>
      <c r="CG267" t="s">
        <v>250</v>
      </c>
      <c r="CH267">
        <v>9</v>
      </c>
      <c r="CI267">
        <v>1.759</v>
      </c>
      <c r="CJ267">
        <v>0.031</v>
      </c>
      <c r="CK267">
        <v>400</v>
      </c>
      <c r="CL267">
        <v>13</v>
      </c>
      <c r="CM267">
        <v>0.1</v>
      </c>
      <c r="CN267">
        <v>0.15</v>
      </c>
      <c r="CO267">
        <v>-14.4718902439024</v>
      </c>
      <c r="CP267">
        <v>-0.137370731707312</v>
      </c>
      <c r="CQ267">
        <v>0.100836014677485</v>
      </c>
      <c r="CR267">
        <v>1</v>
      </c>
      <c r="CS267">
        <v>2.3258</v>
      </c>
      <c r="CT267">
        <v>0</v>
      </c>
      <c r="CU267">
        <v>0</v>
      </c>
      <c r="CV267">
        <v>0</v>
      </c>
      <c r="CW267">
        <v>-0.005682321</v>
      </c>
      <c r="CX267">
        <v>-0.0479866872752564</v>
      </c>
      <c r="CY267">
        <v>0.00500139667884992</v>
      </c>
      <c r="CZ267">
        <v>1</v>
      </c>
      <c r="DA267">
        <v>2</v>
      </c>
      <c r="DB267">
        <v>3</v>
      </c>
      <c r="DC267" t="s">
        <v>266</v>
      </c>
      <c r="DD267">
        <v>1.85565</v>
      </c>
      <c r="DE267">
        <v>1.85379</v>
      </c>
      <c r="DF267">
        <v>1.85486</v>
      </c>
      <c r="DG267">
        <v>1.85921</v>
      </c>
      <c r="DH267">
        <v>1.85357</v>
      </c>
      <c r="DI267">
        <v>1.85794</v>
      </c>
      <c r="DJ267">
        <v>1.85516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1.759</v>
      </c>
      <c r="DZ267">
        <v>0.031</v>
      </c>
      <c r="EA267">
        <v>2</v>
      </c>
      <c r="EB267">
        <v>512.022</v>
      </c>
      <c r="EC267">
        <v>533.514</v>
      </c>
      <c r="ED267">
        <v>14.8418</v>
      </c>
      <c r="EE267">
        <v>22.7139</v>
      </c>
      <c r="EF267">
        <v>30.0001</v>
      </c>
      <c r="EG267">
        <v>22.6735</v>
      </c>
      <c r="EH267">
        <v>22.6631</v>
      </c>
      <c r="EI267">
        <v>35.3847</v>
      </c>
      <c r="EJ267">
        <v>24.6253</v>
      </c>
      <c r="EK267">
        <v>2.44079</v>
      </c>
      <c r="EL267">
        <v>14.8337</v>
      </c>
      <c r="EM267">
        <v>832.5</v>
      </c>
      <c r="EN267">
        <v>13.9532</v>
      </c>
      <c r="EO267">
        <v>101.685</v>
      </c>
      <c r="EP267">
        <v>102.09</v>
      </c>
    </row>
    <row r="268" spans="1:146">
      <c r="A268">
        <v>252</v>
      </c>
      <c r="B268">
        <v>1558634239</v>
      </c>
      <c r="C268">
        <v>502</v>
      </c>
      <c r="D268" t="s">
        <v>758</v>
      </c>
      <c r="E268" t="s">
        <v>759</v>
      </c>
      <c r="H268">
        <v>1558634228.66129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-0.0416262708360877</v>
      </c>
      <c r="AF268">
        <v>0.0467291356751185</v>
      </c>
      <c r="AG268">
        <v>3.48455423107115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1558634228.66129</v>
      </c>
      <c r="AU268">
        <v>791.772258064516</v>
      </c>
      <c r="AV268">
        <v>806.258483870968</v>
      </c>
      <c r="AW268">
        <v>13.9854161290323</v>
      </c>
      <c r="AX268">
        <v>13.9927387096774</v>
      </c>
      <c r="AY268">
        <v>500.012709677419</v>
      </c>
      <c r="AZ268">
        <v>100.538290322581</v>
      </c>
      <c r="BA268">
        <v>0.199989</v>
      </c>
      <c r="BB268">
        <v>20.0126870967742</v>
      </c>
      <c r="BC268">
        <v>21.3385451612903</v>
      </c>
      <c r="BD268">
        <v>999.9</v>
      </c>
      <c r="BE268">
        <v>0</v>
      </c>
      <c r="BF268">
        <v>0</v>
      </c>
      <c r="BG268">
        <v>9984.63129032258</v>
      </c>
      <c r="BH268">
        <v>0</v>
      </c>
      <c r="BI268">
        <v>208.596</v>
      </c>
      <c r="BJ268">
        <v>1499.98516129032</v>
      </c>
      <c r="BK268">
        <v>0.973003225806451</v>
      </c>
      <c r="BL268">
        <v>0.0269970193548387</v>
      </c>
      <c r="BM268">
        <v>0</v>
      </c>
      <c r="BN268">
        <v>2.20613870967742</v>
      </c>
      <c r="BO268">
        <v>0</v>
      </c>
      <c r="BP268">
        <v>3012.26451612903</v>
      </c>
      <c r="BQ268">
        <v>13121.8741935484</v>
      </c>
      <c r="BR268">
        <v>38.7113870967742</v>
      </c>
      <c r="BS268">
        <v>40.8180967741935</v>
      </c>
      <c r="BT268">
        <v>40.007935483871</v>
      </c>
      <c r="BU268">
        <v>39.062</v>
      </c>
      <c r="BV268">
        <v>38.2619677419355</v>
      </c>
      <c r="BW268">
        <v>1459.49</v>
      </c>
      <c r="BX268">
        <v>40.4987096774194</v>
      </c>
      <c r="BY268">
        <v>0</v>
      </c>
      <c r="BZ268">
        <v>1558634250.2</v>
      </c>
      <c r="CA268">
        <v>2.22277692307692</v>
      </c>
      <c r="CB268">
        <v>0.285032479654084</v>
      </c>
      <c r="CC268">
        <v>99.5223932833263</v>
      </c>
      <c r="CD268">
        <v>3017.41807692308</v>
      </c>
      <c r="CE268">
        <v>15</v>
      </c>
      <c r="CF268">
        <v>1558633702.5</v>
      </c>
      <c r="CG268" t="s">
        <v>250</v>
      </c>
      <c r="CH268">
        <v>9</v>
      </c>
      <c r="CI268">
        <v>1.759</v>
      </c>
      <c r="CJ268">
        <v>0.031</v>
      </c>
      <c r="CK268">
        <v>400</v>
      </c>
      <c r="CL268">
        <v>13</v>
      </c>
      <c r="CM268">
        <v>0.1</v>
      </c>
      <c r="CN268">
        <v>0.15</v>
      </c>
      <c r="CO268">
        <v>-14.4864048780488</v>
      </c>
      <c r="CP268">
        <v>-0.277576306620222</v>
      </c>
      <c r="CQ268">
        <v>0.106365176199318</v>
      </c>
      <c r="CR268">
        <v>1</v>
      </c>
      <c r="CS268">
        <v>2.2846</v>
      </c>
      <c r="CT268">
        <v>0</v>
      </c>
      <c r="CU268">
        <v>0</v>
      </c>
      <c r="CV268">
        <v>0</v>
      </c>
      <c r="CW268">
        <v>-0.00724432270731707</v>
      </c>
      <c r="CX268">
        <v>-0.0395842846829252</v>
      </c>
      <c r="CY268">
        <v>0.00416508279413066</v>
      </c>
      <c r="CZ268">
        <v>1</v>
      </c>
      <c r="DA268">
        <v>2</v>
      </c>
      <c r="DB268">
        <v>3</v>
      </c>
      <c r="DC268" t="s">
        <v>266</v>
      </c>
      <c r="DD268">
        <v>1.85567</v>
      </c>
      <c r="DE268">
        <v>1.85379</v>
      </c>
      <c r="DF268">
        <v>1.85486</v>
      </c>
      <c r="DG268">
        <v>1.85921</v>
      </c>
      <c r="DH268">
        <v>1.85358</v>
      </c>
      <c r="DI268">
        <v>1.85794</v>
      </c>
      <c r="DJ268">
        <v>1.85516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1.759</v>
      </c>
      <c r="DZ268">
        <v>0.031</v>
      </c>
      <c r="EA268">
        <v>2</v>
      </c>
      <c r="EB268">
        <v>512.178</v>
      </c>
      <c r="EC268">
        <v>533.41</v>
      </c>
      <c r="ED268">
        <v>14.8375</v>
      </c>
      <c r="EE268">
        <v>22.7139</v>
      </c>
      <c r="EF268">
        <v>30</v>
      </c>
      <c r="EG268">
        <v>22.6735</v>
      </c>
      <c r="EH268">
        <v>22.6631</v>
      </c>
      <c r="EI268">
        <v>35.4829</v>
      </c>
      <c r="EJ268">
        <v>24.6253</v>
      </c>
      <c r="EK268">
        <v>2.44079</v>
      </c>
      <c r="EL268">
        <v>14.8337</v>
      </c>
      <c r="EM268">
        <v>832.5</v>
      </c>
      <c r="EN268">
        <v>13.9532</v>
      </c>
      <c r="EO268">
        <v>101.685</v>
      </c>
      <c r="EP268">
        <v>102.09</v>
      </c>
    </row>
    <row r="269" spans="1:146">
      <c r="A269">
        <v>253</v>
      </c>
      <c r="B269">
        <v>1558634241</v>
      </c>
      <c r="C269">
        <v>504</v>
      </c>
      <c r="D269" t="s">
        <v>760</v>
      </c>
      <c r="E269" t="s">
        <v>761</v>
      </c>
      <c r="H269">
        <v>1558634230.66129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-0.0416197807802696</v>
      </c>
      <c r="AF269">
        <v>0.0467218500189025</v>
      </c>
      <c r="AG269">
        <v>3.4841248099259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1558634230.66129</v>
      </c>
      <c r="AU269">
        <v>795.109548387097</v>
      </c>
      <c r="AV269">
        <v>809.596967741935</v>
      </c>
      <c r="AW269">
        <v>13.9850806451613</v>
      </c>
      <c r="AX269">
        <v>13.9936709677419</v>
      </c>
      <c r="AY269">
        <v>500.019774193548</v>
      </c>
      <c r="AZ269">
        <v>100.538225806452</v>
      </c>
      <c r="BA269">
        <v>0.199977193548387</v>
      </c>
      <c r="BB269">
        <v>20.0122677419355</v>
      </c>
      <c r="BC269">
        <v>21.3410903225807</v>
      </c>
      <c r="BD269">
        <v>999.9</v>
      </c>
      <c r="BE269">
        <v>0</v>
      </c>
      <c r="BF269">
        <v>0</v>
      </c>
      <c r="BG269">
        <v>9983.08096774194</v>
      </c>
      <c r="BH269">
        <v>0</v>
      </c>
      <c r="BI269">
        <v>209.969612903226</v>
      </c>
      <c r="BJ269">
        <v>1499.98419354839</v>
      </c>
      <c r="BK269">
        <v>0.973002580645161</v>
      </c>
      <c r="BL269">
        <v>0.0269976580645161</v>
      </c>
      <c r="BM269">
        <v>0</v>
      </c>
      <c r="BN269">
        <v>2.23103548387097</v>
      </c>
      <c r="BO269">
        <v>0</v>
      </c>
      <c r="BP269">
        <v>3016.01774193548</v>
      </c>
      <c r="BQ269">
        <v>13121.864516129</v>
      </c>
      <c r="BR269">
        <v>38.7174838709677</v>
      </c>
      <c r="BS269">
        <v>40.8241935483871</v>
      </c>
      <c r="BT269">
        <v>40.018</v>
      </c>
      <c r="BU269">
        <v>39.0680967741935</v>
      </c>
      <c r="BV269">
        <v>38.27</v>
      </c>
      <c r="BW269">
        <v>1459.48806451613</v>
      </c>
      <c r="BX269">
        <v>40.4996774193548</v>
      </c>
      <c r="BY269">
        <v>0</v>
      </c>
      <c r="BZ269">
        <v>1558634252</v>
      </c>
      <c r="CA269">
        <v>2.22335384615385</v>
      </c>
      <c r="CB269">
        <v>0.504697432204012</v>
      </c>
      <c r="CC269">
        <v>92.8427349584253</v>
      </c>
      <c r="CD269">
        <v>3020.34653846154</v>
      </c>
      <c r="CE269">
        <v>15</v>
      </c>
      <c r="CF269">
        <v>1558633702.5</v>
      </c>
      <c r="CG269" t="s">
        <v>250</v>
      </c>
      <c r="CH269">
        <v>9</v>
      </c>
      <c r="CI269">
        <v>1.759</v>
      </c>
      <c r="CJ269">
        <v>0.031</v>
      </c>
      <c r="CK269">
        <v>400</v>
      </c>
      <c r="CL269">
        <v>13</v>
      </c>
      <c r="CM269">
        <v>0.1</v>
      </c>
      <c r="CN269">
        <v>0.15</v>
      </c>
      <c r="CO269">
        <v>-14.483843902439</v>
      </c>
      <c r="CP269">
        <v>-0.432558188153258</v>
      </c>
      <c r="CQ269">
        <v>0.106752883204979</v>
      </c>
      <c r="CR269">
        <v>1</v>
      </c>
      <c r="CS269">
        <v>2.3588</v>
      </c>
      <c r="CT269">
        <v>0</v>
      </c>
      <c r="CU269">
        <v>0</v>
      </c>
      <c r="CV269">
        <v>0</v>
      </c>
      <c r="CW269">
        <v>-0.00851908319512195</v>
      </c>
      <c r="CX269">
        <v>-0.0318479942299643</v>
      </c>
      <c r="CY269">
        <v>0.00341448501274563</v>
      </c>
      <c r="CZ269">
        <v>1</v>
      </c>
      <c r="DA269">
        <v>2</v>
      </c>
      <c r="DB269">
        <v>3</v>
      </c>
      <c r="DC269" t="s">
        <v>266</v>
      </c>
      <c r="DD269">
        <v>1.85569</v>
      </c>
      <c r="DE269">
        <v>1.85379</v>
      </c>
      <c r="DF269">
        <v>1.85486</v>
      </c>
      <c r="DG269">
        <v>1.85923</v>
      </c>
      <c r="DH269">
        <v>1.85356</v>
      </c>
      <c r="DI269">
        <v>1.85796</v>
      </c>
      <c r="DJ269">
        <v>1.85516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1.759</v>
      </c>
      <c r="DZ269">
        <v>0.031</v>
      </c>
      <c r="EA269">
        <v>2</v>
      </c>
      <c r="EB269">
        <v>511.928</v>
      </c>
      <c r="EC269">
        <v>533.723</v>
      </c>
      <c r="ED269">
        <v>14.8328</v>
      </c>
      <c r="EE269">
        <v>22.7139</v>
      </c>
      <c r="EF269">
        <v>30.0001</v>
      </c>
      <c r="EG269">
        <v>22.6735</v>
      </c>
      <c r="EH269">
        <v>22.6631</v>
      </c>
      <c r="EI269">
        <v>35.594</v>
      </c>
      <c r="EJ269">
        <v>24.6253</v>
      </c>
      <c r="EK269">
        <v>2.44079</v>
      </c>
      <c r="EL269">
        <v>14.8235</v>
      </c>
      <c r="EM269">
        <v>837.5</v>
      </c>
      <c r="EN269">
        <v>13.9532</v>
      </c>
      <c r="EO269">
        <v>101.687</v>
      </c>
      <c r="EP269">
        <v>102.09</v>
      </c>
    </row>
    <row r="270" spans="1:146">
      <c r="A270">
        <v>254</v>
      </c>
      <c r="B270">
        <v>1558634243</v>
      </c>
      <c r="C270">
        <v>506</v>
      </c>
      <c r="D270" t="s">
        <v>762</v>
      </c>
      <c r="E270" t="s">
        <v>763</v>
      </c>
      <c r="H270">
        <v>1558634232.66129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-0.0416220000627081</v>
      </c>
      <c r="AF270">
        <v>0.0467243413578595</v>
      </c>
      <c r="AG270">
        <v>3.48427165363371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1558634232.66129</v>
      </c>
      <c r="AU270">
        <v>798.445161290323</v>
      </c>
      <c r="AV270">
        <v>812.962774193548</v>
      </c>
      <c r="AW270">
        <v>13.9850032258064</v>
      </c>
      <c r="AX270">
        <v>13.9945032258065</v>
      </c>
      <c r="AY270">
        <v>500.017677419355</v>
      </c>
      <c r="AZ270">
        <v>100.538129032258</v>
      </c>
      <c r="BA270">
        <v>0.199965096774194</v>
      </c>
      <c r="BB270">
        <v>20.0120193548387</v>
      </c>
      <c r="BC270">
        <v>21.3419387096774</v>
      </c>
      <c r="BD270">
        <v>999.9</v>
      </c>
      <c r="BE270">
        <v>0</v>
      </c>
      <c r="BF270">
        <v>0</v>
      </c>
      <c r="BG270">
        <v>9983.62290322581</v>
      </c>
      <c r="BH270">
        <v>0</v>
      </c>
      <c r="BI270">
        <v>210.624774193548</v>
      </c>
      <c r="BJ270">
        <v>1499.9835483871</v>
      </c>
      <c r="BK270">
        <v>0.973001838709677</v>
      </c>
      <c r="BL270">
        <v>0.0269984225806452</v>
      </c>
      <c r="BM270">
        <v>0</v>
      </c>
      <c r="BN270">
        <v>2.24044193548387</v>
      </c>
      <c r="BO270">
        <v>0</v>
      </c>
      <c r="BP270">
        <v>3019.49870967742</v>
      </c>
      <c r="BQ270">
        <v>13121.8516129032</v>
      </c>
      <c r="BR270">
        <v>38.7235806451613</v>
      </c>
      <c r="BS270">
        <v>40.8302903225806</v>
      </c>
      <c r="BT270">
        <v>40.024</v>
      </c>
      <c r="BU270">
        <v>39.0721612903226</v>
      </c>
      <c r="BV270">
        <v>38.276</v>
      </c>
      <c r="BW270">
        <v>1459.4864516129</v>
      </c>
      <c r="BX270">
        <v>40.5006451612903</v>
      </c>
      <c r="BY270">
        <v>0</v>
      </c>
      <c r="BZ270">
        <v>1558634254.4</v>
      </c>
      <c r="CA270">
        <v>2.22921538461538</v>
      </c>
      <c r="CB270">
        <v>-0.187972657981803</v>
      </c>
      <c r="CC270">
        <v>89.4519658331966</v>
      </c>
      <c r="CD270">
        <v>3024.31038461538</v>
      </c>
      <c r="CE270">
        <v>15</v>
      </c>
      <c r="CF270">
        <v>1558633702.5</v>
      </c>
      <c r="CG270" t="s">
        <v>250</v>
      </c>
      <c r="CH270">
        <v>9</v>
      </c>
      <c r="CI270">
        <v>1.759</v>
      </c>
      <c r="CJ270">
        <v>0.031</v>
      </c>
      <c r="CK270">
        <v>400</v>
      </c>
      <c r="CL270">
        <v>13</v>
      </c>
      <c r="CM270">
        <v>0.1</v>
      </c>
      <c r="CN270">
        <v>0.15</v>
      </c>
      <c r="CO270">
        <v>-14.5161926829268</v>
      </c>
      <c r="CP270">
        <v>-0.299721951219497</v>
      </c>
      <c r="CQ270">
        <v>0.0935358295514348</v>
      </c>
      <c r="CR270">
        <v>1</v>
      </c>
      <c r="CS270">
        <v>2.27</v>
      </c>
      <c r="CT270">
        <v>0</v>
      </c>
      <c r="CU270">
        <v>0</v>
      </c>
      <c r="CV270">
        <v>0</v>
      </c>
      <c r="CW270">
        <v>-0.00945731243902439</v>
      </c>
      <c r="CX270">
        <v>-0.0219615008362402</v>
      </c>
      <c r="CY270">
        <v>0.00249041779753066</v>
      </c>
      <c r="CZ270">
        <v>1</v>
      </c>
      <c r="DA270">
        <v>2</v>
      </c>
      <c r="DB270">
        <v>3</v>
      </c>
      <c r="DC270" t="s">
        <v>266</v>
      </c>
      <c r="DD270">
        <v>1.85569</v>
      </c>
      <c r="DE270">
        <v>1.85379</v>
      </c>
      <c r="DF270">
        <v>1.85486</v>
      </c>
      <c r="DG270">
        <v>1.85924</v>
      </c>
      <c r="DH270">
        <v>1.85356</v>
      </c>
      <c r="DI270">
        <v>1.85798</v>
      </c>
      <c r="DJ270">
        <v>1.85516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1.759</v>
      </c>
      <c r="DZ270">
        <v>0.031</v>
      </c>
      <c r="EA270">
        <v>2</v>
      </c>
      <c r="EB270">
        <v>512.131</v>
      </c>
      <c r="EC270">
        <v>533.549</v>
      </c>
      <c r="ED270">
        <v>14.8295</v>
      </c>
      <c r="EE270">
        <v>22.7139</v>
      </c>
      <c r="EF270">
        <v>30.0001</v>
      </c>
      <c r="EG270">
        <v>22.6735</v>
      </c>
      <c r="EH270">
        <v>22.6631</v>
      </c>
      <c r="EI270">
        <v>35.7288</v>
      </c>
      <c r="EJ270">
        <v>24.6253</v>
      </c>
      <c r="EK270">
        <v>2.44079</v>
      </c>
      <c r="EL270">
        <v>14.8235</v>
      </c>
      <c r="EM270">
        <v>842.5</v>
      </c>
      <c r="EN270">
        <v>13.9532</v>
      </c>
      <c r="EO270">
        <v>101.687</v>
      </c>
      <c r="EP270">
        <v>102.09</v>
      </c>
    </row>
    <row r="271" spans="1:146">
      <c r="A271">
        <v>255</v>
      </c>
      <c r="B271">
        <v>1558634245</v>
      </c>
      <c r="C271">
        <v>508</v>
      </c>
      <c r="D271" t="s">
        <v>764</v>
      </c>
      <c r="E271" t="s">
        <v>765</v>
      </c>
      <c r="H271">
        <v>1558634234.66129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-0.0416209848911585</v>
      </c>
      <c r="AF271">
        <v>0.0467232017388612</v>
      </c>
      <c r="AG271">
        <v>3.48420448291234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1558634234.66129</v>
      </c>
      <c r="AU271">
        <v>801.779935483871</v>
      </c>
      <c r="AV271">
        <v>816.306580645161</v>
      </c>
      <c r="AW271">
        <v>13.9849741935484</v>
      </c>
      <c r="AX271">
        <v>13.9952935483871</v>
      </c>
      <c r="AY271">
        <v>500.006258064516</v>
      </c>
      <c r="AZ271">
        <v>100.538064516129</v>
      </c>
      <c r="BA271">
        <v>0.199964709677419</v>
      </c>
      <c r="BB271">
        <v>20.012035483871</v>
      </c>
      <c r="BC271">
        <v>21.3416225806452</v>
      </c>
      <c r="BD271">
        <v>999.9</v>
      </c>
      <c r="BE271">
        <v>0</v>
      </c>
      <c r="BF271">
        <v>0</v>
      </c>
      <c r="BG271">
        <v>9983.38580645161</v>
      </c>
      <c r="BH271">
        <v>0</v>
      </c>
      <c r="BI271">
        <v>211.424161290323</v>
      </c>
      <c r="BJ271">
        <v>1499.99129032258</v>
      </c>
      <c r="BK271">
        <v>0.973000548387097</v>
      </c>
      <c r="BL271">
        <v>0.0269997096774194</v>
      </c>
      <c r="BM271">
        <v>0</v>
      </c>
      <c r="BN271">
        <v>2.23183870967742</v>
      </c>
      <c r="BO271">
        <v>0</v>
      </c>
      <c r="BP271">
        <v>3022.50935483871</v>
      </c>
      <c r="BQ271">
        <v>13121.9193548387</v>
      </c>
      <c r="BR271">
        <v>38.7296774193548</v>
      </c>
      <c r="BS271">
        <v>40.8363870967742</v>
      </c>
      <c r="BT271">
        <v>40.03</v>
      </c>
      <c r="BU271">
        <v>39.0782580645161</v>
      </c>
      <c r="BV271">
        <v>38.282</v>
      </c>
      <c r="BW271">
        <v>1459.49193548387</v>
      </c>
      <c r="BX271">
        <v>40.5025806451613</v>
      </c>
      <c r="BY271">
        <v>0</v>
      </c>
      <c r="BZ271">
        <v>1558634256.2</v>
      </c>
      <c r="CA271">
        <v>2.22798846153846</v>
      </c>
      <c r="CB271">
        <v>-0.181514536807284</v>
      </c>
      <c r="CC271">
        <v>102.038632527881</v>
      </c>
      <c r="CD271">
        <v>3026.35961538462</v>
      </c>
      <c r="CE271">
        <v>15</v>
      </c>
      <c r="CF271">
        <v>1558633702.5</v>
      </c>
      <c r="CG271" t="s">
        <v>250</v>
      </c>
      <c r="CH271">
        <v>9</v>
      </c>
      <c r="CI271">
        <v>1.759</v>
      </c>
      <c r="CJ271">
        <v>0.031</v>
      </c>
      <c r="CK271">
        <v>400</v>
      </c>
      <c r="CL271">
        <v>13</v>
      </c>
      <c r="CM271">
        <v>0.1</v>
      </c>
      <c r="CN271">
        <v>0.15</v>
      </c>
      <c r="CO271">
        <v>-14.5268951219512</v>
      </c>
      <c r="CP271">
        <v>-0.315202787456425</v>
      </c>
      <c r="CQ271">
        <v>0.0961275396473022</v>
      </c>
      <c r="CR271">
        <v>1</v>
      </c>
      <c r="CS271">
        <v>2.221</v>
      </c>
      <c r="CT271">
        <v>0</v>
      </c>
      <c r="CU271">
        <v>0</v>
      </c>
      <c r="CV271">
        <v>0</v>
      </c>
      <c r="CW271">
        <v>-0.0102891480487805</v>
      </c>
      <c r="CX271">
        <v>-0.015144741114981</v>
      </c>
      <c r="CY271">
        <v>0.00169304274863007</v>
      </c>
      <c r="CZ271">
        <v>1</v>
      </c>
      <c r="DA271">
        <v>2</v>
      </c>
      <c r="DB271">
        <v>3</v>
      </c>
      <c r="DC271" t="s">
        <v>266</v>
      </c>
      <c r="DD271">
        <v>1.85567</v>
      </c>
      <c r="DE271">
        <v>1.85379</v>
      </c>
      <c r="DF271">
        <v>1.85486</v>
      </c>
      <c r="DG271">
        <v>1.85924</v>
      </c>
      <c r="DH271">
        <v>1.8536</v>
      </c>
      <c r="DI271">
        <v>1.85798</v>
      </c>
      <c r="DJ271">
        <v>1.85516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1.759</v>
      </c>
      <c r="DZ271">
        <v>0.031</v>
      </c>
      <c r="EA271">
        <v>2</v>
      </c>
      <c r="EB271">
        <v>512.178</v>
      </c>
      <c r="EC271">
        <v>533.445</v>
      </c>
      <c r="ED271">
        <v>14.8256</v>
      </c>
      <c r="EE271">
        <v>22.7139</v>
      </c>
      <c r="EF271">
        <v>30.0001</v>
      </c>
      <c r="EG271">
        <v>22.6735</v>
      </c>
      <c r="EH271">
        <v>22.6631</v>
      </c>
      <c r="EI271">
        <v>35.8312</v>
      </c>
      <c r="EJ271">
        <v>24.6253</v>
      </c>
      <c r="EK271">
        <v>2.44079</v>
      </c>
      <c r="EL271">
        <v>14.8235</v>
      </c>
      <c r="EM271">
        <v>842.5</v>
      </c>
      <c r="EN271">
        <v>13.9532</v>
      </c>
      <c r="EO271">
        <v>101.686</v>
      </c>
      <c r="EP271">
        <v>102.09</v>
      </c>
    </row>
    <row r="272" spans="1:146">
      <c r="A272">
        <v>256</v>
      </c>
      <c r="B272">
        <v>1558634247</v>
      </c>
      <c r="C272">
        <v>510</v>
      </c>
      <c r="D272" t="s">
        <v>766</v>
      </c>
      <c r="E272" t="s">
        <v>767</v>
      </c>
      <c r="H272">
        <v>1558634236.66129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-0.0416435218333351</v>
      </c>
      <c r="AF272">
        <v>0.046748501430799</v>
      </c>
      <c r="AG272">
        <v>3.48569554730763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1558634236.66129</v>
      </c>
      <c r="AU272">
        <v>805.113322580645</v>
      </c>
      <c r="AV272">
        <v>819.627612903226</v>
      </c>
      <c r="AW272">
        <v>13.9850903225806</v>
      </c>
      <c r="AX272">
        <v>13.9960741935484</v>
      </c>
      <c r="AY272">
        <v>500.002516129032</v>
      </c>
      <c r="AZ272">
        <v>100.538064516129</v>
      </c>
      <c r="BA272">
        <v>0.199941516129032</v>
      </c>
      <c r="BB272">
        <v>20.0120677419355</v>
      </c>
      <c r="BC272">
        <v>21.3410032258065</v>
      </c>
      <c r="BD272">
        <v>999.9</v>
      </c>
      <c r="BE272">
        <v>0</v>
      </c>
      <c r="BF272">
        <v>0</v>
      </c>
      <c r="BG272">
        <v>9988.79161290323</v>
      </c>
      <c r="BH272">
        <v>0</v>
      </c>
      <c r="BI272">
        <v>212.128548387097</v>
      </c>
      <c r="BJ272">
        <v>1499.98064516129</v>
      </c>
      <c r="BK272">
        <v>0.973001064516129</v>
      </c>
      <c r="BL272">
        <v>0.0269991967741936</v>
      </c>
      <c r="BM272">
        <v>0</v>
      </c>
      <c r="BN272">
        <v>2.25506774193548</v>
      </c>
      <c r="BO272">
        <v>0</v>
      </c>
      <c r="BP272">
        <v>3025.60451612903</v>
      </c>
      <c r="BQ272">
        <v>13121.8322580645</v>
      </c>
      <c r="BR272">
        <v>38.7357741935484</v>
      </c>
      <c r="BS272">
        <v>40.8424838709677</v>
      </c>
      <c r="BT272">
        <v>40.036</v>
      </c>
      <c r="BU272">
        <v>39.0843548387097</v>
      </c>
      <c r="BV272">
        <v>38.288</v>
      </c>
      <c r="BW272">
        <v>1459.48258064516</v>
      </c>
      <c r="BX272">
        <v>40.5016129032258</v>
      </c>
      <c r="BY272">
        <v>0</v>
      </c>
      <c r="BZ272">
        <v>1558634258</v>
      </c>
      <c r="CA272">
        <v>2.23963461538462</v>
      </c>
      <c r="CB272">
        <v>0.0960239289458867</v>
      </c>
      <c r="CC272">
        <v>89.8246152455692</v>
      </c>
      <c r="CD272">
        <v>3029.16269230769</v>
      </c>
      <c r="CE272">
        <v>15</v>
      </c>
      <c r="CF272">
        <v>1558633702.5</v>
      </c>
      <c r="CG272" t="s">
        <v>250</v>
      </c>
      <c r="CH272">
        <v>9</v>
      </c>
      <c r="CI272">
        <v>1.759</v>
      </c>
      <c r="CJ272">
        <v>0.031</v>
      </c>
      <c r="CK272">
        <v>400</v>
      </c>
      <c r="CL272">
        <v>13</v>
      </c>
      <c r="CM272">
        <v>0.1</v>
      </c>
      <c r="CN272">
        <v>0.15</v>
      </c>
      <c r="CO272">
        <v>-14.5130512195122</v>
      </c>
      <c r="CP272">
        <v>-0.239247386759472</v>
      </c>
      <c r="CQ272">
        <v>0.100782596547249</v>
      </c>
      <c r="CR272">
        <v>1</v>
      </c>
      <c r="CS272">
        <v>2.2079</v>
      </c>
      <c r="CT272">
        <v>0</v>
      </c>
      <c r="CU272">
        <v>0</v>
      </c>
      <c r="CV272">
        <v>0</v>
      </c>
      <c r="CW272">
        <v>-0.0109500934146341</v>
      </c>
      <c r="CX272">
        <v>-0.014212579442506</v>
      </c>
      <c r="CY272">
        <v>0.00157818438124106</v>
      </c>
      <c r="CZ272">
        <v>1</v>
      </c>
      <c r="DA272">
        <v>2</v>
      </c>
      <c r="DB272">
        <v>3</v>
      </c>
      <c r="DC272" t="s">
        <v>266</v>
      </c>
      <c r="DD272">
        <v>1.85565</v>
      </c>
      <c r="DE272">
        <v>1.85379</v>
      </c>
      <c r="DF272">
        <v>1.85486</v>
      </c>
      <c r="DG272">
        <v>1.85924</v>
      </c>
      <c r="DH272">
        <v>1.8536</v>
      </c>
      <c r="DI272">
        <v>1.85796</v>
      </c>
      <c r="DJ272">
        <v>1.85516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1.759</v>
      </c>
      <c r="DZ272">
        <v>0.031</v>
      </c>
      <c r="EA272">
        <v>2</v>
      </c>
      <c r="EB272">
        <v>511.975</v>
      </c>
      <c r="EC272">
        <v>533.584</v>
      </c>
      <c r="ED272">
        <v>14.8217</v>
      </c>
      <c r="EE272">
        <v>22.7139</v>
      </c>
      <c r="EF272">
        <v>30</v>
      </c>
      <c r="EG272">
        <v>22.6735</v>
      </c>
      <c r="EH272">
        <v>22.6631</v>
      </c>
      <c r="EI272">
        <v>35.9427</v>
      </c>
      <c r="EJ272">
        <v>24.6253</v>
      </c>
      <c r="EK272">
        <v>2.44079</v>
      </c>
      <c r="EL272">
        <v>14.8093</v>
      </c>
      <c r="EM272">
        <v>847.5</v>
      </c>
      <c r="EN272">
        <v>13.9532</v>
      </c>
      <c r="EO272">
        <v>101.686</v>
      </c>
      <c r="EP272">
        <v>102.09</v>
      </c>
    </row>
    <row r="273" spans="1:146">
      <c r="A273">
        <v>257</v>
      </c>
      <c r="B273">
        <v>1558634249</v>
      </c>
      <c r="C273">
        <v>512</v>
      </c>
      <c r="D273" t="s">
        <v>768</v>
      </c>
      <c r="E273" t="s">
        <v>769</v>
      </c>
      <c r="H273">
        <v>1558634238.66129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-0.0416687911886433</v>
      </c>
      <c r="AF273">
        <v>0.0467768684958495</v>
      </c>
      <c r="AG273">
        <v>3.487367055703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1558634238.66129</v>
      </c>
      <c r="AU273">
        <v>808.444258064516</v>
      </c>
      <c r="AV273">
        <v>822.973322580645</v>
      </c>
      <c r="AW273">
        <v>13.9853612903226</v>
      </c>
      <c r="AX273">
        <v>13.9968483870968</v>
      </c>
      <c r="AY273">
        <v>500.000258064516</v>
      </c>
      <c r="AZ273">
        <v>100.538193548387</v>
      </c>
      <c r="BA273">
        <v>0.199935290322581</v>
      </c>
      <c r="BB273">
        <v>20.0123548387097</v>
      </c>
      <c r="BC273">
        <v>21.3405096774194</v>
      </c>
      <c r="BD273">
        <v>999.9</v>
      </c>
      <c r="BE273">
        <v>0</v>
      </c>
      <c r="BF273">
        <v>0</v>
      </c>
      <c r="BG273">
        <v>9994.84</v>
      </c>
      <c r="BH273">
        <v>0</v>
      </c>
      <c r="BI273">
        <v>212.854</v>
      </c>
      <c r="BJ273">
        <v>1499.97838709677</v>
      </c>
      <c r="BK273">
        <v>0.973001709677419</v>
      </c>
      <c r="BL273">
        <v>0.0269985483870968</v>
      </c>
      <c r="BM273">
        <v>0</v>
      </c>
      <c r="BN273">
        <v>2.2429</v>
      </c>
      <c r="BO273">
        <v>0</v>
      </c>
      <c r="BP273">
        <v>3028.70806451613</v>
      </c>
      <c r="BQ273">
        <v>13121.8193548387</v>
      </c>
      <c r="BR273">
        <v>38.7418709677419</v>
      </c>
      <c r="BS273">
        <v>40.8485806451613</v>
      </c>
      <c r="BT273">
        <v>40.042</v>
      </c>
      <c r="BU273">
        <v>39.0904516129032</v>
      </c>
      <c r="BV273">
        <v>38.294</v>
      </c>
      <c r="BW273">
        <v>1459.48129032258</v>
      </c>
      <c r="BX273">
        <v>40.5006451612903</v>
      </c>
      <c r="BY273">
        <v>0</v>
      </c>
      <c r="BZ273">
        <v>1558634260.4</v>
      </c>
      <c r="CA273">
        <v>2.20980384615385</v>
      </c>
      <c r="CB273">
        <v>-0.561254700330948</v>
      </c>
      <c r="CC273">
        <v>97.7487179982041</v>
      </c>
      <c r="CD273">
        <v>3033.56115384615</v>
      </c>
      <c r="CE273">
        <v>15</v>
      </c>
      <c r="CF273">
        <v>1558633702.5</v>
      </c>
      <c r="CG273" t="s">
        <v>250</v>
      </c>
      <c r="CH273">
        <v>9</v>
      </c>
      <c r="CI273">
        <v>1.759</v>
      </c>
      <c r="CJ273">
        <v>0.031</v>
      </c>
      <c r="CK273">
        <v>400</v>
      </c>
      <c r="CL273">
        <v>13</v>
      </c>
      <c r="CM273">
        <v>0.1</v>
      </c>
      <c r="CN273">
        <v>0.15</v>
      </c>
      <c r="CO273">
        <v>-14.5292878048781</v>
      </c>
      <c r="CP273">
        <v>-0.10202926829269</v>
      </c>
      <c r="CQ273">
        <v>0.0927875680148384</v>
      </c>
      <c r="CR273">
        <v>1</v>
      </c>
      <c r="CS273">
        <v>1.8242</v>
      </c>
      <c r="CT273">
        <v>0</v>
      </c>
      <c r="CU273">
        <v>0</v>
      </c>
      <c r="CV273">
        <v>0</v>
      </c>
      <c r="CW273">
        <v>-0.0114416324390244</v>
      </c>
      <c r="CX273">
        <v>-0.0133534875261331</v>
      </c>
      <c r="CY273">
        <v>0.00149941985871411</v>
      </c>
      <c r="CZ273">
        <v>1</v>
      </c>
      <c r="DA273">
        <v>2</v>
      </c>
      <c r="DB273">
        <v>3</v>
      </c>
      <c r="DC273" t="s">
        <v>266</v>
      </c>
      <c r="DD273">
        <v>1.85565</v>
      </c>
      <c r="DE273">
        <v>1.85379</v>
      </c>
      <c r="DF273">
        <v>1.85486</v>
      </c>
      <c r="DG273">
        <v>1.85924</v>
      </c>
      <c r="DH273">
        <v>1.85358</v>
      </c>
      <c r="DI273">
        <v>1.85797</v>
      </c>
      <c r="DJ273">
        <v>1.85516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1.759</v>
      </c>
      <c r="DZ273">
        <v>0.031</v>
      </c>
      <c r="EA273">
        <v>2</v>
      </c>
      <c r="EB273">
        <v>512.147</v>
      </c>
      <c r="EC273">
        <v>533.41</v>
      </c>
      <c r="ED273">
        <v>14.8175</v>
      </c>
      <c r="EE273">
        <v>22.7139</v>
      </c>
      <c r="EF273">
        <v>30</v>
      </c>
      <c r="EG273">
        <v>22.6735</v>
      </c>
      <c r="EH273">
        <v>22.6631</v>
      </c>
      <c r="EI273">
        <v>36.076</v>
      </c>
      <c r="EJ273">
        <v>24.6253</v>
      </c>
      <c r="EK273">
        <v>2.44079</v>
      </c>
      <c r="EL273">
        <v>14.8093</v>
      </c>
      <c r="EM273">
        <v>852.5</v>
      </c>
      <c r="EN273">
        <v>13.9532</v>
      </c>
      <c r="EO273">
        <v>101.686</v>
      </c>
      <c r="EP273">
        <v>102.091</v>
      </c>
    </row>
    <row r="274" spans="1:146">
      <c r="A274">
        <v>258</v>
      </c>
      <c r="B274">
        <v>1558634251</v>
      </c>
      <c r="C274">
        <v>514</v>
      </c>
      <c r="D274" t="s">
        <v>770</v>
      </c>
      <c r="E274" t="s">
        <v>771</v>
      </c>
      <c r="H274">
        <v>1558634240.66129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-0.0416774582042017</v>
      </c>
      <c r="AF274">
        <v>0.0467865979800861</v>
      </c>
      <c r="AG274">
        <v>3.48794027684545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1558634240.66129</v>
      </c>
      <c r="AU274">
        <v>811.777451612903</v>
      </c>
      <c r="AV274">
        <v>826.308387096774</v>
      </c>
      <c r="AW274">
        <v>13.9857612903226</v>
      </c>
      <c r="AX274">
        <v>13.9975612903226</v>
      </c>
      <c r="AY274">
        <v>500.002290322581</v>
      </c>
      <c r="AZ274">
        <v>100.538419354839</v>
      </c>
      <c r="BA274">
        <v>0.199952677419355</v>
      </c>
      <c r="BB274">
        <v>20.0126516129032</v>
      </c>
      <c r="BC274">
        <v>21.3414903225806</v>
      </c>
      <c r="BD274">
        <v>999.9</v>
      </c>
      <c r="BE274">
        <v>0</v>
      </c>
      <c r="BF274">
        <v>0</v>
      </c>
      <c r="BG274">
        <v>9996.8964516129</v>
      </c>
      <c r="BH274">
        <v>0</v>
      </c>
      <c r="BI274">
        <v>213.59464516129</v>
      </c>
      <c r="BJ274">
        <v>1499.99419354839</v>
      </c>
      <c r="BK274">
        <v>0.973001322580645</v>
      </c>
      <c r="BL274">
        <v>0.0269989064516129</v>
      </c>
      <c r="BM274">
        <v>0</v>
      </c>
      <c r="BN274">
        <v>2.23717096774193</v>
      </c>
      <c r="BO274">
        <v>0</v>
      </c>
      <c r="BP274">
        <v>3031.76451612903</v>
      </c>
      <c r="BQ274">
        <v>13121.9580645161</v>
      </c>
      <c r="BR274">
        <v>38.745935483871</v>
      </c>
      <c r="BS274">
        <v>40.8546774193548</v>
      </c>
      <c r="BT274">
        <v>40.048</v>
      </c>
      <c r="BU274">
        <v>39.0965483870968</v>
      </c>
      <c r="BV274">
        <v>38.3</v>
      </c>
      <c r="BW274">
        <v>1459.49580645161</v>
      </c>
      <c r="BX274">
        <v>40.5016129032258</v>
      </c>
      <c r="BY274">
        <v>0</v>
      </c>
      <c r="BZ274">
        <v>1558634262.2</v>
      </c>
      <c r="CA274">
        <v>2.21725</v>
      </c>
      <c r="CB274">
        <v>-0.553924790462368</v>
      </c>
      <c r="CC274">
        <v>95.8379489142071</v>
      </c>
      <c r="CD274">
        <v>3036.81461538462</v>
      </c>
      <c r="CE274">
        <v>15</v>
      </c>
      <c r="CF274">
        <v>1558633702.5</v>
      </c>
      <c r="CG274" t="s">
        <v>250</v>
      </c>
      <c r="CH274">
        <v>9</v>
      </c>
      <c r="CI274">
        <v>1.759</v>
      </c>
      <c r="CJ274">
        <v>0.031</v>
      </c>
      <c r="CK274">
        <v>400</v>
      </c>
      <c r="CL274">
        <v>13</v>
      </c>
      <c r="CM274">
        <v>0.1</v>
      </c>
      <c r="CN274">
        <v>0.15</v>
      </c>
      <c r="CO274">
        <v>-14.5312829268293</v>
      </c>
      <c r="CP274">
        <v>-0.264424390243905</v>
      </c>
      <c r="CQ274">
        <v>0.0939956042107601</v>
      </c>
      <c r="CR274">
        <v>1</v>
      </c>
      <c r="CS274">
        <v>2.4995</v>
      </c>
      <c r="CT274">
        <v>0</v>
      </c>
      <c r="CU274">
        <v>0</v>
      </c>
      <c r="CV274">
        <v>0</v>
      </c>
      <c r="CW274">
        <v>-0.0117810736585366</v>
      </c>
      <c r="CX274">
        <v>-0.00940187540069585</v>
      </c>
      <c r="CY274">
        <v>0.00122818947072064</v>
      </c>
      <c r="CZ274">
        <v>1</v>
      </c>
      <c r="DA274">
        <v>2</v>
      </c>
      <c r="DB274">
        <v>3</v>
      </c>
      <c r="DC274" t="s">
        <v>266</v>
      </c>
      <c r="DD274">
        <v>1.85568</v>
      </c>
      <c r="DE274">
        <v>1.85379</v>
      </c>
      <c r="DF274">
        <v>1.85486</v>
      </c>
      <c r="DG274">
        <v>1.85923</v>
      </c>
      <c r="DH274">
        <v>1.8536</v>
      </c>
      <c r="DI274">
        <v>1.85797</v>
      </c>
      <c r="DJ274">
        <v>1.85517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1.759</v>
      </c>
      <c r="DZ274">
        <v>0.031</v>
      </c>
      <c r="EA274">
        <v>2</v>
      </c>
      <c r="EB274">
        <v>512.162</v>
      </c>
      <c r="EC274">
        <v>533.34</v>
      </c>
      <c r="ED274">
        <v>14.8116</v>
      </c>
      <c r="EE274">
        <v>22.7139</v>
      </c>
      <c r="EF274">
        <v>30.0001</v>
      </c>
      <c r="EG274">
        <v>22.6735</v>
      </c>
      <c r="EH274">
        <v>22.6631</v>
      </c>
      <c r="EI274">
        <v>36.1764</v>
      </c>
      <c r="EJ274">
        <v>24.6253</v>
      </c>
      <c r="EK274">
        <v>2.44079</v>
      </c>
      <c r="EL274">
        <v>14.793</v>
      </c>
      <c r="EM274">
        <v>852.5</v>
      </c>
      <c r="EN274">
        <v>13.9532</v>
      </c>
      <c r="EO274">
        <v>101.685</v>
      </c>
      <c r="EP274">
        <v>102.091</v>
      </c>
    </row>
    <row r="275" spans="1:146">
      <c r="A275">
        <v>259</v>
      </c>
      <c r="B275">
        <v>1558634253</v>
      </c>
      <c r="C275">
        <v>516</v>
      </c>
      <c r="D275" t="s">
        <v>772</v>
      </c>
      <c r="E275" t="s">
        <v>773</v>
      </c>
      <c r="H275">
        <v>1558634242.66129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-0.0416830338098049</v>
      </c>
      <c r="AF275">
        <v>0.0467928570858256</v>
      </c>
      <c r="AG275">
        <v>3.48830901556297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1558634242.66129</v>
      </c>
      <c r="AU275">
        <v>815.110967741936</v>
      </c>
      <c r="AV275">
        <v>829.637741935484</v>
      </c>
      <c r="AW275">
        <v>13.9863677419355</v>
      </c>
      <c r="AX275">
        <v>13.9981838709677</v>
      </c>
      <c r="AY275">
        <v>500.015419354839</v>
      </c>
      <c r="AZ275">
        <v>100.538483870968</v>
      </c>
      <c r="BA275">
        <v>0.19996835483871</v>
      </c>
      <c r="BB275">
        <v>20.0125580645161</v>
      </c>
      <c r="BC275">
        <v>21.3426032258065</v>
      </c>
      <c r="BD275">
        <v>999.9</v>
      </c>
      <c r="BE275">
        <v>0</v>
      </c>
      <c r="BF275">
        <v>0</v>
      </c>
      <c r="BG275">
        <v>9998.22741935484</v>
      </c>
      <c r="BH275">
        <v>0</v>
      </c>
      <c r="BI275">
        <v>214.447580645161</v>
      </c>
      <c r="BJ275">
        <v>1500</v>
      </c>
      <c r="BK275">
        <v>0.973001451612903</v>
      </c>
      <c r="BL275">
        <v>0.0269987612903226</v>
      </c>
      <c r="BM275">
        <v>0</v>
      </c>
      <c r="BN275">
        <v>2.22675483870968</v>
      </c>
      <c r="BO275">
        <v>0</v>
      </c>
      <c r="BP275">
        <v>3035.58612903226</v>
      </c>
      <c r="BQ275">
        <v>13122.0161290323</v>
      </c>
      <c r="BR275">
        <v>38.7479677419355</v>
      </c>
      <c r="BS275">
        <v>40.8607741935484</v>
      </c>
      <c r="BT275">
        <v>40.054</v>
      </c>
      <c r="BU275">
        <v>39.1026451612903</v>
      </c>
      <c r="BV275">
        <v>38.306</v>
      </c>
      <c r="BW275">
        <v>1459.50129032258</v>
      </c>
      <c r="BX275">
        <v>40.5016129032258</v>
      </c>
      <c r="BY275">
        <v>0</v>
      </c>
      <c r="BZ275">
        <v>1558634264</v>
      </c>
      <c r="CA275">
        <v>2.19613846153846</v>
      </c>
      <c r="CB275">
        <v>-0.584916243010102</v>
      </c>
      <c r="CC275">
        <v>112.043418746404</v>
      </c>
      <c r="CD275">
        <v>3039.90038461538</v>
      </c>
      <c r="CE275">
        <v>15</v>
      </c>
      <c r="CF275">
        <v>1558633702.5</v>
      </c>
      <c r="CG275" t="s">
        <v>250</v>
      </c>
      <c r="CH275">
        <v>9</v>
      </c>
      <c r="CI275">
        <v>1.759</v>
      </c>
      <c r="CJ275">
        <v>0.031</v>
      </c>
      <c r="CK275">
        <v>400</v>
      </c>
      <c r="CL275">
        <v>13</v>
      </c>
      <c r="CM275">
        <v>0.1</v>
      </c>
      <c r="CN275">
        <v>0.15</v>
      </c>
      <c r="CO275">
        <v>-14.524743902439</v>
      </c>
      <c r="CP275">
        <v>-0.240539372822307</v>
      </c>
      <c r="CQ275">
        <v>0.0965730989376933</v>
      </c>
      <c r="CR275">
        <v>1</v>
      </c>
      <c r="CS275">
        <v>2.0304</v>
      </c>
      <c r="CT275">
        <v>0</v>
      </c>
      <c r="CU275">
        <v>0</v>
      </c>
      <c r="CV275">
        <v>0</v>
      </c>
      <c r="CW275">
        <v>-0.0118301736585366</v>
      </c>
      <c r="CX275">
        <v>-0.00519039010453148</v>
      </c>
      <c r="CY275">
        <v>0.001182094349455</v>
      </c>
      <c r="CZ275">
        <v>1</v>
      </c>
      <c r="DA275">
        <v>2</v>
      </c>
      <c r="DB275">
        <v>3</v>
      </c>
      <c r="DC275" t="s">
        <v>266</v>
      </c>
      <c r="DD275">
        <v>1.85568</v>
      </c>
      <c r="DE275">
        <v>1.85379</v>
      </c>
      <c r="DF275">
        <v>1.85486</v>
      </c>
      <c r="DG275">
        <v>1.85922</v>
      </c>
      <c r="DH275">
        <v>1.85361</v>
      </c>
      <c r="DI275">
        <v>1.85796</v>
      </c>
      <c r="DJ275">
        <v>1.85516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1.759</v>
      </c>
      <c r="DZ275">
        <v>0.031</v>
      </c>
      <c r="EA275">
        <v>2</v>
      </c>
      <c r="EB275">
        <v>511.928</v>
      </c>
      <c r="EC275">
        <v>533.497</v>
      </c>
      <c r="ED275">
        <v>14.8064</v>
      </c>
      <c r="EE275">
        <v>22.7139</v>
      </c>
      <c r="EF275">
        <v>30.0001</v>
      </c>
      <c r="EG275">
        <v>22.6735</v>
      </c>
      <c r="EH275">
        <v>22.6631</v>
      </c>
      <c r="EI275">
        <v>36.2866</v>
      </c>
      <c r="EJ275">
        <v>24.6253</v>
      </c>
      <c r="EK275">
        <v>2.44079</v>
      </c>
      <c r="EL275">
        <v>14.793</v>
      </c>
      <c r="EM275">
        <v>857.5</v>
      </c>
      <c r="EN275">
        <v>13.9532</v>
      </c>
      <c r="EO275">
        <v>101.685</v>
      </c>
      <c r="EP275">
        <v>102.09</v>
      </c>
    </row>
    <row r="276" spans="1:146">
      <c r="A276">
        <v>260</v>
      </c>
      <c r="B276">
        <v>1558634255</v>
      </c>
      <c r="C276">
        <v>518</v>
      </c>
      <c r="D276" t="s">
        <v>774</v>
      </c>
      <c r="E276" t="s">
        <v>775</v>
      </c>
      <c r="H276">
        <v>1558634244.66129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-0.0416913343104268</v>
      </c>
      <c r="AF276">
        <v>0.0468021751249375</v>
      </c>
      <c r="AG276">
        <v>3.48885793134571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1558634244.66129</v>
      </c>
      <c r="AU276">
        <v>818.442193548387</v>
      </c>
      <c r="AV276">
        <v>832.991516129032</v>
      </c>
      <c r="AW276">
        <v>13.9869387096774</v>
      </c>
      <c r="AX276">
        <v>13.9987967741935</v>
      </c>
      <c r="AY276">
        <v>500.012483870968</v>
      </c>
      <c r="AZ276">
        <v>100.538451612903</v>
      </c>
      <c r="BA276">
        <v>0.199954258064516</v>
      </c>
      <c r="BB276">
        <v>20.0122193548387</v>
      </c>
      <c r="BC276">
        <v>21.3418677419355</v>
      </c>
      <c r="BD276">
        <v>999.9</v>
      </c>
      <c r="BE276">
        <v>0</v>
      </c>
      <c r="BF276">
        <v>0</v>
      </c>
      <c r="BG276">
        <v>10000.2216129032</v>
      </c>
      <c r="BH276">
        <v>0</v>
      </c>
      <c r="BI276">
        <v>215.646290322581</v>
      </c>
      <c r="BJ276">
        <v>1500.00516129032</v>
      </c>
      <c r="BK276">
        <v>0.97300235483871</v>
      </c>
      <c r="BL276">
        <v>0.0269978451612903</v>
      </c>
      <c r="BM276">
        <v>0</v>
      </c>
      <c r="BN276">
        <v>2.20936774193548</v>
      </c>
      <c r="BO276">
        <v>0</v>
      </c>
      <c r="BP276">
        <v>3039.53709677419</v>
      </c>
      <c r="BQ276">
        <v>13122.0677419355</v>
      </c>
      <c r="BR276">
        <v>38.75</v>
      </c>
      <c r="BS276">
        <v>40.8668709677419</v>
      </c>
      <c r="BT276">
        <v>40.06</v>
      </c>
      <c r="BU276">
        <v>39.1087419354839</v>
      </c>
      <c r="BV276">
        <v>38.3140967741935</v>
      </c>
      <c r="BW276">
        <v>1459.50741935484</v>
      </c>
      <c r="BX276">
        <v>40.5006451612903</v>
      </c>
      <c r="BY276">
        <v>0</v>
      </c>
      <c r="BZ276">
        <v>1558634266.4</v>
      </c>
      <c r="CA276">
        <v>2.18481538461538</v>
      </c>
      <c r="CB276">
        <v>-0.24145641102853</v>
      </c>
      <c r="CC276">
        <v>134.020171047344</v>
      </c>
      <c r="CD276">
        <v>3044.92730769231</v>
      </c>
      <c r="CE276">
        <v>15</v>
      </c>
      <c r="CF276">
        <v>1558633702.5</v>
      </c>
      <c r="CG276" t="s">
        <v>250</v>
      </c>
      <c r="CH276">
        <v>9</v>
      </c>
      <c r="CI276">
        <v>1.759</v>
      </c>
      <c r="CJ276">
        <v>0.031</v>
      </c>
      <c r="CK276">
        <v>400</v>
      </c>
      <c r="CL276">
        <v>13</v>
      </c>
      <c r="CM276">
        <v>0.1</v>
      </c>
      <c r="CN276">
        <v>0.15</v>
      </c>
      <c r="CO276">
        <v>-14.5502634146341</v>
      </c>
      <c r="CP276">
        <v>-0.0219344947735202</v>
      </c>
      <c r="CQ276">
        <v>0.0772449943317745</v>
      </c>
      <c r="CR276">
        <v>1</v>
      </c>
      <c r="CS276">
        <v>2.1875</v>
      </c>
      <c r="CT276">
        <v>0</v>
      </c>
      <c r="CU276">
        <v>0</v>
      </c>
      <c r="CV276">
        <v>0</v>
      </c>
      <c r="CW276">
        <v>-0.0118597126829268</v>
      </c>
      <c r="CX276">
        <v>-0.00196738912892</v>
      </c>
      <c r="CY276">
        <v>0.00116873620647559</v>
      </c>
      <c r="CZ276">
        <v>1</v>
      </c>
      <c r="DA276">
        <v>2</v>
      </c>
      <c r="DB276">
        <v>3</v>
      </c>
      <c r="DC276" t="s">
        <v>266</v>
      </c>
      <c r="DD276">
        <v>1.85567</v>
      </c>
      <c r="DE276">
        <v>1.85379</v>
      </c>
      <c r="DF276">
        <v>1.85486</v>
      </c>
      <c r="DG276">
        <v>1.85922</v>
      </c>
      <c r="DH276">
        <v>1.85361</v>
      </c>
      <c r="DI276">
        <v>1.85796</v>
      </c>
      <c r="DJ276">
        <v>1.85516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1.759</v>
      </c>
      <c r="DZ276">
        <v>0.031</v>
      </c>
      <c r="EA276">
        <v>2</v>
      </c>
      <c r="EB276">
        <v>511.976</v>
      </c>
      <c r="EC276">
        <v>533.479</v>
      </c>
      <c r="ED276">
        <v>14.8006</v>
      </c>
      <c r="EE276">
        <v>22.7139</v>
      </c>
      <c r="EF276">
        <v>30.0002</v>
      </c>
      <c r="EG276">
        <v>22.6735</v>
      </c>
      <c r="EH276">
        <v>22.6631</v>
      </c>
      <c r="EI276">
        <v>36.4208</v>
      </c>
      <c r="EJ276">
        <v>24.6253</v>
      </c>
      <c r="EK276">
        <v>2.44079</v>
      </c>
      <c r="EL276">
        <v>14.793</v>
      </c>
      <c r="EM276">
        <v>862.5</v>
      </c>
      <c r="EN276">
        <v>13.9532</v>
      </c>
      <c r="EO276">
        <v>101.685</v>
      </c>
      <c r="EP276">
        <v>102.09</v>
      </c>
    </row>
    <row r="277" spans="1:146">
      <c r="A277">
        <v>261</v>
      </c>
      <c r="B277">
        <v>1558634257</v>
      </c>
      <c r="C277">
        <v>520</v>
      </c>
      <c r="D277" t="s">
        <v>776</v>
      </c>
      <c r="E277" t="s">
        <v>777</v>
      </c>
      <c r="H277">
        <v>1558634246.66129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-0.0417055399815566</v>
      </c>
      <c r="AF277">
        <v>0.0468181222352659</v>
      </c>
      <c r="AG277">
        <v>3.48979727003229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1558634246.66129</v>
      </c>
      <c r="AU277">
        <v>821.778806451613</v>
      </c>
      <c r="AV277">
        <v>836.326451612903</v>
      </c>
      <c r="AW277">
        <v>13.9872870967742</v>
      </c>
      <c r="AX277">
        <v>13.9993677419355</v>
      </c>
      <c r="AY277">
        <v>500.005838709678</v>
      </c>
      <c r="AZ277">
        <v>100.538451612903</v>
      </c>
      <c r="BA277">
        <v>0.199944322580645</v>
      </c>
      <c r="BB277">
        <v>20.0118</v>
      </c>
      <c r="BC277">
        <v>21.3400193548387</v>
      </c>
      <c r="BD277">
        <v>999.9</v>
      </c>
      <c r="BE277">
        <v>0</v>
      </c>
      <c r="BF277">
        <v>0</v>
      </c>
      <c r="BG277">
        <v>10003.6290322581</v>
      </c>
      <c r="BH277">
        <v>0</v>
      </c>
      <c r="BI277">
        <v>217.495935483871</v>
      </c>
      <c r="BJ277">
        <v>1500.00967741935</v>
      </c>
      <c r="BK277">
        <v>0.973003129032258</v>
      </c>
      <c r="BL277">
        <v>0.0269970612903226</v>
      </c>
      <c r="BM277">
        <v>0</v>
      </c>
      <c r="BN277">
        <v>2.19979032258064</v>
      </c>
      <c r="BO277">
        <v>0</v>
      </c>
      <c r="BP277">
        <v>3044.14612903226</v>
      </c>
      <c r="BQ277">
        <v>13122.1161290323</v>
      </c>
      <c r="BR277">
        <v>38.754</v>
      </c>
      <c r="BS277">
        <v>40.8769677419355</v>
      </c>
      <c r="BT277">
        <v>40.066064516129</v>
      </c>
      <c r="BU277">
        <v>39.1148387096774</v>
      </c>
      <c r="BV277">
        <v>38.3221935483871</v>
      </c>
      <c r="BW277">
        <v>1459.51258064516</v>
      </c>
      <c r="BX277">
        <v>40.4996774193548</v>
      </c>
      <c r="BY277">
        <v>0</v>
      </c>
      <c r="BZ277">
        <v>1558634268.2</v>
      </c>
      <c r="CA277">
        <v>2.16576923076923</v>
      </c>
      <c r="CB277">
        <v>-0.0120820479395865</v>
      </c>
      <c r="CC277">
        <v>157.57196599356</v>
      </c>
      <c r="CD277">
        <v>3049.52230769231</v>
      </c>
      <c r="CE277">
        <v>15</v>
      </c>
      <c r="CF277">
        <v>1558633702.5</v>
      </c>
      <c r="CG277" t="s">
        <v>250</v>
      </c>
      <c r="CH277">
        <v>9</v>
      </c>
      <c r="CI277">
        <v>1.759</v>
      </c>
      <c r="CJ277">
        <v>0.031</v>
      </c>
      <c r="CK277">
        <v>400</v>
      </c>
      <c r="CL277">
        <v>13</v>
      </c>
      <c r="CM277">
        <v>0.1</v>
      </c>
      <c r="CN277">
        <v>0.15</v>
      </c>
      <c r="CO277">
        <v>-14.5504365853659</v>
      </c>
      <c r="CP277">
        <v>0.130383972125455</v>
      </c>
      <c r="CQ277">
        <v>0.0809078571242487</v>
      </c>
      <c r="CR277">
        <v>1</v>
      </c>
      <c r="CS277">
        <v>2.0138</v>
      </c>
      <c r="CT277">
        <v>0</v>
      </c>
      <c r="CU277">
        <v>0</v>
      </c>
      <c r="CV277">
        <v>0</v>
      </c>
      <c r="CW277">
        <v>-0.0120612634146341</v>
      </c>
      <c r="CX277">
        <v>0.000769112195121915</v>
      </c>
      <c r="CY277">
        <v>0.00102004059478188</v>
      </c>
      <c r="CZ277">
        <v>1</v>
      </c>
      <c r="DA277">
        <v>2</v>
      </c>
      <c r="DB277">
        <v>3</v>
      </c>
      <c r="DC277" t="s">
        <v>266</v>
      </c>
      <c r="DD277">
        <v>1.85567</v>
      </c>
      <c r="DE277">
        <v>1.85379</v>
      </c>
      <c r="DF277">
        <v>1.85486</v>
      </c>
      <c r="DG277">
        <v>1.85924</v>
      </c>
      <c r="DH277">
        <v>1.85361</v>
      </c>
      <c r="DI277">
        <v>1.85798</v>
      </c>
      <c r="DJ277">
        <v>1.85516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1.759</v>
      </c>
      <c r="DZ277">
        <v>0.031</v>
      </c>
      <c r="EA277">
        <v>2</v>
      </c>
      <c r="EB277">
        <v>512.116</v>
      </c>
      <c r="EC277">
        <v>533.462</v>
      </c>
      <c r="ED277">
        <v>14.7927</v>
      </c>
      <c r="EE277">
        <v>22.7139</v>
      </c>
      <c r="EF277">
        <v>30.0002</v>
      </c>
      <c r="EG277">
        <v>22.6735</v>
      </c>
      <c r="EH277">
        <v>22.6631</v>
      </c>
      <c r="EI277">
        <v>36.5238</v>
      </c>
      <c r="EJ277">
        <v>24.6253</v>
      </c>
      <c r="EK277">
        <v>2.44079</v>
      </c>
      <c r="EL277">
        <v>14.7856</v>
      </c>
      <c r="EM277">
        <v>862.5</v>
      </c>
      <c r="EN277">
        <v>13.9532</v>
      </c>
      <c r="EO277">
        <v>101.685</v>
      </c>
      <c r="EP277">
        <v>102.091</v>
      </c>
    </row>
    <row r="278" spans="1:146">
      <c r="A278">
        <v>262</v>
      </c>
      <c r="B278">
        <v>1558634259</v>
      </c>
      <c r="C278">
        <v>522</v>
      </c>
      <c r="D278" t="s">
        <v>778</v>
      </c>
      <c r="E278" t="s">
        <v>779</v>
      </c>
      <c r="H278">
        <v>1558634248.66129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-0.041719011237807</v>
      </c>
      <c r="AF278">
        <v>0.0468332449005537</v>
      </c>
      <c r="AG278">
        <v>3.49068794275347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1558634248.66129</v>
      </c>
      <c r="AU278">
        <v>825.116677419355</v>
      </c>
      <c r="AV278">
        <v>839.644322580645</v>
      </c>
      <c r="AW278">
        <v>13.9876129032258</v>
      </c>
      <c r="AX278">
        <v>13.9997967741936</v>
      </c>
      <c r="AY278">
        <v>500.013</v>
      </c>
      <c r="AZ278">
        <v>100.538516129032</v>
      </c>
      <c r="BA278">
        <v>0.199963548387097</v>
      </c>
      <c r="BB278">
        <v>20.0114806451613</v>
      </c>
      <c r="BC278">
        <v>21.3389870967742</v>
      </c>
      <c r="BD278">
        <v>999.9</v>
      </c>
      <c r="BE278">
        <v>0</v>
      </c>
      <c r="BF278">
        <v>0</v>
      </c>
      <c r="BG278">
        <v>10006.8538709677</v>
      </c>
      <c r="BH278">
        <v>0</v>
      </c>
      <c r="BI278">
        <v>220.232451612903</v>
      </c>
      <c r="BJ278">
        <v>1500.01838709677</v>
      </c>
      <c r="BK278">
        <v>0.97300335483871</v>
      </c>
      <c r="BL278">
        <v>0.0269968</v>
      </c>
      <c r="BM278">
        <v>0</v>
      </c>
      <c r="BN278">
        <v>2.18764516129032</v>
      </c>
      <c r="BO278">
        <v>0</v>
      </c>
      <c r="BP278">
        <v>3048.8364516129</v>
      </c>
      <c r="BQ278">
        <v>13122.1935483871</v>
      </c>
      <c r="BR278">
        <v>38.76</v>
      </c>
      <c r="BS278">
        <v>40.881</v>
      </c>
      <c r="BT278">
        <v>40.0721612903226</v>
      </c>
      <c r="BU278">
        <v>39.120935483871</v>
      </c>
      <c r="BV278">
        <v>38.3302903225806</v>
      </c>
      <c r="BW278">
        <v>1459.52096774194</v>
      </c>
      <c r="BX278">
        <v>40.4996774193548</v>
      </c>
      <c r="BY278">
        <v>0</v>
      </c>
      <c r="BZ278">
        <v>1558634270</v>
      </c>
      <c r="CA278">
        <v>2.18375384615385</v>
      </c>
      <c r="CB278">
        <v>-0.123261531563076</v>
      </c>
      <c r="CC278">
        <v>177.601367327685</v>
      </c>
      <c r="CD278">
        <v>3054.20384615385</v>
      </c>
      <c r="CE278">
        <v>15</v>
      </c>
      <c r="CF278">
        <v>1558633702.5</v>
      </c>
      <c r="CG278" t="s">
        <v>250</v>
      </c>
      <c r="CH278">
        <v>9</v>
      </c>
      <c r="CI278">
        <v>1.759</v>
      </c>
      <c r="CJ278">
        <v>0.031</v>
      </c>
      <c r="CK278">
        <v>400</v>
      </c>
      <c r="CL278">
        <v>13</v>
      </c>
      <c r="CM278">
        <v>0.1</v>
      </c>
      <c r="CN278">
        <v>0.15</v>
      </c>
      <c r="CO278">
        <v>-14.5268268292683</v>
      </c>
      <c r="CP278">
        <v>0.31419721254362</v>
      </c>
      <c r="CQ278">
        <v>0.0981382574375218</v>
      </c>
      <c r="CR278">
        <v>1</v>
      </c>
      <c r="CS278">
        <v>1.9746</v>
      </c>
      <c r="CT278">
        <v>0</v>
      </c>
      <c r="CU278">
        <v>0</v>
      </c>
      <c r="CV278">
        <v>0</v>
      </c>
      <c r="CW278">
        <v>-0.012162187804878</v>
      </c>
      <c r="CX278">
        <v>0.000637728919859742</v>
      </c>
      <c r="CY278">
        <v>0.00102286160430363</v>
      </c>
      <c r="CZ278">
        <v>1</v>
      </c>
      <c r="DA278">
        <v>2</v>
      </c>
      <c r="DB278">
        <v>3</v>
      </c>
      <c r="DC278" t="s">
        <v>266</v>
      </c>
      <c r="DD278">
        <v>1.85565</v>
      </c>
      <c r="DE278">
        <v>1.8538</v>
      </c>
      <c r="DF278">
        <v>1.85486</v>
      </c>
      <c r="DG278">
        <v>1.85925</v>
      </c>
      <c r="DH278">
        <v>1.8536</v>
      </c>
      <c r="DI278">
        <v>1.85798</v>
      </c>
      <c r="DJ278">
        <v>1.85516</v>
      </c>
      <c r="DK278">
        <v>1.8538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1.759</v>
      </c>
      <c r="DZ278">
        <v>0.031</v>
      </c>
      <c r="EA278">
        <v>2</v>
      </c>
      <c r="EB278">
        <v>511.894</v>
      </c>
      <c r="EC278">
        <v>533.636</v>
      </c>
      <c r="ED278">
        <v>14.7881</v>
      </c>
      <c r="EE278">
        <v>22.7139</v>
      </c>
      <c r="EF278">
        <v>30.0001</v>
      </c>
      <c r="EG278">
        <v>22.673</v>
      </c>
      <c r="EH278">
        <v>22.6631</v>
      </c>
      <c r="EI278">
        <v>36.6353</v>
      </c>
      <c r="EJ278">
        <v>24.6253</v>
      </c>
      <c r="EK278">
        <v>2.44079</v>
      </c>
      <c r="EL278">
        <v>14.7856</v>
      </c>
      <c r="EM278">
        <v>867.5</v>
      </c>
      <c r="EN278">
        <v>13.9532</v>
      </c>
      <c r="EO278">
        <v>101.685</v>
      </c>
      <c r="EP278">
        <v>102.091</v>
      </c>
    </row>
    <row r="279" spans="1:146">
      <c r="A279">
        <v>263</v>
      </c>
      <c r="B279">
        <v>1558634261</v>
      </c>
      <c r="C279">
        <v>524</v>
      </c>
      <c r="D279" t="s">
        <v>780</v>
      </c>
      <c r="E279" t="s">
        <v>781</v>
      </c>
      <c r="H279">
        <v>1558634250.66129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-0.0417254287537904</v>
      </c>
      <c r="AF279">
        <v>0.0468404491244504</v>
      </c>
      <c r="AG279">
        <v>3.49111221125724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1558634250.66129</v>
      </c>
      <c r="AU279">
        <v>828.450290322581</v>
      </c>
      <c r="AV279">
        <v>842.983709677419</v>
      </c>
      <c r="AW279">
        <v>13.9879612903226</v>
      </c>
      <c r="AX279">
        <v>14.0002709677419</v>
      </c>
      <c r="AY279">
        <v>500.015451612903</v>
      </c>
      <c r="AZ279">
        <v>100.538580645161</v>
      </c>
      <c r="BA279">
        <v>0.199982129032258</v>
      </c>
      <c r="BB279">
        <v>20.0112193548387</v>
      </c>
      <c r="BC279">
        <v>21.3390419354839</v>
      </c>
      <c r="BD279">
        <v>999.9</v>
      </c>
      <c r="BE279">
        <v>0</v>
      </c>
      <c r="BF279">
        <v>0</v>
      </c>
      <c r="BG279">
        <v>10008.3867741935</v>
      </c>
      <c r="BH279">
        <v>0</v>
      </c>
      <c r="BI279">
        <v>224.145612903226</v>
      </c>
      <c r="BJ279">
        <v>1500.02</v>
      </c>
      <c r="BK279">
        <v>0.97300335483871</v>
      </c>
      <c r="BL279">
        <v>0.0269968096774194</v>
      </c>
      <c r="BM279">
        <v>0</v>
      </c>
      <c r="BN279">
        <v>2.18395483870968</v>
      </c>
      <c r="BO279">
        <v>0</v>
      </c>
      <c r="BP279">
        <v>3054.04193548387</v>
      </c>
      <c r="BQ279">
        <v>13122.2064516129</v>
      </c>
      <c r="BR279">
        <v>38.766</v>
      </c>
      <c r="BS279">
        <v>40.881</v>
      </c>
      <c r="BT279">
        <v>40.0782580645161</v>
      </c>
      <c r="BU279">
        <v>39.1229677419355</v>
      </c>
      <c r="BV279">
        <v>38.3363870967742</v>
      </c>
      <c r="BW279">
        <v>1459.52258064516</v>
      </c>
      <c r="BX279">
        <v>40.4996774193548</v>
      </c>
      <c r="BY279">
        <v>0</v>
      </c>
      <c r="BZ279">
        <v>1558634272.4</v>
      </c>
      <c r="CA279">
        <v>2.17393076923077</v>
      </c>
      <c r="CB279">
        <v>-0.139911107837255</v>
      </c>
      <c r="CC279">
        <v>198.981538603249</v>
      </c>
      <c r="CD279">
        <v>3061.75269230769</v>
      </c>
      <c r="CE279">
        <v>15</v>
      </c>
      <c r="CF279">
        <v>1558633702.5</v>
      </c>
      <c r="CG279" t="s">
        <v>250</v>
      </c>
      <c r="CH279">
        <v>9</v>
      </c>
      <c r="CI279">
        <v>1.759</v>
      </c>
      <c r="CJ279">
        <v>0.031</v>
      </c>
      <c r="CK279">
        <v>400</v>
      </c>
      <c r="CL279">
        <v>13</v>
      </c>
      <c r="CM279">
        <v>0.1</v>
      </c>
      <c r="CN279">
        <v>0.15</v>
      </c>
      <c r="CO279">
        <v>-14.5332756097561</v>
      </c>
      <c r="CP279">
        <v>0.33504250871089</v>
      </c>
      <c r="CQ279">
        <v>0.0971164143783191</v>
      </c>
      <c r="CR279">
        <v>1</v>
      </c>
      <c r="CS279">
        <v>2.3536</v>
      </c>
      <c r="CT279">
        <v>0</v>
      </c>
      <c r="CU279">
        <v>0</v>
      </c>
      <c r="CV279">
        <v>0</v>
      </c>
      <c r="CW279">
        <v>-0.012282187804878</v>
      </c>
      <c r="CX279">
        <v>-0.00256722020906033</v>
      </c>
      <c r="CY279">
        <v>0.00113176969608363</v>
      </c>
      <c r="CZ279">
        <v>1</v>
      </c>
      <c r="DA279">
        <v>2</v>
      </c>
      <c r="DB279">
        <v>3</v>
      </c>
      <c r="DC279" t="s">
        <v>266</v>
      </c>
      <c r="DD279">
        <v>1.85564</v>
      </c>
      <c r="DE279">
        <v>1.8538</v>
      </c>
      <c r="DF279">
        <v>1.85486</v>
      </c>
      <c r="DG279">
        <v>1.85922</v>
      </c>
      <c r="DH279">
        <v>1.85357</v>
      </c>
      <c r="DI279">
        <v>1.85797</v>
      </c>
      <c r="DJ279">
        <v>1.85516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1.759</v>
      </c>
      <c r="DZ279">
        <v>0.031</v>
      </c>
      <c r="EA279">
        <v>2</v>
      </c>
      <c r="EB279">
        <v>511.946</v>
      </c>
      <c r="EC279">
        <v>533.593</v>
      </c>
      <c r="ED279">
        <v>14.7841</v>
      </c>
      <c r="EE279">
        <v>22.7139</v>
      </c>
      <c r="EF279">
        <v>30</v>
      </c>
      <c r="EG279">
        <v>22.6721</v>
      </c>
      <c r="EH279">
        <v>22.6623</v>
      </c>
      <c r="EI279">
        <v>36.7712</v>
      </c>
      <c r="EJ279">
        <v>24.6253</v>
      </c>
      <c r="EK279">
        <v>2.44079</v>
      </c>
      <c r="EL279">
        <v>14.7789</v>
      </c>
      <c r="EM279">
        <v>872.5</v>
      </c>
      <c r="EN279">
        <v>13.9532</v>
      </c>
      <c r="EO279">
        <v>101.685</v>
      </c>
      <c r="EP279">
        <v>102.091</v>
      </c>
    </row>
    <row r="280" spans="1:146">
      <c r="A280">
        <v>264</v>
      </c>
      <c r="B280">
        <v>1558634263</v>
      </c>
      <c r="C280">
        <v>526</v>
      </c>
      <c r="D280" t="s">
        <v>782</v>
      </c>
      <c r="E280" t="s">
        <v>783</v>
      </c>
      <c r="H280">
        <v>1558634252.66129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-0.0417252646816422</v>
      </c>
      <c r="AF280">
        <v>0.0468402649390905</v>
      </c>
      <c r="AG280">
        <v>3.49110136456522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1558634252.66129</v>
      </c>
      <c r="AU280">
        <v>831.78764516129</v>
      </c>
      <c r="AV280">
        <v>846.302483870968</v>
      </c>
      <c r="AW280">
        <v>13.9882225806452</v>
      </c>
      <c r="AX280">
        <v>14.0008774193548</v>
      </c>
      <c r="AY280">
        <v>500.010387096774</v>
      </c>
      <c r="AZ280">
        <v>100.538580645161</v>
      </c>
      <c r="BA280">
        <v>0.199997967741935</v>
      </c>
      <c r="BB280">
        <v>20.0104838709677</v>
      </c>
      <c r="BC280">
        <v>21.3398903225806</v>
      </c>
      <c r="BD280">
        <v>999.9</v>
      </c>
      <c r="BE280">
        <v>0</v>
      </c>
      <c r="BF280">
        <v>0</v>
      </c>
      <c r="BG280">
        <v>10008.3474193548</v>
      </c>
      <c r="BH280">
        <v>0</v>
      </c>
      <c r="BI280">
        <v>229.538806451613</v>
      </c>
      <c r="BJ280">
        <v>1500.02193548387</v>
      </c>
      <c r="BK280">
        <v>0.973003483870968</v>
      </c>
      <c r="BL280">
        <v>0.0269966741935484</v>
      </c>
      <c r="BM280">
        <v>0</v>
      </c>
      <c r="BN280">
        <v>2.1826935483871</v>
      </c>
      <c r="BO280">
        <v>0</v>
      </c>
      <c r="BP280">
        <v>3059.66193548387</v>
      </c>
      <c r="BQ280">
        <v>13122.2225806452</v>
      </c>
      <c r="BR280">
        <v>38.772</v>
      </c>
      <c r="BS280">
        <v>40.887</v>
      </c>
      <c r="BT280">
        <v>40.0843548387097</v>
      </c>
      <c r="BU280">
        <v>39.131</v>
      </c>
      <c r="BV280">
        <v>38.3424838709677</v>
      </c>
      <c r="BW280">
        <v>1459.52451612903</v>
      </c>
      <c r="BX280">
        <v>40.4996774193548</v>
      </c>
      <c r="BY280">
        <v>0</v>
      </c>
      <c r="BZ280">
        <v>1558634274.2</v>
      </c>
      <c r="CA280">
        <v>2.15805769230769</v>
      </c>
      <c r="CB280">
        <v>0.433835897061929</v>
      </c>
      <c r="CC280">
        <v>203.690940396162</v>
      </c>
      <c r="CD280">
        <v>3067.94538461538</v>
      </c>
      <c r="CE280">
        <v>15</v>
      </c>
      <c r="CF280">
        <v>1558633702.5</v>
      </c>
      <c r="CG280" t="s">
        <v>250</v>
      </c>
      <c r="CH280">
        <v>9</v>
      </c>
      <c r="CI280">
        <v>1.759</v>
      </c>
      <c r="CJ280">
        <v>0.031</v>
      </c>
      <c r="CK280">
        <v>400</v>
      </c>
      <c r="CL280">
        <v>13</v>
      </c>
      <c r="CM280">
        <v>0.1</v>
      </c>
      <c r="CN280">
        <v>0.15</v>
      </c>
      <c r="CO280">
        <v>-14.5170341463415</v>
      </c>
      <c r="CP280">
        <v>0.26131986062721</v>
      </c>
      <c r="CQ280">
        <v>0.0960612396383508</v>
      </c>
      <c r="CR280">
        <v>1</v>
      </c>
      <c r="CS280">
        <v>2.0991</v>
      </c>
      <c r="CT280">
        <v>0</v>
      </c>
      <c r="CU280">
        <v>0</v>
      </c>
      <c r="CV280">
        <v>0</v>
      </c>
      <c r="CW280">
        <v>-0.0126340243902439</v>
      </c>
      <c r="CX280">
        <v>-0.00386692055749218</v>
      </c>
      <c r="CY280">
        <v>0.00125121244882236</v>
      </c>
      <c r="CZ280">
        <v>1</v>
      </c>
      <c r="DA280">
        <v>2</v>
      </c>
      <c r="DB280">
        <v>3</v>
      </c>
      <c r="DC280" t="s">
        <v>266</v>
      </c>
      <c r="DD280">
        <v>1.85565</v>
      </c>
      <c r="DE280">
        <v>1.85379</v>
      </c>
      <c r="DF280">
        <v>1.85486</v>
      </c>
      <c r="DG280">
        <v>1.85921</v>
      </c>
      <c r="DH280">
        <v>1.85358</v>
      </c>
      <c r="DI280">
        <v>1.85798</v>
      </c>
      <c r="DJ280">
        <v>1.85516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1.759</v>
      </c>
      <c r="DZ280">
        <v>0.031</v>
      </c>
      <c r="EA280">
        <v>2</v>
      </c>
      <c r="EB280">
        <v>512.159</v>
      </c>
      <c r="EC280">
        <v>533.479</v>
      </c>
      <c r="ED280">
        <v>14.7812</v>
      </c>
      <c r="EE280">
        <v>22.7139</v>
      </c>
      <c r="EF280">
        <v>30</v>
      </c>
      <c r="EG280">
        <v>22.6715</v>
      </c>
      <c r="EH280">
        <v>22.6613</v>
      </c>
      <c r="EI280">
        <v>36.8719</v>
      </c>
      <c r="EJ280">
        <v>24.6253</v>
      </c>
      <c r="EK280">
        <v>2.44079</v>
      </c>
      <c r="EL280">
        <v>14.7789</v>
      </c>
      <c r="EM280">
        <v>872.5</v>
      </c>
      <c r="EN280">
        <v>13.9532</v>
      </c>
      <c r="EO280">
        <v>101.684</v>
      </c>
      <c r="EP280">
        <v>102.09</v>
      </c>
    </row>
    <row r="281" spans="1:146">
      <c r="A281">
        <v>265</v>
      </c>
      <c r="B281">
        <v>1558634265</v>
      </c>
      <c r="C281">
        <v>528</v>
      </c>
      <c r="D281" t="s">
        <v>784</v>
      </c>
      <c r="E281" t="s">
        <v>785</v>
      </c>
      <c r="H281">
        <v>1558634254.66129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-0.0417280484687596</v>
      </c>
      <c r="AF281">
        <v>0.0468433899840029</v>
      </c>
      <c r="AG281">
        <v>3.49128539671263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1558634254.66129</v>
      </c>
      <c r="AU281">
        <v>835.12164516129</v>
      </c>
      <c r="AV281">
        <v>849.610387096774</v>
      </c>
      <c r="AW281">
        <v>13.9885225806452</v>
      </c>
      <c r="AX281">
        <v>14.0012677419355</v>
      </c>
      <c r="AY281">
        <v>500.01635483871</v>
      </c>
      <c r="AZ281">
        <v>100.538612903226</v>
      </c>
      <c r="BA281">
        <v>0.199998677419355</v>
      </c>
      <c r="BB281">
        <v>20.0089967741936</v>
      </c>
      <c r="BC281">
        <v>21.3403580645161</v>
      </c>
      <c r="BD281">
        <v>999.9</v>
      </c>
      <c r="BE281">
        <v>0</v>
      </c>
      <c r="BF281">
        <v>0</v>
      </c>
      <c r="BG281">
        <v>10009.0119354839</v>
      </c>
      <c r="BH281">
        <v>0</v>
      </c>
      <c r="BI281">
        <v>235.787709677419</v>
      </c>
      <c r="BJ281">
        <v>1500.01483870968</v>
      </c>
      <c r="BK281">
        <v>0.973004774193548</v>
      </c>
      <c r="BL281">
        <v>0.0269953870967742</v>
      </c>
      <c r="BM281">
        <v>0</v>
      </c>
      <c r="BN281">
        <v>2.18095483870968</v>
      </c>
      <c r="BO281">
        <v>0</v>
      </c>
      <c r="BP281">
        <v>3065.96967741935</v>
      </c>
      <c r="BQ281">
        <v>13122.164516129</v>
      </c>
      <c r="BR281">
        <v>38.778</v>
      </c>
      <c r="BS281">
        <v>40.893</v>
      </c>
      <c r="BT281">
        <v>40.0904516129032</v>
      </c>
      <c r="BU281">
        <v>39.137</v>
      </c>
      <c r="BV281">
        <v>38.3485806451613</v>
      </c>
      <c r="BW281">
        <v>1459.51935483871</v>
      </c>
      <c r="BX281">
        <v>40.4977419354839</v>
      </c>
      <c r="BY281">
        <v>0</v>
      </c>
      <c r="BZ281">
        <v>1558634276</v>
      </c>
      <c r="CA281">
        <v>2.18702692307692</v>
      </c>
      <c r="CB281">
        <v>0.133288888357527</v>
      </c>
      <c r="CC281">
        <v>225.94461514661</v>
      </c>
      <c r="CD281">
        <v>3073.92</v>
      </c>
      <c r="CE281">
        <v>15</v>
      </c>
      <c r="CF281">
        <v>1558633702.5</v>
      </c>
      <c r="CG281" t="s">
        <v>250</v>
      </c>
      <c r="CH281">
        <v>9</v>
      </c>
      <c r="CI281">
        <v>1.759</v>
      </c>
      <c r="CJ281">
        <v>0.031</v>
      </c>
      <c r="CK281">
        <v>400</v>
      </c>
      <c r="CL281">
        <v>13</v>
      </c>
      <c r="CM281">
        <v>0.1</v>
      </c>
      <c r="CN281">
        <v>0.15</v>
      </c>
      <c r="CO281">
        <v>-14.4885390243902</v>
      </c>
      <c r="CP281">
        <v>0.353569337979146</v>
      </c>
      <c r="CQ281">
        <v>0.106192174802535</v>
      </c>
      <c r="CR281">
        <v>1</v>
      </c>
      <c r="CS281">
        <v>2.2608</v>
      </c>
      <c r="CT281">
        <v>0</v>
      </c>
      <c r="CU281">
        <v>0</v>
      </c>
      <c r="CV281">
        <v>0</v>
      </c>
      <c r="CW281">
        <v>-0.0127382804878049</v>
      </c>
      <c r="CX281">
        <v>-0.00223886550522807</v>
      </c>
      <c r="CY281">
        <v>0.00120989585083311</v>
      </c>
      <c r="CZ281">
        <v>1</v>
      </c>
      <c r="DA281">
        <v>2</v>
      </c>
      <c r="DB281">
        <v>3</v>
      </c>
      <c r="DC281" t="s">
        <v>266</v>
      </c>
      <c r="DD281">
        <v>1.85565</v>
      </c>
      <c r="DE281">
        <v>1.85379</v>
      </c>
      <c r="DF281">
        <v>1.85486</v>
      </c>
      <c r="DG281">
        <v>1.85923</v>
      </c>
      <c r="DH281">
        <v>1.85359</v>
      </c>
      <c r="DI281">
        <v>1.85799</v>
      </c>
      <c r="DJ281">
        <v>1.85516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1.759</v>
      </c>
      <c r="DZ281">
        <v>0.031</v>
      </c>
      <c r="EA281">
        <v>2</v>
      </c>
      <c r="EB281">
        <v>511.925</v>
      </c>
      <c r="EC281">
        <v>533.737</v>
      </c>
      <c r="ED281">
        <v>14.7779</v>
      </c>
      <c r="EE281">
        <v>22.7139</v>
      </c>
      <c r="EF281">
        <v>30</v>
      </c>
      <c r="EG281">
        <v>22.6715</v>
      </c>
      <c r="EH281">
        <v>22.6612</v>
      </c>
      <c r="EI281">
        <v>36.9834</v>
      </c>
      <c r="EJ281">
        <v>24.6253</v>
      </c>
      <c r="EK281">
        <v>2.44079</v>
      </c>
      <c r="EL281">
        <v>14.7789</v>
      </c>
      <c r="EM281">
        <v>877.5</v>
      </c>
      <c r="EN281">
        <v>13.9532</v>
      </c>
      <c r="EO281">
        <v>101.683</v>
      </c>
      <c r="EP281">
        <v>102.09</v>
      </c>
    </row>
    <row r="282" spans="1:146">
      <c r="A282">
        <v>266</v>
      </c>
      <c r="B282">
        <v>1558634267</v>
      </c>
      <c r="C282">
        <v>530</v>
      </c>
      <c r="D282" t="s">
        <v>786</v>
      </c>
      <c r="E282" t="s">
        <v>787</v>
      </c>
      <c r="H282">
        <v>1558634256.66129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-0.0417112176196255</v>
      </c>
      <c r="AF282">
        <v>0.0468244958813866</v>
      </c>
      <c r="AG282">
        <v>3.49017266802897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1558634256.66129</v>
      </c>
      <c r="AU282">
        <v>838.45464516129</v>
      </c>
      <c r="AV282">
        <v>852.960774193548</v>
      </c>
      <c r="AW282">
        <v>13.9888129032258</v>
      </c>
      <c r="AX282">
        <v>14.001464516129</v>
      </c>
      <c r="AY282">
        <v>500.024096774194</v>
      </c>
      <c r="AZ282">
        <v>100.538612903226</v>
      </c>
      <c r="BA282">
        <v>0.200021967741936</v>
      </c>
      <c r="BB282">
        <v>20.0074322580645</v>
      </c>
      <c r="BC282">
        <v>21.3399225806452</v>
      </c>
      <c r="BD282">
        <v>999.9</v>
      </c>
      <c r="BE282">
        <v>0</v>
      </c>
      <c r="BF282">
        <v>0</v>
      </c>
      <c r="BG282">
        <v>10004.9748387097</v>
      </c>
      <c r="BH282">
        <v>0</v>
      </c>
      <c r="BI282">
        <v>242.311838709677</v>
      </c>
      <c r="BJ282">
        <v>1500.00967741935</v>
      </c>
      <c r="BK282">
        <v>0.97300464516129</v>
      </c>
      <c r="BL282">
        <v>0.0269955322580645</v>
      </c>
      <c r="BM282">
        <v>0</v>
      </c>
      <c r="BN282">
        <v>2.15228387096774</v>
      </c>
      <c r="BO282">
        <v>0</v>
      </c>
      <c r="BP282">
        <v>3072.94774193548</v>
      </c>
      <c r="BQ282">
        <v>13122.1129032258</v>
      </c>
      <c r="BR282">
        <v>38.784</v>
      </c>
      <c r="BS282">
        <v>40.899</v>
      </c>
      <c r="BT282">
        <v>40.0965483870968</v>
      </c>
      <c r="BU282">
        <v>39.141</v>
      </c>
      <c r="BV282">
        <v>38.3546774193548</v>
      </c>
      <c r="BW282">
        <v>1459.51387096774</v>
      </c>
      <c r="BX282">
        <v>40.4977419354839</v>
      </c>
      <c r="BY282">
        <v>0</v>
      </c>
      <c r="BZ282">
        <v>1558634278.4</v>
      </c>
      <c r="CA282">
        <v>2.17509230769231</v>
      </c>
      <c r="CB282">
        <v>0.273921374134507</v>
      </c>
      <c r="CC282">
        <v>234.557265014366</v>
      </c>
      <c r="CD282">
        <v>3083.04615384615</v>
      </c>
      <c r="CE282">
        <v>15</v>
      </c>
      <c r="CF282">
        <v>1558633702.5</v>
      </c>
      <c r="CG282" t="s">
        <v>250</v>
      </c>
      <c r="CH282">
        <v>9</v>
      </c>
      <c r="CI282">
        <v>1.759</v>
      </c>
      <c r="CJ282">
        <v>0.031</v>
      </c>
      <c r="CK282">
        <v>400</v>
      </c>
      <c r="CL282">
        <v>13</v>
      </c>
      <c r="CM282">
        <v>0.1</v>
      </c>
      <c r="CN282">
        <v>0.15</v>
      </c>
      <c r="CO282">
        <v>-14.5049975609756</v>
      </c>
      <c r="CP282">
        <v>0.339572822299683</v>
      </c>
      <c r="CQ282">
        <v>0.106446905321798</v>
      </c>
      <c r="CR282">
        <v>1</v>
      </c>
      <c r="CS282">
        <v>2.2297</v>
      </c>
      <c r="CT282">
        <v>0</v>
      </c>
      <c r="CU282">
        <v>0</v>
      </c>
      <c r="CV282">
        <v>0</v>
      </c>
      <c r="CW282">
        <v>-0.0126542829268293</v>
      </c>
      <c r="CX282">
        <v>-0.00348157003484494</v>
      </c>
      <c r="CY282">
        <v>0.00117748849031762</v>
      </c>
      <c r="CZ282">
        <v>1</v>
      </c>
      <c r="DA282">
        <v>2</v>
      </c>
      <c r="DB282">
        <v>3</v>
      </c>
      <c r="DC282" t="s">
        <v>266</v>
      </c>
      <c r="DD282">
        <v>1.85566</v>
      </c>
      <c r="DE282">
        <v>1.85379</v>
      </c>
      <c r="DF282">
        <v>1.85486</v>
      </c>
      <c r="DG282">
        <v>1.85925</v>
      </c>
      <c r="DH282">
        <v>1.85358</v>
      </c>
      <c r="DI282">
        <v>1.85797</v>
      </c>
      <c r="DJ282">
        <v>1.85516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1.759</v>
      </c>
      <c r="DZ282">
        <v>0.031</v>
      </c>
      <c r="EA282">
        <v>2</v>
      </c>
      <c r="EB282">
        <v>512.097</v>
      </c>
      <c r="EC282">
        <v>533.563</v>
      </c>
      <c r="ED282">
        <v>14.7751</v>
      </c>
      <c r="EE282">
        <v>22.7139</v>
      </c>
      <c r="EF282">
        <v>30</v>
      </c>
      <c r="EG282">
        <v>22.6715</v>
      </c>
      <c r="EH282">
        <v>22.6612</v>
      </c>
      <c r="EI282">
        <v>37.1175</v>
      </c>
      <c r="EJ282">
        <v>24.6253</v>
      </c>
      <c r="EK282">
        <v>2.44079</v>
      </c>
      <c r="EL282">
        <v>14.7782</v>
      </c>
      <c r="EM282">
        <v>882.5</v>
      </c>
      <c r="EN282">
        <v>13.9532</v>
      </c>
      <c r="EO282">
        <v>101.684</v>
      </c>
      <c r="EP282">
        <v>102.09</v>
      </c>
    </row>
    <row r="283" spans="1:146">
      <c r="A283">
        <v>267</v>
      </c>
      <c r="B283">
        <v>1558634269</v>
      </c>
      <c r="C283">
        <v>532</v>
      </c>
      <c r="D283" t="s">
        <v>788</v>
      </c>
      <c r="E283" t="s">
        <v>789</v>
      </c>
      <c r="H283">
        <v>1558634258.66129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-0.0417029335904687</v>
      </c>
      <c r="AF283">
        <v>0.0468151963329373</v>
      </c>
      <c r="AG283">
        <v>3.48962493287952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1558634258.66129</v>
      </c>
      <c r="AU283">
        <v>841.793677419355</v>
      </c>
      <c r="AV283">
        <v>856.301258064516</v>
      </c>
      <c r="AW283">
        <v>13.9889903225806</v>
      </c>
      <c r="AX283">
        <v>14.0017129032258</v>
      </c>
      <c r="AY283">
        <v>500.026290322581</v>
      </c>
      <c r="AZ283">
        <v>100.538483870968</v>
      </c>
      <c r="BA283">
        <v>0.200011387096774</v>
      </c>
      <c r="BB283">
        <v>20.0058161290323</v>
      </c>
      <c r="BC283">
        <v>21.3389387096774</v>
      </c>
      <c r="BD283">
        <v>999.9</v>
      </c>
      <c r="BE283">
        <v>0</v>
      </c>
      <c r="BF283">
        <v>0</v>
      </c>
      <c r="BG283">
        <v>10003.0006451613</v>
      </c>
      <c r="BH283">
        <v>0</v>
      </c>
      <c r="BI283">
        <v>248.980580645161</v>
      </c>
      <c r="BJ283">
        <v>1499.99548387097</v>
      </c>
      <c r="BK283">
        <v>0.973005032258065</v>
      </c>
      <c r="BL283">
        <v>0.0269951741935484</v>
      </c>
      <c r="BM283">
        <v>0</v>
      </c>
      <c r="BN283">
        <v>2.15658064516129</v>
      </c>
      <c r="BO283">
        <v>0</v>
      </c>
      <c r="BP283">
        <v>3080.37580645161</v>
      </c>
      <c r="BQ283">
        <v>13121.9903225806</v>
      </c>
      <c r="BR283">
        <v>38.79</v>
      </c>
      <c r="BS283">
        <v>40.905</v>
      </c>
      <c r="BT283">
        <v>40.1026451612903</v>
      </c>
      <c r="BU283">
        <v>39.143</v>
      </c>
      <c r="BV283">
        <v>38.3607741935484</v>
      </c>
      <c r="BW283">
        <v>1459.50032258065</v>
      </c>
      <c r="BX283">
        <v>40.4967741935484</v>
      </c>
      <c r="BY283">
        <v>0</v>
      </c>
      <c r="BZ283">
        <v>1558634280.2</v>
      </c>
      <c r="CA283">
        <v>2.18010769230769</v>
      </c>
      <c r="CB283">
        <v>-0.182577771037174</v>
      </c>
      <c r="CC283">
        <v>240.550427531371</v>
      </c>
      <c r="CD283">
        <v>3090.14230769231</v>
      </c>
      <c r="CE283">
        <v>15</v>
      </c>
      <c r="CF283">
        <v>1558633702.5</v>
      </c>
      <c r="CG283" t="s">
        <v>250</v>
      </c>
      <c r="CH283">
        <v>9</v>
      </c>
      <c r="CI283">
        <v>1.759</v>
      </c>
      <c r="CJ283">
        <v>0.031</v>
      </c>
      <c r="CK283">
        <v>400</v>
      </c>
      <c r="CL283">
        <v>13</v>
      </c>
      <c r="CM283">
        <v>0.1</v>
      </c>
      <c r="CN283">
        <v>0.15</v>
      </c>
      <c r="CO283">
        <v>-14.5075414634146</v>
      </c>
      <c r="CP283">
        <v>0.16708432055748</v>
      </c>
      <c r="CQ283">
        <v>0.108126387148829</v>
      </c>
      <c r="CR283">
        <v>1</v>
      </c>
      <c r="CS283">
        <v>2.0821</v>
      </c>
      <c r="CT283">
        <v>0</v>
      </c>
      <c r="CU283">
        <v>0</v>
      </c>
      <c r="CV283">
        <v>0</v>
      </c>
      <c r="CW283">
        <v>-0.0127181097560976</v>
      </c>
      <c r="CX283">
        <v>-0.00791734076655077</v>
      </c>
      <c r="CY283">
        <v>0.00124732851733163</v>
      </c>
      <c r="CZ283">
        <v>1</v>
      </c>
      <c r="DA283">
        <v>2</v>
      </c>
      <c r="DB283">
        <v>3</v>
      </c>
      <c r="DC283" t="s">
        <v>266</v>
      </c>
      <c r="DD283">
        <v>1.85566</v>
      </c>
      <c r="DE283">
        <v>1.85379</v>
      </c>
      <c r="DF283">
        <v>1.85486</v>
      </c>
      <c r="DG283">
        <v>1.85926</v>
      </c>
      <c r="DH283">
        <v>1.85355</v>
      </c>
      <c r="DI283">
        <v>1.85795</v>
      </c>
      <c r="DJ283">
        <v>1.85516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1.759</v>
      </c>
      <c r="DZ283">
        <v>0.031</v>
      </c>
      <c r="EA283">
        <v>2</v>
      </c>
      <c r="EB283">
        <v>512.128</v>
      </c>
      <c r="EC283">
        <v>533.268</v>
      </c>
      <c r="ED283">
        <v>14.7737</v>
      </c>
      <c r="EE283">
        <v>22.7139</v>
      </c>
      <c r="EF283">
        <v>29.9999</v>
      </c>
      <c r="EG283">
        <v>22.6715</v>
      </c>
      <c r="EH283">
        <v>22.6612</v>
      </c>
      <c r="EI283">
        <v>37.2116</v>
      </c>
      <c r="EJ283">
        <v>24.6253</v>
      </c>
      <c r="EK283">
        <v>2.44079</v>
      </c>
      <c r="EL283">
        <v>14.7782</v>
      </c>
      <c r="EM283">
        <v>882.5</v>
      </c>
      <c r="EN283">
        <v>13.9532</v>
      </c>
      <c r="EO283">
        <v>101.684</v>
      </c>
      <c r="EP283">
        <v>102.09</v>
      </c>
    </row>
    <row r="284" spans="1:146">
      <c r="A284">
        <v>268</v>
      </c>
      <c r="B284">
        <v>1558634271</v>
      </c>
      <c r="C284">
        <v>534</v>
      </c>
      <c r="D284" t="s">
        <v>790</v>
      </c>
      <c r="E284" t="s">
        <v>791</v>
      </c>
      <c r="H284">
        <v>1558634260.66129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-0.0417048130902712</v>
      </c>
      <c r="AF284">
        <v>0.0468173062361188</v>
      </c>
      <c r="AG284">
        <v>3.48974920764139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1558634260.66129</v>
      </c>
      <c r="AU284">
        <v>845.139032258065</v>
      </c>
      <c r="AV284">
        <v>859.635193548387</v>
      </c>
      <c r="AW284">
        <v>13.9890161290323</v>
      </c>
      <c r="AX284">
        <v>14.0019096774194</v>
      </c>
      <c r="AY284">
        <v>500.030741935484</v>
      </c>
      <c r="AZ284">
        <v>100.538129032258</v>
      </c>
      <c r="BA284">
        <v>0.20000264516129</v>
      </c>
      <c r="BB284">
        <v>20.0035419354839</v>
      </c>
      <c r="BC284">
        <v>21.336835483871</v>
      </c>
      <c r="BD284">
        <v>999.9</v>
      </c>
      <c r="BE284">
        <v>0</v>
      </c>
      <c r="BF284">
        <v>0</v>
      </c>
      <c r="BG284">
        <v>10003.4867741935</v>
      </c>
      <c r="BH284">
        <v>0</v>
      </c>
      <c r="BI284">
        <v>255.48235483871</v>
      </c>
      <c r="BJ284">
        <v>1499.99903225806</v>
      </c>
      <c r="BK284">
        <v>0.973004258064516</v>
      </c>
      <c r="BL284">
        <v>0.0269959483870968</v>
      </c>
      <c r="BM284">
        <v>0</v>
      </c>
      <c r="BN284">
        <v>2.17477419354839</v>
      </c>
      <c r="BO284">
        <v>0</v>
      </c>
      <c r="BP284">
        <v>3087.99129032258</v>
      </c>
      <c r="BQ284">
        <v>13122.0193548387</v>
      </c>
      <c r="BR284">
        <v>38.796</v>
      </c>
      <c r="BS284">
        <v>40.911</v>
      </c>
      <c r="BT284">
        <v>40.1107419354839</v>
      </c>
      <c r="BU284">
        <v>39.149</v>
      </c>
      <c r="BV284">
        <v>38.3668709677419</v>
      </c>
      <c r="BW284">
        <v>1459.50258064516</v>
      </c>
      <c r="BX284">
        <v>40.4977419354839</v>
      </c>
      <c r="BY284">
        <v>0</v>
      </c>
      <c r="BZ284">
        <v>1558634282</v>
      </c>
      <c r="CA284">
        <v>2.18420384615385</v>
      </c>
      <c r="CB284">
        <v>0.113897441639061</v>
      </c>
      <c r="CC284">
        <v>246.80170912536</v>
      </c>
      <c r="CD284">
        <v>3097.69576923077</v>
      </c>
      <c r="CE284">
        <v>15</v>
      </c>
      <c r="CF284">
        <v>1558633702.5</v>
      </c>
      <c r="CG284" t="s">
        <v>250</v>
      </c>
      <c r="CH284">
        <v>9</v>
      </c>
      <c r="CI284">
        <v>1.759</v>
      </c>
      <c r="CJ284">
        <v>0.031</v>
      </c>
      <c r="CK284">
        <v>400</v>
      </c>
      <c r="CL284">
        <v>13</v>
      </c>
      <c r="CM284">
        <v>0.1</v>
      </c>
      <c r="CN284">
        <v>0.15</v>
      </c>
      <c r="CO284">
        <v>-14.494487804878</v>
      </c>
      <c r="CP284">
        <v>0.0450668989545979</v>
      </c>
      <c r="CQ284">
        <v>0.105293307398839</v>
      </c>
      <c r="CR284">
        <v>1</v>
      </c>
      <c r="CS284">
        <v>2.1581</v>
      </c>
      <c r="CT284">
        <v>0</v>
      </c>
      <c r="CU284">
        <v>0</v>
      </c>
      <c r="CV284">
        <v>0</v>
      </c>
      <c r="CW284">
        <v>-0.0128960243902439</v>
      </c>
      <c r="CX284">
        <v>-0.0104591372822304</v>
      </c>
      <c r="CY284">
        <v>0.00133986224114973</v>
      </c>
      <c r="CZ284">
        <v>1</v>
      </c>
      <c r="DA284">
        <v>2</v>
      </c>
      <c r="DB284">
        <v>3</v>
      </c>
      <c r="DC284" t="s">
        <v>266</v>
      </c>
      <c r="DD284">
        <v>1.85565</v>
      </c>
      <c r="DE284">
        <v>1.85379</v>
      </c>
      <c r="DF284">
        <v>1.85486</v>
      </c>
      <c r="DG284">
        <v>1.85926</v>
      </c>
      <c r="DH284">
        <v>1.85354</v>
      </c>
      <c r="DI284">
        <v>1.85796</v>
      </c>
      <c r="DJ284">
        <v>1.85516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1.759</v>
      </c>
      <c r="DZ284">
        <v>0.031</v>
      </c>
      <c r="EA284">
        <v>2</v>
      </c>
      <c r="EB284">
        <v>511.972</v>
      </c>
      <c r="EC284">
        <v>533.352</v>
      </c>
      <c r="ED284">
        <v>14.7734</v>
      </c>
      <c r="EE284">
        <v>22.7139</v>
      </c>
      <c r="EF284">
        <v>29.9999</v>
      </c>
      <c r="EG284">
        <v>22.6715</v>
      </c>
      <c r="EH284">
        <v>22.6609</v>
      </c>
      <c r="EI284">
        <v>37.3246</v>
      </c>
      <c r="EJ284">
        <v>24.6253</v>
      </c>
      <c r="EK284">
        <v>2.44079</v>
      </c>
      <c r="EL284">
        <v>14.8471</v>
      </c>
      <c r="EM284">
        <v>887.5</v>
      </c>
      <c r="EN284">
        <v>13.9532</v>
      </c>
      <c r="EO284">
        <v>101.684</v>
      </c>
      <c r="EP284">
        <v>102.09</v>
      </c>
    </row>
    <row r="285" spans="1:146">
      <c r="A285">
        <v>269</v>
      </c>
      <c r="B285">
        <v>1558634273</v>
      </c>
      <c r="C285">
        <v>536</v>
      </c>
      <c r="D285" t="s">
        <v>792</v>
      </c>
      <c r="E285" t="s">
        <v>793</v>
      </c>
      <c r="H285">
        <v>1558634262.66129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-0.0416998929813252</v>
      </c>
      <c r="AF285">
        <v>0.0468117829828017</v>
      </c>
      <c r="AG285">
        <v>3.48942388003982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1558634262.66129</v>
      </c>
      <c r="AU285">
        <v>848.489483870968</v>
      </c>
      <c r="AV285">
        <v>862.993387096774</v>
      </c>
      <c r="AW285">
        <v>13.9888193548387</v>
      </c>
      <c r="AX285">
        <v>14.002035483871</v>
      </c>
      <c r="AY285">
        <v>500.023516129032</v>
      </c>
      <c r="AZ285">
        <v>100.537806451613</v>
      </c>
      <c r="BA285">
        <v>0.200005096774194</v>
      </c>
      <c r="BB285">
        <v>20.0014322580645</v>
      </c>
      <c r="BC285">
        <v>21.3341451612903</v>
      </c>
      <c r="BD285">
        <v>999.9</v>
      </c>
      <c r="BE285">
        <v>0</v>
      </c>
      <c r="BF285">
        <v>0</v>
      </c>
      <c r="BG285">
        <v>10002.3387096774</v>
      </c>
      <c r="BH285">
        <v>0</v>
      </c>
      <c r="BI285">
        <v>261.43235483871</v>
      </c>
      <c r="BJ285">
        <v>1500.00193548387</v>
      </c>
      <c r="BK285">
        <v>0.973004258064516</v>
      </c>
      <c r="BL285">
        <v>0.0269959580645161</v>
      </c>
      <c r="BM285">
        <v>0</v>
      </c>
      <c r="BN285">
        <v>2.15369032258064</v>
      </c>
      <c r="BO285">
        <v>0</v>
      </c>
      <c r="BP285">
        <v>3096.36935483871</v>
      </c>
      <c r="BQ285">
        <v>13122.0483870968</v>
      </c>
      <c r="BR285">
        <v>38.802</v>
      </c>
      <c r="BS285">
        <v>40.917</v>
      </c>
      <c r="BT285">
        <v>40.1188387096774</v>
      </c>
      <c r="BU285">
        <v>39.155</v>
      </c>
      <c r="BV285">
        <v>38.3729677419355</v>
      </c>
      <c r="BW285">
        <v>1459.50516129032</v>
      </c>
      <c r="BX285">
        <v>40.4977419354839</v>
      </c>
      <c r="BY285">
        <v>0</v>
      </c>
      <c r="BZ285">
        <v>1558634284.4</v>
      </c>
      <c r="CA285">
        <v>2.17401538461538</v>
      </c>
      <c r="CB285">
        <v>0.0540649713244932</v>
      </c>
      <c r="CC285">
        <v>261.596239369884</v>
      </c>
      <c r="CD285">
        <v>3108.01192307692</v>
      </c>
      <c r="CE285">
        <v>15</v>
      </c>
      <c r="CF285">
        <v>1558633702.5</v>
      </c>
      <c r="CG285" t="s">
        <v>250</v>
      </c>
      <c r="CH285">
        <v>9</v>
      </c>
      <c r="CI285">
        <v>1.759</v>
      </c>
      <c r="CJ285">
        <v>0.031</v>
      </c>
      <c r="CK285">
        <v>400</v>
      </c>
      <c r="CL285">
        <v>13</v>
      </c>
      <c r="CM285">
        <v>0.1</v>
      </c>
      <c r="CN285">
        <v>0.15</v>
      </c>
      <c r="CO285">
        <v>-14.504512195122</v>
      </c>
      <c r="CP285">
        <v>-0.0270919860625011</v>
      </c>
      <c r="CQ285">
        <v>0.107293304851296</v>
      </c>
      <c r="CR285">
        <v>1</v>
      </c>
      <c r="CS285">
        <v>1.7624</v>
      </c>
      <c r="CT285">
        <v>0</v>
      </c>
      <c r="CU285">
        <v>0</v>
      </c>
      <c r="CV285">
        <v>0</v>
      </c>
      <c r="CW285">
        <v>-0.013205687804878</v>
      </c>
      <c r="CX285">
        <v>-0.00910935888501601</v>
      </c>
      <c r="CY285">
        <v>0.00123477162778309</v>
      </c>
      <c r="CZ285">
        <v>1</v>
      </c>
      <c r="DA285">
        <v>2</v>
      </c>
      <c r="DB285">
        <v>3</v>
      </c>
      <c r="DC285" t="s">
        <v>266</v>
      </c>
      <c r="DD285">
        <v>1.85567</v>
      </c>
      <c r="DE285">
        <v>1.85379</v>
      </c>
      <c r="DF285">
        <v>1.85486</v>
      </c>
      <c r="DG285">
        <v>1.85925</v>
      </c>
      <c r="DH285">
        <v>1.85356</v>
      </c>
      <c r="DI285">
        <v>1.85797</v>
      </c>
      <c r="DJ285">
        <v>1.85516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1.759</v>
      </c>
      <c r="DZ285">
        <v>0.031</v>
      </c>
      <c r="EA285">
        <v>2</v>
      </c>
      <c r="EB285">
        <v>511.909</v>
      </c>
      <c r="EC285">
        <v>533.428</v>
      </c>
      <c r="ED285">
        <v>14.7784</v>
      </c>
      <c r="EE285">
        <v>22.713</v>
      </c>
      <c r="EF285">
        <v>29.9999</v>
      </c>
      <c r="EG285">
        <v>22.6715</v>
      </c>
      <c r="EH285">
        <v>22.6599</v>
      </c>
      <c r="EI285">
        <v>37.4579</v>
      </c>
      <c r="EJ285">
        <v>24.6253</v>
      </c>
      <c r="EK285">
        <v>2.44079</v>
      </c>
      <c r="EL285">
        <v>14.8471</v>
      </c>
      <c r="EM285">
        <v>892.5</v>
      </c>
      <c r="EN285">
        <v>13.9532</v>
      </c>
      <c r="EO285">
        <v>101.684</v>
      </c>
      <c r="EP285">
        <v>102.091</v>
      </c>
    </row>
    <row r="286" spans="1:146">
      <c r="A286">
        <v>270</v>
      </c>
      <c r="B286">
        <v>1558634275</v>
      </c>
      <c r="C286">
        <v>538</v>
      </c>
      <c r="D286" t="s">
        <v>794</v>
      </c>
      <c r="E286" t="s">
        <v>795</v>
      </c>
      <c r="H286">
        <v>1558634264.66129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-0.0417033157429792</v>
      </c>
      <c r="AF286">
        <v>0.0468156253326087</v>
      </c>
      <c r="AG286">
        <v>3.48965020141658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1558634264.66129</v>
      </c>
      <c r="AU286">
        <v>851.840032258065</v>
      </c>
      <c r="AV286">
        <v>866.323774193548</v>
      </c>
      <c r="AW286">
        <v>13.988664516129</v>
      </c>
      <c r="AX286">
        <v>14.0021322580645</v>
      </c>
      <c r="AY286">
        <v>500.019064516129</v>
      </c>
      <c r="AZ286">
        <v>100.537741935484</v>
      </c>
      <c r="BA286">
        <v>0.200000032258065</v>
      </c>
      <c r="BB286">
        <v>20.0000806451613</v>
      </c>
      <c r="BC286">
        <v>21.3323032258065</v>
      </c>
      <c r="BD286">
        <v>999.9</v>
      </c>
      <c r="BE286">
        <v>0</v>
      </c>
      <c r="BF286">
        <v>0</v>
      </c>
      <c r="BG286">
        <v>10003.1661290323</v>
      </c>
      <c r="BH286">
        <v>0</v>
      </c>
      <c r="BI286">
        <v>266.757</v>
      </c>
      <c r="BJ286">
        <v>1499.98838709677</v>
      </c>
      <c r="BK286">
        <v>0.973004</v>
      </c>
      <c r="BL286">
        <v>0.0269962483870968</v>
      </c>
      <c r="BM286">
        <v>0</v>
      </c>
      <c r="BN286">
        <v>2.15941290322581</v>
      </c>
      <c r="BO286">
        <v>0</v>
      </c>
      <c r="BP286">
        <v>3104.39032258065</v>
      </c>
      <c r="BQ286">
        <v>13121.9290322581</v>
      </c>
      <c r="BR286">
        <v>38.808</v>
      </c>
      <c r="BS286">
        <v>40.923</v>
      </c>
      <c r="BT286">
        <v>40.130935483871</v>
      </c>
      <c r="BU286">
        <v>39.161</v>
      </c>
      <c r="BV286">
        <v>38.375</v>
      </c>
      <c r="BW286">
        <v>1459.49161290323</v>
      </c>
      <c r="BX286">
        <v>40.4977419354839</v>
      </c>
      <c r="BY286">
        <v>0</v>
      </c>
      <c r="BZ286">
        <v>1558634286.2</v>
      </c>
      <c r="CA286">
        <v>2.17419230769231</v>
      </c>
      <c r="CB286">
        <v>-0.0135999876311612</v>
      </c>
      <c r="CC286">
        <v>250.762051474242</v>
      </c>
      <c r="CD286">
        <v>3115.18807692308</v>
      </c>
      <c r="CE286">
        <v>15</v>
      </c>
      <c r="CF286">
        <v>1558633702.5</v>
      </c>
      <c r="CG286" t="s">
        <v>250</v>
      </c>
      <c r="CH286">
        <v>9</v>
      </c>
      <c r="CI286">
        <v>1.759</v>
      </c>
      <c r="CJ286">
        <v>0.031</v>
      </c>
      <c r="CK286">
        <v>400</v>
      </c>
      <c r="CL286">
        <v>13</v>
      </c>
      <c r="CM286">
        <v>0.1</v>
      </c>
      <c r="CN286">
        <v>0.15</v>
      </c>
      <c r="CO286">
        <v>-14.4859268292683</v>
      </c>
      <c r="CP286">
        <v>-0.0898494773520024</v>
      </c>
      <c r="CQ286">
        <v>0.106199793358832</v>
      </c>
      <c r="CR286">
        <v>1</v>
      </c>
      <c r="CS286">
        <v>2.1687</v>
      </c>
      <c r="CT286">
        <v>0</v>
      </c>
      <c r="CU286">
        <v>0</v>
      </c>
      <c r="CV286">
        <v>0</v>
      </c>
      <c r="CW286">
        <v>-0.0134654585365854</v>
      </c>
      <c r="CX286">
        <v>-0.00488529616724907</v>
      </c>
      <c r="CY286">
        <v>0.000949206179503491</v>
      </c>
      <c r="CZ286">
        <v>1</v>
      </c>
      <c r="DA286">
        <v>2</v>
      </c>
      <c r="DB286">
        <v>3</v>
      </c>
      <c r="DC286" t="s">
        <v>266</v>
      </c>
      <c r="DD286">
        <v>1.85568</v>
      </c>
      <c r="DE286">
        <v>1.85379</v>
      </c>
      <c r="DF286">
        <v>1.85486</v>
      </c>
      <c r="DG286">
        <v>1.85926</v>
      </c>
      <c r="DH286">
        <v>1.8536</v>
      </c>
      <c r="DI286">
        <v>1.85797</v>
      </c>
      <c r="DJ286">
        <v>1.85516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1.759</v>
      </c>
      <c r="DZ286">
        <v>0.031</v>
      </c>
      <c r="EA286">
        <v>2</v>
      </c>
      <c r="EB286">
        <v>512.151</v>
      </c>
      <c r="EC286">
        <v>533.439</v>
      </c>
      <c r="ED286">
        <v>14.802</v>
      </c>
      <c r="EE286">
        <v>22.7121</v>
      </c>
      <c r="EF286">
        <v>29.9999</v>
      </c>
      <c r="EG286">
        <v>22.6706</v>
      </c>
      <c r="EH286">
        <v>22.6593</v>
      </c>
      <c r="EI286">
        <v>37.5567</v>
      </c>
      <c r="EJ286">
        <v>24.6253</v>
      </c>
      <c r="EK286">
        <v>2.44079</v>
      </c>
      <c r="EL286">
        <v>14.8471</v>
      </c>
      <c r="EM286">
        <v>892.5</v>
      </c>
      <c r="EN286">
        <v>13.9532</v>
      </c>
      <c r="EO286">
        <v>101.684</v>
      </c>
      <c r="EP286">
        <v>102.091</v>
      </c>
    </row>
    <row r="287" spans="1:146">
      <c r="A287">
        <v>271</v>
      </c>
      <c r="B287">
        <v>1558634277</v>
      </c>
      <c r="C287">
        <v>540</v>
      </c>
      <c r="D287" t="s">
        <v>796</v>
      </c>
      <c r="E287" t="s">
        <v>797</v>
      </c>
      <c r="H287">
        <v>1558634266.66129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-0.0417085069008826</v>
      </c>
      <c r="AF287">
        <v>0.0468214528621257</v>
      </c>
      <c r="AG287">
        <v>3.4899934410839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1558634266.66129</v>
      </c>
      <c r="AU287">
        <v>855.186225806451</v>
      </c>
      <c r="AV287">
        <v>869.649387096774</v>
      </c>
      <c r="AW287">
        <v>13.9886677419355</v>
      </c>
      <c r="AX287">
        <v>14.0021580645161</v>
      </c>
      <c r="AY287">
        <v>500.029129032258</v>
      </c>
      <c r="AZ287">
        <v>100.537709677419</v>
      </c>
      <c r="BA287">
        <v>0.200008</v>
      </c>
      <c r="BB287">
        <v>19.9992032258065</v>
      </c>
      <c r="BC287">
        <v>21.3314419354839</v>
      </c>
      <c r="BD287">
        <v>999.9</v>
      </c>
      <c r="BE287">
        <v>0</v>
      </c>
      <c r="BF287">
        <v>0</v>
      </c>
      <c r="BG287">
        <v>10004.414516129</v>
      </c>
      <c r="BH287">
        <v>0</v>
      </c>
      <c r="BI287">
        <v>271.631806451613</v>
      </c>
      <c r="BJ287">
        <v>1499.99225806452</v>
      </c>
      <c r="BK287">
        <v>0.97300335483871</v>
      </c>
      <c r="BL287">
        <v>0.0269968870967742</v>
      </c>
      <c r="BM287">
        <v>0</v>
      </c>
      <c r="BN287">
        <v>2.17090967741935</v>
      </c>
      <c r="BO287">
        <v>0</v>
      </c>
      <c r="BP287">
        <v>3111.59516129032</v>
      </c>
      <c r="BQ287">
        <v>13121.9580645161</v>
      </c>
      <c r="BR287">
        <v>38.812</v>
      </c>
      <c r="BS287">
        <v>40.927</v>
      </c>
      <c r="BT287">
        <v>40.141</v>
      </c>
      <c r="BU287">
        <v>39.167</v>
      </c>
      <c r="BV287">
        <v>38.375</v>
      </c>
      <c r="BW287">
        <v>1459.49419354839</v>
      </c>
      <c r="BX287">
        <v>40.4987096774194</v>
      </c>
      <c r="BY287">
        <v>0</v>
      </c>
      <c r="BZ287">
        <v>1558634288</v>
      </c>
      <c r="CA287">
        <v>2.18436153846154</v>
      </c>
      <c r="CB287">
        <v>-0.00771964135484567</v>
      </c>
      <c r="CC287">
        <v>234.526153466559</v>
      </c>
      <c r="CD287">
        <v>3121.63653846154</v>
      </c>
      <c r="CE287">
        <v>15</v>
      </c>
      <c r="CF287">
        <v>1558633702.5</v>
      </c>
      <c r="CG287" t="s">
        <v>250</v>
      </c>
      <c r="CH287">
        <v>9</v>
      </c>
      <c r="CI287">
        <v>1.759</v>
      </c>
      <c r="CJ287">
        <v>0.031</v>
      </c>
      <c r="CK287">
        <v>400</v>
      </c>
      <c r="CL287">
        <v>13</v>
      </c>
      <c r="CM287">
        <v>0.1</v>
      </c>
      <c r="CN287">
        <v>0.15</v>
      </c>
      <c r="CO287">
        <v>-14.4619585365854</v>
      </c>
      <c r="CP287">
        <v>0.0265463414633895</v>
      </c>
      <c r="CQ287">
        <v>0.117867521697154</v>
      </c>
      <c r="CR287">
        <v>1</v>
      </c>
      <c r="CS287">
        <v>2.2076</v>
      </c>
      <c r="CT287">
        <v>0</v>
      </c>
      <c r="CU287">
        <v>0</v>
      </c>
      <c r="CV287">
        <v>0</v>
      </c>
      <c r="CW287">
        <v>-0.0135039317073171</v>
      </c>
      <c r="CX287">
        <v>-0.000569686411149256</v>
      </c>
      <c r="CY287">
        <v>0.000905522749021053</v>
      </c>
      <c r="CZ287">
        <v>1</v>
      </c>
      <c r="DA287">
        <v>2</v>
      </c>
      <c r="DB287">
        <v>3</v>
      </c>
      <c r="DC287" t="s">
        <v>266</v>
      </c>
      <c r="DD287">
        <v>1.8557</v>
      </c>
      <c r="DE287">
        <v>1.85379</v>
      </c>
      <c r="DF287">
        <v>1.85486</v>
      </c>
      <c r="DG287">
        <v>1.85926</v>
      </c>
      <c r="DH287">
        <v>1.85361</v>
      </c>
      <c r="DI287">
        <v>1.85797</v>
      </c>
      <c r="DJ287">
        <v>1.85516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1.759</v>
      </c>
      <c r="DZ287">
        <v>0.031</v>
      </c>
      <c r="EA287">
        <v>2</v>
      </c>
      <c r="EB287">
        <v>512.126</v>
      </c>
      <c r="EC287">
        <v>533.56</v>
      </c>
      <c r="ED287">
        <v>14.83</v>
      </c>
      <c r="EE287">
        <v>22.712</v>
      </c>
      <c r="EF287">
        <v>29.9997</v>
      </c>
      <c r="EG287">
        <v>22.6697</v>
      </c>
      <c r="EH287">
        <v>22.6593</v>
      </c>
      <c r="EI287">
        <v>37.6631</v>
      </c>
      <c r="EJ287">
        <v>24.6253</v>
      </c>
      <c r="EK287">
        <v>2.44079</v>
      </c>
      <c r="EL287">
        <v>14.8517</v>
      </c>
      <c r="EM287">
        <v>897.5</v>
      </c>
      <c r="EN287">
        <v>13.9532</v>
      </c>
      <c r="EO287">
        <v>101.684</v>
      </c>
      <c r="EP287">
        <v>102.091</v>
      </c>
    </row>
    <row r="288" spans="1:146">
      <c r="A288">
        <v>272</v>
      </c>
      <c r="B288">
        <v>1558634279</v>
      </c>
      <c r="C288">
        <v>542</v>
      </c>
      <c r="D288" t="s">
        <v>798</v>
      </c>
      <c r="E288" t="s">
        <v>799</v>
      </c>
      <c r="H288">
        <v>1558634268.66129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-0.0417235262801735</v>
      </c>
      <c r="AF288">
        <v>0.0468383134311496</v>
      </c>
      <c r="AG288">
        <v>3.49098643917436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1558634268.66129</v>
      </c>
      <c r="AU288">
        <v>858.53064516129</v>
      </c>
      <c r="AV288">
        <v>873.013677419355</v>
      </c>
      <c r="AW288">
        <v>13.9888838709677</v>
      </c>
      <c r="AX288">
        <v>14.0021677419355</v>
      </c>
      <c r="AY288">
        <v>500.025967741936</v>
      </c>
      <c r="AZ288">
        <v>100.537612903226</v>
      </c>
      <c r="BA288">
        <v>0.199980129032258</v>
      </c>
      <c r="BB288">
        <v>19.998364516129</v>
      </c>
      <c r="BC288">
        <v>21.330464516129</v>
      </c>
      <c r="BD288">
        <v>999.9</v>
      </c>
      <c r="BE288">
        <v>0</v>
      </c>
      <c r="BF288">
        <v>0</v>
      </c>
      <c r="BG288">
        <v>10008.0267741935</v>
      </c>
      <c r="BH288">
        <v>0</v>
      </c>
      <c r="BI288">
        <v>275.975387096774</v>
      </c>
      <c r="BJ288">
        <v>1499.97774193548</v>
      </c>
      <c r="BK288">
        <v>0.973003129032258</v>
      </c>
      <c r="BL288">
        <v>0.0269971580645161</v>
      </c>
      <c r="BM288">
        <v>0</v>
      </c>
      <c r="BN288">
        <v>2.1649935483871</v>
      </c>
      <c r="BO288">
        <v>0</v>
      </c>
      <c r="BP288">
        <v>3119.19</v>
      </c>
      <c r="BQ288">
        <v>13121.8290322581</v>
      </c>
      <c r="BR288">
        <v>38.812</v>
      </c>
      <c r="BS288">
        <v>40.929</v>
      </c>
      <c r="BT288">
        <v>40.147</v>
      </c>
      <c r="BU288">
        <v>39.173</v>
      </c>
      <c r="BV288">
        <v>38.375</v>
      </c>
      <c r="BW288">
        <v>1459.48</v>
      </c>
      <c r="BX288">
        <v>40.4987096774194</v>
      </c>
      <c r="BY288">
        <v>0</v>
      </c>
      <c r="BZ288">
        <v>1558634290.4</v>
      </c>
      <c r="CA288">
        <v>2.18619230769231</v>
      </c>
      <c r="CB288">
        <v>0.106844460186227</v>
      </c>
      <c r="CC288">
        <v>213.996581124524</v>
      </c>
      <c r="CD288">
        <v>3130.62076923077</v>
      </c>
      <c r="CE288">
        <v>15</v>
      </c>
      <c r="CF288">
        <v>1558633702.5</v>
      </c>
      <c r="CG288" t="s">
        <v>250</v>
      </c>
      <c r="CH288">
        <v>9</v>
      </c>
      <c r="CI288">
        <v>1.759</v>
      </c>
      <c r="CJ288">
        <v>0.031</v>
      </c>
      <c r="CK288">
        <v>400</v>
      </c>
      <c r="CL288">
        <v>13</v>
      </c>
      <c r="CM288">
        <v>0.1</v>
      </c>
      <c r="CN288">
        <v>0.15</v>
      </c>
      <c r="CO288">
        <v>-14.4842268292683</v>
      </c>
      <c r="CP288">
        <v>0.105148432055833</v>
      </c>
      <c r="CQ288">
        <v>0.112726344713139</v>
      </c>
      <c r="CR288">
        <v>1</v>
      </c>
      <c r="CS288">
        <v>2.2702</v>
      </c>
      <c r="CT288">
        <v>0</v>
      </c>
      <c r="CU288">
        <v>0</v>
      </c>
      <c r="CV288">
        <v>0</v>
      </c>
      <c r="CW288">
        <v>-0.0133279702439024</v>
      </c>
      <c r="CX288">
        <v>0.00585826411149793</v>
      </c>
      <c r="CY288">
        <v>0.00123090964678118</v>
      </c>
      <c r="CZ288">
        <v>1</v>
      </c>
      <c r="DA288">
        <v>2</v>
      </c>
      <c r="DB288">
        <v>3</v>
      </c>
      <c r="DC288" t="s">
        <v>266</v>
      </c>
      <c r="DD288">
        <v>1.85567</v>
      </c>
      <c r="DE288">
        <v>1.85379</v>
      </c>
      <c r="DF288">
        <v>1.85486</v>
      </c>
      <c r="DG288">
        <v>1.85925</v>
      </c>
      <c r="DH288">
        <v>1.85362</v>
      </c>
      <c r="DI288">
        <v>1.858</v>
      </c>
      <c r="DJ288">
        <v>1.85516</v>
      </c>
      <c r="DK288">
        <v>1.85379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1.759</v>
      </c>
      <c r="DZ288">
        <v>0.031</v>
      </c>
      <c r="EA288">
        <v>2</v>
      </c>
      <c r="EB288">
        <v>512.11</v>
      </c>
      <c r="EC288">
        <v>533.505</v>
      </c>
      <c r="ED288">
        <v>14.8432</v>
      </c>
      <c r="EE288">
        <v>22.712</v>
      </c>
      <c r="EF288">
        <v>29.9997</v>
      </c>
      <c r="EG288">
        <v>22.6697</v>
      </c>
      <c r="EH288">
        <v>22.659</v>
      </c>
      <c r="EI288">
        <v>37.7992</v>
      </c>
      <c r="EJ288">
        <v>24.6253</v>
      </c>
      <c r="EK288">
        <v>2.44079</v>
      </c>
      <c r="EL288">
        <v>14.8517</v>
      </c>
      <c r="EM288">
        <v>902.5</v>
      </c>
      <c r="EN288">
        <v>13.9532</v>
      </c>
      <c r="EO288">
        <v>101.684</v>
      </c>
      <c r="EP288">
        <v>102.092</v>
      </c>
    </row>
    <row r="289" spans="1:146">
      <c r="A289">
        <v>273</v>
      </c>
      <c r="B289">
        <v>1558634281</v>
      </c>
      <c r="C289">
        <v>544</v>
      </c>
      <c r="D289" t="s">
        <v>800</v>
      </c>
      <c r="E289" t="s">
        <v>801</v>
      </c>
      <c r="H289">
        <v>1558634270.66129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-0.0417266368967804</v>
      </c>
      <c r="AF289">
        <v>0.0468418053707958</v>
      </c>
      <c r="AG289">
        <v>3.49119208026396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1558634270.66129</v>
      </c>
      <c r="AU289">
        <v>861.879225806452</v>
      </c>
      <c r="AV289">
        <v>876.357387096774</v>
      </c>
      <c r="AW289">
        <v>13.9893419354839</v>
      </c>
      <c r="AX289">
        <v>14.0021</v>
      </c>
      <c r="AY289">
        <v>500.015677419355</v>
      </c>
      <c r="AZ289">
        <v>100.537612903226</v>
      </c>
      <c r="BA289">
        <v>0.199978709677419</v>
      </c>
      <c r="BB289">
        <v>19.9974483870968</v>
      </c>
      <c r="BC289">
        <v>21.3293193548387</v>
      </c>
      <c r="BD289">
        <v>999.9</v>
      </c>
      <c r="BE289">
        <v>0</v>
      </c>
      <c r="BF289">
        <v>0</v>
      </c>
      <c r="BG289">
        <v>10008.7729032258</v>
      </c>
      <c r="BH289">
        <v>0</v>
      </c>
      <c r="BI289">
        <v>279.779838709677</v>
      </c>
      <c r="BJ289">
        <v>1499.98838709677</v>
      </c>
      <c r="BK289">
        <v>0.973001709677419</v>
      </c>
      <c r="BL289">
        <v>0.0269985806451613</v>
      </c>
      <c r="BM289">
        <v>0</v>
      </c>
      <c r="BN289">
        <v>2.2006064516129</v>
      </c>
      <c r="BO289">
        <v>0</v>
      </c>
      <c r="BP289">
        <v>3125.98677419355</v>
      </c>
      <c r="BQ289">
        <v>13121.9129032258</v>
      </c>
      <c r="BR289">
        <v>38.812</v>
      </c>
      <c r="BS289">
        <v>40.935</v>
      </c>
      <c r="BT289">
        <v>40.153</v>
      </c>
      <c r="BU289">
        <v>39.179</v>
      </c>
      <c r="BV289">
        <v>38.381</v>
      </c>
      <c r="BW289">
        <v>1459.48838709677</v>
      </c>
      <c r="BX289">
        <v>40.5006451612903</v>
      </c>
      <c r="BY289">
        <v>0</v>
      </c>
      <c r="BZ289">
        <v>1558634292.2</v>
      </c>
      <c r="CA289">
        <v>2.21033846153846</v>
      </c>
      <c r="CB289">
        <v>0.603958987235749</v>
      </c>
      <c r="CC289">
        <v>156.393162336263</v>
      </c>
      <c r="CD289">
        <v>3135.12923076923</v>
      </c>
      <c r="CE289">
        <v>15</v>
      </c>
      <c r="CF289">
        <v>1558633702.5</v>
      </c>
      <c r="CG289" t="s">
        <v>250</v>
      </c>
      <c r="CH289">
        <v>9</v>
      </c>
      <c r="CI289">
        <v>1.759</v>
      </c>
      <c r="CJ289">
        <v>0.031</v>
      </c>
      <c r="CK289">
        <v>400</v>
      </c>
      <c r="CL289">
        <v>13</v>
      </c>
      <c r="CM289">
        <v>0.1</v>
      </c>
      <c r="CN289">
        <v>0.15</v>
      </c>
      <c r="CO289">
        <v>-14.481087804878</v>
      </c>
      <c r="CP289">
        <v>-0.00409965156795925</v>
      </c>
      <c r="CQ289">
        <v>0.113658313775559</v>
      </c>
      <c r="CR289">
        <v>1</v>
      </c>
      <c r="CS289">
        <v>2.2932</v>
      </c>
      <c r="CT289">
        <v>0</v>
      </c>
      <c r="CU289">
        <v>0</v>
      </c>
      <c r="CV289">
        <v>0</v>
      </c>
      <c r="CW289">
        <v>-0.0128365263414634</v>
      </c>
      <c r="CX289">
        <v>0.0134564002787476</v>
      </c>
      <c r="CY289">
        <v>0.00191947047128382</v>
      </c>
      <c r="CZ289">
        <v>1</v>
      </c>
      <c r="DA289">
        <v>2</v>
      </c>
      <c r="DB289">
        <v>3</v>
      </c>
      <c r="DC289" t="s">
        <v>266</v>
      </c>
      <c r="DD289">
        <v>1.85565</v>
      </c>
      <c r="DE289">
        <v>1.85379</v>
      </c>
      <c r="DF289">
        <v>1.85486</v>
      </c>
      <c r="DG289">
        <v>1.85926</v>
      </c>
      <c r="DH289">
        <v>1.85362</v>
      </c>
      <c r="DI289">
        <v>1.858</v>
      </c>
      <c r="DJ289">
        <v>1.85516</v>
      </c>
      <c r="DK289">
        <v>1.85379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1.759</v>
      </c>
      <c r="DZ289">
        <v>0.031</v>
      </c>
      <c r="EA289">
        <v>2</v>
      </c>
      <c r="EB289">
        <v>512.219</v>
      </c>
      <c r="EC289">
        <v>533.373</v>
      </c>
      <c r="ED289">
        <v>14.8508</v>
      </c>
      <c r="EE289">
        <v>22.712</v>
      </c>
      <c r="EF289">
        <v>29.9997</v>
      </c>
      <c r="EG289">
        <v>22.6697</v>
      </c>
      <c r="EH289">
        <v>22.658</v>
      </c>
      <c r="EI289">
        <v>37.8972</v>
      </c>
      <c r="EJ289">
        <v>24.6253</v>
      </c>
      <c r="EK289">
        <v>2.44079</v>
      </c>
      <c r="EL289">
        <v>14.8535</v>
      </c>
      <c r="EM289">
        <v>902.5</v>
      </c>
      <c r="EN289">
        <v>13.9532</v>
      </c>
      <c r="EO289">
        <v>101.684</v>
      </c>
      <c r="EP289">
        <v>102.092</v>
      </c>
    </row>
    <row r="290" spans="1:146">
      <c r="A290">
        <v>274</v>
      </c>
      <c r="B290">
        <v>1558634283</v>
      </c>
      <c r="C290">
        <v>546</v>
      </c>
      <c r="D290" t="s">
        <v>802</v>
      </c>
      <c r="E290" t="s">
        <v>803</v>
      </c>
      <c r="H290">
        <v>1558634272.66129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-0.0417192523137834</v>
      </c>
      <c r="AF290">
        <v>0.0468335155294567</v>
      </c>
      <c r="AG290">
        <v>3.49070388094409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1558634272.66129</v>
      </c>
      <c r="AU290">
        <v>865.224774193548</v>
      </c>
      <c r="AV290">
        <v>879.689870967742</v>
      </c>
      <c r="AW290">
        <v>13.9898935483871</v>
      </c>
      <c r="AX290">
        <v>14.0018774193548</v>
      </c>
      <c r="AY290">
        <v>500.023</v>
      </c>
      <c r="AZ290">
        <v>100.53764516129</v>
      </c>
      <c r="BA290">
        <v>0.19998935483871</v>
      </c>
      <c r="BB290">
        <v>19.9966870967742</v>
      </c>
      <c r="BC290">
        <v>21.3281387096774</v>
      </c>
      <c r="BD290">
        <v>999.9</v>
      </c>
      <c r="BE290">
        <v>0</v>
      </c>
      <c r="BF290">
        <v>0</v>
      </c>
      <c r="BG290">
        <v>10006.9983870968</v>
      </c>
      <c r="BH290">
        <v>0</v>
      </c>
      <c r="BI290">
        <v>283.078064516129</v>
      </c>
      <c r="BJ290">
        <v>1499.98870967742</v>
      </c>
      <c r="BK290">
        <v>0.973000935483871</v>
      </c>
      <c r="BL290">
        <v>0.0269993451612903</v>
      </c>
      <c r="BM290">
        <v>0</v>
      </c>
      <c r="BN290">
        <v>2.19734193548387</v>
      </c>
      <c r="BO290">
        <v>0</v>
      </c>
      <c r="BP290">
        <v>3132.56290322581</v>
      </c>
      <c r="BQ290">
        <v>13121.9129032258</v>
      </c>
      <c r="BR290">
        <v>38.812</v>
      </c>
      <c r="BS290">
        <v>40.937</v>
      </c>
      <c r="BT290">
        <v>40.159</v>
      </c>
      <c r="BU290">
        <v>39.181</v>
      </c>
      <c r="BV290">
        <v>38.387</v>
      </c>
      <c r="BW290">
        <v>1459.48774193548</v>
      </c>
      <c r="BX290">
        <v>40.5016129032258</v>
      </c>
      <c r="BY290">
        <v>0</v>
      </c>
      <c r="BZ290">
        <v>1558634294</v>
      </c>
      <c r="CA290">
        <v>2.21276538461538</v>
      </c>
      <c r="CB290">
        <v>0.596735048598924</v>
      </c>
      <c r="CC290">
        <v>139.729572489797</v>
      </c>
      <c r="CD290">
        <v>3140.58653846154</v>
      </c>
      <c r="CE290">
        <v>15</v>
      </c>
      <c r="CF290">
        <v>1558633702.5</v>
      </c>
      <c r="CG290" t="s">
        <v>250</v>
      </c>
      <c r="CH290">
        <v>9</v>
      </c>
      <c r="CI290">
        <v>1.759</v>
      </c>
      <c r="CJ290">
        <v>0.031</v>
      </c>
      <c r="CK290">
        <v>400</v>
      </c>
      <c r="CL290">
        <v>13</v>
      </c>
      <c r="CM290">
        <v>0.1</v>
      </c>
      <c r="CN290">
        <v>0.15</v>
      </c>
      <c r="CO290">
        <v>-14.4640975609756</v>
      </c>
      <c r="CP290">
        <v>0.122621602787517</v>
      </c>
      <c r="CQ290">
        <v>0.121228559558331</v>
      </c>
      <c r="CR290">
        <v>1</v>
      </c>
      <c r="CS290">
        <v>2.1357</v>
      </c>
      <c r="CT290">
        <v>0</v>
      </c>
      <c r="CU290">
        <v>0</v>
      </c>
      <c r="CV290">
        <v>0</v>
      </c>
      <c r="CW290">
        <v>-0.0120688412195122</v>
      </c>
      <c r="CX290">
        <v>0.0189085950522683</v>
      </c>
      <c r="CY290">
        <v>0.00247228746253165</v>
      </c>
      <c r="CZ290">
        <v>1</v>
      </c>
      <c r="DA290">
        <v>2</v>
      </c>
      <c r="DB290">
        <v>3</v>
      </c>
      <c r="DC290" t="s">
        <v>266</v>
      </c>
      <c r="DD290">
        <v>1.85564</v>
      </c>
      <c r="DE290">
        <v>1.85379</v>
      </c>
      <c r="DF290">
        <v>1.85486</v>
      </c>
      <c r="DG290">
        <v>1.85924</v>
      </c>
      <c r="DH290">
        <v>1.8536</v>
      </c>
      <c r="DI290">
        <v>1.858</v>
      </c>
      <c r="DJ290">
        <v>1.85516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1.759</v>
      </c>
      <c r="DZ290">
        <v>0.031</v>
      </c>
      <c r="EA290">
        <v>2</v>
      </c>
      <c r="EB290">
        <v>511.992</v>
      </c>
      <c r="EC290">
        <v>533.592</v>
      </c>
      <c r="ED290">
        <v>14.8563</v>
      </c>
      <c r="EE290">
        <v>22.7116</v>
      </c>
      <c r="EF290">
        <v>29.9998</v>
      </c>
      <c r="EG290">
        <v>22.6687</v>
      </c>
      <c r="EH290">
        <v>22.6574</v>
      </c>
      <c r="EI290">
        <v>38.0075</v>
      </c>
      <c r="EJ290">
        <v>24.6253</v>
      </c>
      <c r="EK290">
        <v>2.44079</v>
      </c>
      <c r="EL290">
        <v>14.8535</v>
      </c>
      <c r="EM290">
        <v>907.5</v>
      </c>
      <c r="EN290">
        <v>13.9532</v>
      </c>
      <c r="EO290">
        <v>101.685</v>
      </c>
      <c r="EP290">
        <v>102.092</v>
      </c>
    </row>
    <row r="291" spans="1:146">
      <c r="A291">
        <v>275</v>
      </c>
      <c r="B291">
        <v>1558634285</v>
      </c>
      <c r="C291">
        <v>548</v>
      </c>
      <c r="D291" t="s">
        <v>804</v>
      </c>
      <c r="E291" t="s">
        <v>805</v>
      </c>
      <c r="H291">
        <v>1558634274.66129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-0.0417194136947227</v>
      </c>
      <c r="AF291">
        <v>0.0468336966936988</v>
      </c>
      <c r="AG291">
        <v>3.49071455026033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1558634274.66129</v>
      </c>
      <c r="AU291">
        <v>868.569870967742</v>
      </c>
      <c r="AV291">
        <v>883.056419354839</v>
      </c>
      <c r="AW291">
        <v>13.9903838709677</v>
      </c>
      <c r="AX291">
        <v>14.0017193548387</v>
      </c>
      <c r="AY291">
        <v>500.025064516129</v>
      </c>
      <c r="AZ291">
        <v>100.53764516129</v>
      </c>
      <c r="BA291">
        <v>0.199978193548387</v>
      </c>
      <c r="BB291">
        <v>19.9964580645161</v>
      </c>
      <c r="BC291">
        <v>21.3274161290323</v>
      </c>
      <c r="BD291">
        <v>999.9</v>
      </c>
      <c r="BE291">
        <v>0</v>
      </c>
      <c r="BF291">
        <v>0</v>
      </c>
      <c r="BG291">
        <v>10007.0370967742</v>
      </c>
      <c r="BH291">
        <v>0</v>
      </c>
      <c r="BI291">
        <v>285.539806451613</v>
      </c>
      <c r="BJ291">
        <v>1499.98774193548</v>
      </c>
      <c r="BK291">
        <v>0.973000806451613</v>
      </c>
      <c r="BL291">
        <v>0.0269994806451613</v>
      </c>
      <c r="BM291">
        <v>0</v>
      </c>
      <c r="BN291">
        <v>2.1986</v>
      </c>
      <c r="BO291">
        <v>0</v>
      </c>
      <c r="BP291">
        <v>3139.37161290323</v>
      </c>
      <c r="BQ291">
        <v>13121.9032258065</v>
      </c>
      <c r="BR291">
        <v>38.8140322580645</v>
      </c>
      <c r="BS291">
        <v>40.9390322580645</v>
      </c>
      <c r="BT291">
        <v>40.165</v>
      </c>
      <c r="BU291">
        <v>39.181</v>
      </c>
      <c r="BV291">
        <v>38.393</v>
      </c>
      <c r="BW291">
        <v>1459.48709677419</v>
      </c>
      <c r="BX291">
        <v>40.5016129032258</v>
      </c>
      <c r="BY291">
        <v>0</v>
      </c>
      <c r="BZ291">
        <v>1558634296.4</v>
      </c>
      <c r="CA291">
        <v>2.22101923076923</v>
      </c>
      <c r="CB291">
        <v>0.442512830981441</v>
      </c>
      <c r="CC291">
        <v>135.979828944016</v>
      </c>
      <c r="CD291">
        <v>3148.165</v>
      </c>
      <c r="CE291">
        <v>15</v>
      </c>
      <c r="CF291">
        <v>1558633702.5</v>
      </c>
      <c r="CG291" t="s">
        <v>250</v>
      </c>
      <c r="CH291">
        <v>9</v>
      </c>
      <c r="CI291">
        <v>1.759</v>
      </c>
      <c r="CJ291">
        <v>0.031</v>
      </c>
      <c r="CK291">
        <v>400</v>
      </c>
      <c r="CL291">
        <v>13</v>
      </c>
      <c r="CM291">
        <v>0.1</v>
      </c>
      <c r="CN291">
        <v>0.15</v>
      </c>
      <c r="CO291">
        <v>-14.4870170731707</v>
      </c>
      <c r="CP291">
        <v>0.302824390243951</v>
      </c>
      <c r="CQ291">
        <v>0.110409455017618</v>
      </c>
      <c r="CR291">
        <v>1</v>
      </c>
      <c r="CS291">
        <v>2.2689</v>
      </c>
      <c r="CT291">
        <v>0</v>
      </c>
      <c r="CU291">
        <v>0</v>
      </c>
      <c r="CV291">
        <v>0</v>
      </c>
      <c r="CW291">
        <v>-0.0114059904878049</v>
      </c>
      <c r="CX291">
        <v>0.0256882724738677</v>
      </c>
      <c r="CY291">
        <v>0.0029541018300281</v>
      </c>
      <c r="CZ291">
        <v>1</v>
      </c>
      <c r="DA291">
        <v>2</v>
      </c>
      <c r="DB291">
        <v>3</v>
      </c>
      <c r="DC291" t="s">
        <v>266</v>
      </c>
      <c r="DD291">
        <v>1.85564</v>
      </c>
      <c r="DE291">
        <v>1.85379</v>
      </c>
      <c r="DF291">
        <v>1.85486</v>
      </c>
      <c r="DG291">
        <v>1.85921</v>
      </c>
      <c r="DH291">
        <v>1.85359</v>
      </c>
      <c r="DI291">
        <v>1.85798</v>
      </c>
      <c r="DJ291">
        <v>1.85516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1.759</v>
      </c>
      <c r="DZ291">
        <v>0.031</v>
      </c>
      <c r="EA291">
        <v>2</v>
      </c>
      <c r="EB291">
        <v>512.045</v>
      </c>
      <c r="EC291">
        <v>533.54</v>
      </c>
      <c r="ED291">
        <v>14.8593</v>
      </c>
      <c r="EE291">
        <v>22.7106</v>
      </c>
      <c r="EF291">
        <v>29.9999</v>
      </c>
      <c r="EG291">
        <v>22.6678</v>
      </c>
      <c r="EH291">
        <v>22.6574</v>
      </c>
      <c r="EI291">
        <v>38.1404</v>
      </c>
      <c r="EJ291">
        <v>24.6253</v>
      </c>
      <c r="EK291">
        <v>2.44079</v>
      </c>
      <c r="EL291">
        <v>14.8535</v>
      </c>
      <c r="EM291">
        <v>912.5</v>
      </c>
      <c r="EN291">
        <v>13.9532</v>
      </c>
      <c r="EO291">
        <v>101.687</v>
      </c>
      <c r="EP291">
        <v>102.092</v>
      </c>
    </row>
    <row r="292" spans="1:146">
      <c r="A292">
        <v>276</v>
      </c>
      <c r="B292">
        <v>1558634287</v>
      </c>
      <c r="C292">
        <v>550</v>
      </c>
      <c r="D292" t="s">
        <v>806</v>
      </c>
      <c r="E292" t="s">
        <v>807</v>
      </c>
      <c r="H292">
        <v>1558634276.66129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-0.0417222714821894</v>
      </c>
      <c r="AF292">
        <v>0.0468369048104861</v>
      </c>
      <c r="AG292">
        <v>3.49090348367672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1558634276.66129</v>
      </c>
      <c r="AU292">
        <v>871.919967741935</v>
      </c>
      <c r="AV292">
        <v>886.396419354839</v>
      </c>
      <c r="AW292">
        <v>13.9909774193548</v>
      </c>
      <c r="AX292">
        <v>14.0016677419355</v>
      </c>
      <c r="AY292">
        <v>500.018838709677</v>
      </c>
      <c r="AZ292">
        <v>100.53764516129</v>
      </c>
      <c r="BA292">
        <v>0.199973258064516</v>
      </c>
      <c r="BB292">
        <v>19.9967709677419</v>
      </c>
      <c r="BC292">
        <v>21.3273483870968</v>
      </c>
      <c r="BD292">
        <v>999.9</v>
      </c>
      <c r="BE292">
        <v>0</v>
      </c>
      <c r="BF292">
        <v>0</v>
      </c>
      <c r="BG292">
        <v>10007.7225806452</v>
      </c>
      <c r="BH292">
        <v>0</v>
      </c>
      <c r="BI292">
        <v>287.359548387097</v>
      </c>
      <c r="BJ292">
        <v>1499.9864516129</v>
      </c>
      <c r="BK292">
        <v>0.973000806451613</v>
      </c>
      <c r="BL292">
        <v>0.0269994806451613</v>
      </c>
      <c r="BM292">
        <v>0</v>
      </c>
      <c r="BN292">
        <v>2.2162</v>
      </c>
      <c r="BO292">
        <v>0</v>
      </c>
      <c r="BP292">
        <v>3145.96580645161</v>
      </c>
      <c r="BQ292">
        <v>13121.8967741935</v>
      </c>
      <c r="BR292">
        <v>38.8180967741935</v>
      </c>
      <c r="BS292">
        <v>40.941064516129</v>
      </c>
      <c r="BT292">
        <v>40.171</v>
      </c>
      <c r="BU292">
        <v>39.183</v>
      </c>
      <c r="BV292">
        <v>38.397</v>
      </c>
      <c r="BW292">
        <v>1459.4864516129</v>
      </c>
      <c r="BX292">
        <v>40.5016129032258</v>
      </c>
      <c r="BY292">
        <v>0</v>
      </c>
      <c r="BZ292">
        <v>1558634298.2</v>
      </c>
      <c r="CA292">
        <v>2.23576538461538</v>
      </c>
      <c r="CB292">
        <v>0.310389750291543</v>
      </c>
      <c r="CC292">
        <v>150.10974357236</v>
      </c>
      <c r="CD292">
        <v>3153.04730769231</v>
      </c>
      <c r="CE292">
        <v>15</v>
      </c>
      <c r="CF292">
        <v>1558633702.5</v>
      </c>
      <c r="CG292" t="s">
        <v>250</v>
      </c>
      <c r="CH292">
        <v>9</v>
      </c>
      <c r="CI292">
        <v>1.759</v>
      </c>
      <c r="CJ292">
        <v>0.031</v>
      </c>
      <c r="CK292">
        <v>400</v>
      </c>
      <c r="CL292">
        <v>13</v>
      </c>
      <c r="CM292">
        <v>0.1</v>
      </c>
      <c r="CN292">
        <v>0.15</v>
      </c>
      <c r="CO292">
        <v>-14.4794609756098</v>
      </c>
      <c r="CP292">
        <v>0.253199999999966</v>
      </c>
      <c r="CQ292">
        <v>0.108637798026395</v>
      </c>
      <c r="CR292">
        <v>1</v>
      </c>
      <c r="CS292">
        <v>2.303</v>
      </c>
      <c r="CT292">
        <v>0</v>
      </c>
      <c r="CU292">
        <v>0</v>
      </c>
      <c r="CV292">
        <v>0</v>
      </c>
      <c r="CW292">
        <v>-0.0107597719512195</v>
      </c>
      <c r="CX292">
        <v>0.0323847704529638</v>
      </c>
      <c r="CY292">
        <v>0.00335500355812702</v>
      </c>
      <c r="CZ292">
        <v>1</v>
      </c>
      <c r="DA292">
        <v>2</v>
      </c>
      <c r="DB292">
        <v>3</v>
      </c>
      <c r="DC292" t="s">
        <v>266</v>
      </c>
      <c r="DD292">
        <v>1.85566</v>
      </c>
      <c r="DE292">
        <v>1.85379</v>
      </c>
      <c r="DF292">
        <v>1.85486</v>
      </c>
      <c r="DG292">
        <v>1.85924</v>
      </c>
      <c r="DH292">
        <v>1.85359</v>
      </c>
      <c r="DI292">
        <v>1.85798</v>
      </c>
      <c r="DJ292">
        <v>1.85516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1.759</v>
      </c>
      <c r="DZ292">
        <v>0.031</v>
      </c>
      <c r="EA292">
        <v>2</v>
      </c>
      <c r="EB292">
        <v>512.107</v>
      </c>
      <c r="EC292">
        <v>533.329</v>
      </c>
      <c r="ED292">
        <v>14.8605</v>
      </c>
      <c r="EE292">
        <v>22.7101</v>
      </c>
      <c r="EF292">
        <v>29.9999</v>
      </c>
      <c r="EG292">
        <v>22.6677</v>
      </c>
      <c r="EH292">
        <v>22.6571</v>
      </c>
      <c r="EI292">
        <v>38.2407</v>
      </c>
      <c r="EJ292">
        <v>24.6253</v>
      </c>
      <c r="EK292">
        <v>2.44079</v>
      </c>
      <c r="EL292">
        <v>14.8545</v>
      </c>
      <c r="EM292">
        <v>912.5</v>
      </c>
      <c r="EN292">
        <v>13.9532</v>
      </c>
      <c r="EO292">
        <v>101.687</v>
      </c>
      <c r="EP292">
        <v>102.093</v>
      </c>
    </row>
    <row r="293" spans="1:146">
      <c r="A293">
        <v>277</v>
      </c>
      <c r="B293">
        <v>1558634289</v>
      </c>
      <c r="C293">
        <v>552</v>
      </c>
      <c r="D293" t="s">
        <v>808</v>
      </c>
      <c r="E293" t="s">
        <v>809</v>
      </c>
      <c r="H293">
        <v>1558634278.66129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-0.0417195684139072</v>
      </c>
      <c r="AF293">
        <v>0.0468338703795375</v>
      </c>
      <c r="AG293">
        <v>3.49072477913697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1558634278.66129</v>
      </c>
      <c r="AU293">
        <v>875.267096774194</v>
      </c>
      <c r="AV293">
        <v>889.722967741935</v>
      </c>
      <c r="AW293">
        <v>13.9917838709677</v>
      </c>
      <c r="AX293">
        <v>14.0015064516129</v>
      </c>
      <c r="AY293">
        <v>500.021838709677</v>
      </c>
      <c r="AZ293">
        <v>100.537612903226</v>
      </c>
      <c r="BA293">
        <v>0.199984419354839</v>
      </c>
      <c r="BB293">
        <v>19.997264516129</v>
      </c>
      <c r="BC293">
        <v>21.3275612903226</v>
      </c>
      <c r="BD293">
        <v>999.9</v>
      </c>
      <c r="BE293">
        <v>0</v>
      </c>
      <c r="BF293">
        <v>0</v>
      </c>
      <c r="BG293">
        <v>10007.0774193548</v>
      </c>
      <c r="BH293">
        <v>0</v>
      </c>
      <c r="BI293">
        <v>288.763741935484</v>
      </c>
      <c r="BJ293">
        <v>1499.9935483871</v>
      </c>
      <c r="BK293">
        <v>0.973000290322581</v>
      </c>
      <c r="BL293">
        <v>0.0269999838709677</v>
      </c>
      <c r="BM293">
        <v>0</v>
      </c>
      <c r="BN293">
        <v>2.21019032258065</v>
      </c>
      <c r="BO293">
        <v>0</v>
      </c>
      <c r="BP293">
        <v>3152.55</v>
      </c>
      <c r="BQ293">
        <v>13121.9580645161</v>
      </c>
      <c r="BR293">
        <v>38.8241935483871</v>
      </c>
      <c r="BS293">
        <v>40.9471612903226</v>
      </c>
      <c r="BT293">
        <v>40.177</v>
      </c>
      <c r="BU293">
        <v>39.185</v>
      </c>
      <c r="BV293">
        <v>38.403</v>
      </c>
      <c r="BW293">
        <v>1459.49290322581</v>
      </c>
      <c r="BX293">
        <v>40.5025806451613</v>
      </c>
      <c r="BY293">
        <v>0</v>
      </c>
      <c r="BZ293">
        <v>1558634300.1</v>
      </c>
      <c r="CA293">
        <v>2.23038461538462</v>
      </c>
      <c r="CB293">
        <v>0.0710247332480544</v>
      </c>
      <c r="CC293">
        <v>182.526742983734</v>
      </c>
      <c r="CD293">
        <v>3158.11192307692</v>
      </c>
      <c r="CE293">
        <v>15</v>
      </c>
      <c r="CF293">
        <v>1558633702.5</v>
      </c>
      <c r="CG293" t="s">
        <v>250</v>
      </c>
      <c r="CH293">
        <v>9</v>
      </c>
      <c r="CI293">
        <v>1.759</v>
      </c>
      <c r="CJ293">
        <v>0.031</v>
      </c>
      <c r="CK293">
        <v>400</v>
      </c>
      <c r="CL293">
        <v>13</v>
      </c>
      <c r="CM293">
        <v>0.1</v>
      </c>
      <c r="CN293">
        <v>0.15</v>
      </c>
      <c r="CO293">
        <v>-14.4554414634146</v>
      </c>
      <c r="CP293">
        <v>0.21773101045291</v>
      </c>
      <c r="CQ293">
        <v>0.109408634286308</v>
      </c>
      <c r="CR293">
        <v>1</v>
      </c>
      <c r="CS293">
        <v>2.3129</v>
      </c>
      <c r="CT293">
        <v>0</v>
      </c>
      <c r="CU293">
        <v>0</v>
      </c>
      <c r="CV293">
        <v>0</v>
      </c>
      <c r="CW293">
        <v>-0.00980684097560976</v>
      </c>
      <c r="CX293">
        <v>0.0367590668989517</v>
      </c>
      <c r="CY293">
        <v>0.00369162894838183</v>
      </c>
      <c r="CZ293">
        <v>1</v>
      </c>
      <c r="DA293">
        <v>2</v>
      </c>
      <c r="DB293">
        <v>3</v>
      </c>
      <c r="DC293" t="s">
        <v>266</v>
      </c>
      <c r="DD293">
        <v>1.85566</v>
      </c>
      <c r="DE293">
        <v>1.85379</v>
      </c>
      <c r="DF293">
        <v>1.85486</v>
      </c>
      <c r="DG293">
        <v>1.85925</v>
      </c>
      <c r="DH293">
        <v>1.85356</v>
      </c>
      <c r="DI293">
        <v>1.85797</v>
      </c>
      <c r="DJ293">
        <v>1.85516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1.759</v>
      </c>
      <c r="DZ293">
        <v>0.031</v>
      </c>
      <c r="EA293">
        <v>2</v>
      </c>
      <c r="EB293">
        <v>511.857</v>
      </c>
      <c r="EC293">
        <v>533.562</v>
      </c>
      <c r="ED293">
        <v>14.8607</v>
      </c>
      <c r="EE293">
        <v>22.7101</v>
      </c>
      <c r="EF293">
        <v>29.9999</v>
      </c>
      <c r="EG293">
        <v>22.6677</v>
      </c>
      <c r="EH293">
        <v>22.6561</v>
      </c>
      <c r="EI293">
        <v>38.3484</v>
      </c>
      <c r="EJ293">
        <v>24.6253</v>
      </c>
      <c r="EK293">
        <v>2.44079</v>
      </c>
      <c r="EL293">
        <v>14.8545</v>
      </c>
      <c r="EM293">
        <v>917.5</v>
      </c>
      <c r="EN293">
        <v>13.9532</v>
      </c>
      <c r="EO293">
        <v>101.686</v>
      </c>
      <c r="EP293">
        <v>102.093</v>
      </c>
    </row>
    <row r="294" spans="1:146">
      <c r="A294">
        <v>278</v>
      </c>
      <c r="B294">
        <v>1558634291</v>
      </c>
      <c r="C294">
        <v>554</v>
      </c>
      <c r="D294" t="s">
        <v>810</v>
      </c>
      <c r="E294" t="s">
        <v>811</v>
      </c>
      <c r="H294">
        <v>1558634280.66129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-0.0417159503468822</v>
      </c>
      <c r="AF294">
        <v>0.0468298087823419</v>
      </c>
      <c r="AG294">
        <v>3.49048557610031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1558634280.66129</v>
      </c>
      <c r="AU294">
        <v>878.604806451613</v>
      </c>
      <c r="AV294">
        <v>893.076225806452</v>
      </c>
      <c r="AW294">
        <v>13.9925967741935</v>
      </c>
      <c r="AX294">
        <v>14.0012322580645</v>
      </c>
      <c r="AY294">
        <v>500.017322580645</v>
      </c>
      <c r="AZ294">
        <v>100.537838709677</v>
      </c>
      <c r="BA294">
        <v>0.19998364516129</v>
      </c>
      <c r="BB294">
        <v>19.9987</v>
      </c>
      <c r="BC294">
        <v>21.3283193548387</v>
      </c>
      <c r="BD294">
        <v>999.9</v>
      </c>
      <c r="BE294">
        <v>0</v>
      </c>
      <c r="BF294">
        <v>0</v>
      </c>
      <c r="BG294">
        <v>10006.1870967742</v>
      </c>
      <c r="BH294">
        <v>0</v>
      </c>
      <c r="BI294">
        <v>289.651225806452</v>
      </c>
      <c r="BJ294">
        <v>1499.99935483871</v>
      </c>
      <c r="BK294">
        <v>0.973001193548387</v>
      </c>
      <c r="BL294">
        <v>0.0269990741935484</v>
      </c>
      <c r="BM294">
        <v>0</v>
      </c>
      <c r="BN294">
        <v>2.22561935483871</v>
      </c>
      <c r="BO294">
        <v>0</v>
      </c>
      <c r="BP294">
        <v>3159.00161290323</v>
      </c>
      <c r="BQ294">
        <v>13122.0064516129</v>
      </c>
      <c r="BR294">
        <v>38.8302903225806</v>
      </c>
      <c r="BS294">
        <v>40.9532580645161</v>
      </c>
      <c r="BT294">
        <v>40.181</v>
      </c>
      <c r="BU294">
        <v>39.187</v>
      </c>
      <c r="BV294">
        <v>38.405</v>
      </c>
      <c r="BW294">
        <v>1459.5</v>
      </c>
      <c r="BX294">
        <v>40.5016129032258</v>
      </c>
      <c r="BY294">
        <v>0</v>
      </c>
      <c r="BZ294">
        <v>1558634302.5</v>
      </c>
      <c r="CA294">
        <v>2.25378461538462</v>
      </c>
      <c r="CB294">
        <v>0.0883194252822833</v>
      </c>
      <c r="CC294">
        <v>212.744148138658</v>
      </c>
      <c r="CD294">
        <v>3165.91692307692</v>
      </c>
      <c r="CE294">
        <v>15</v>
      </c>
      <c r="CF294">
        <v>1558633702.5</v>
      </c>
      <c r="CG294" t="s">
        <v>250</v>
      </c>
      <c r="CH294">
        <v>9</v>
      </c>
      <c r="CI294">
        <v>1.759</v>
      </c>
      <c r="CJ294">
        <v>0.031</v>
      </c>
      <c r="CK294">
        <v>400</v>
      </c>
      <c r="CL294">
        <v>13</v>
      </c>
      <c r="CM294">
        <v>0.1</v>
      </c>
      <c r="CN294">
        <v>0.15</v>
      </c>
      <c r="CO294">
        <v>-14.4702975609756</v>
      </c>
      <c r="CP294">
        <v>-0.0179059233449724</v>
      </c>
      <c r="CQ294">
        <v>0.118023450517683</v>
      </c>
      <c r="CR294">
        <v>1</v>
      </c>
      <c r="CS294">
        <v>2.3953</v>
      </c>
      <c r="CT294">
        <v>0</v>
      </c>
      <c r="CU294">
        <v>0</v>
      </c>
      <c r="CV294">
        <v>0</v>
      </c>
      <c r="CW294">
        <v>-0.00870413829268293</v>
      </c>
      <c r="CX294">
        <v>0.0381684048083638</v>
      </c>
      <c r="CY294">
        <v>0.00381538784426823</v>
      </c>
      <c r="CZ294">
        <v>1</v>
      </c>
      <c r="DA294">
        <v>2</v>
      </c>
      <c r="DB294">
        <v>3</v>
      </c>
      <c r="DC294" t="s">
        <v>266</v>
      </c>
      <c r="DD294">
        <v>1.85565</v>
      </c>
      <c r="DE294">
        <v>1.85379</v>
      </c>
      <c r="DF294">
        <v>1.85486</v>
      </c>
      <c r="DG294">
        <v>1.85925</v>
      </c>
      <c r="DH294">
        <v>1.85354</v>
      </c>
      <c r="DI294">
        <v>1.85798</v>
      </c>
      <c r="DJ294">
        <v>1.85516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1.759</v>
      </c>
      <c r="DZ294">
        <v>0.031</v>
      </c>
      <c r="EA294">
        <v>2</v>
      </c>
      <c r="EB294">
        <v>512.026</v>
      </c>
      <c r="EC294">
        <v>533.467</v>
      </c>
      <c r="ED294">
        <v>14.8607</v>
      </c>
      <c r="EE294">
        <v>22.7098</v>
      </c>
      <c r="EF294">
        <v>30</v>
      </c>
      <c r="EG294">
        <v>22.6674</v>
      </c>
      <c r="EH294">
        <v>22.6555</v>
      </c>
      <c r="EI294">
        <v>38.4774</v>
      </c>
      <c r="EJ294">
        <v>24.6253</v>
      </c>
      <c r="EK294">
        <v>2.44079</v>
      </c>
      <c r="EL294">
        <v>14.8539</v>
      </c>
      <c r="EM294">
        <v>922.5</v>
      </c>
      <c r="EN294">
        <v>13.9532</v>
      </c>
      <c r="EO294">
        <v>101.686</v>
      </c>
      <c r="EP294">
        <v>102.092</v>
      </c>
    </row>
    <row r="295" spans="1:146">
      <c r="A295">
        <v>279</v>
      </c>
      <c r="B295">
        <v>1558634293</v>
      </c>
      <c r="C295">
        <v>556</v>
      </c>
      <c r="D295" t="s">
        <v>812</v>
      </c>
      <c r="E295" t="s">
        <v>813</v>
      </c>
      <c r="H295">
        <v>1558634282.66129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-0.0417209257719104</v>
      </c>
      <c r="AF295">
        <v>0.0468353941328072</v>
      </c>
      <c r="AG295">
        <v>3.49081451693889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1558634282.66129</v>
      </c>
      <c r="AU295">
        <v>881.939935483871</v>
      </c>
      <c r="AV295">
        <v>896.406967741936</v>
      </c>
      <c r="AW295">
        <v>13.9934741935484</v>
      </c>
      <c r="AX295">
        <v>14.0010258064516</v>
      </c>
      <c r="AY295">
        <v>500.013419354839</v>
      </c>
      <c r="AZ295">
        <v>100.538096774194</v>
      </c>
      <c r="BA295">
        <v>0.199970741935484</v>
      </c>
      <c r="BB295">
        <v>20.0008322580645</v>
      </c>
      <c r="BC295">
        <v>21.3292741935484</v>
      </c>
      <c r="BD295">
        <v>999.9</v>
      </c>
      <c r="BE295">
        <v>0</v>
      </c>
      <c r="BF295">
        <v>0</v>
      </c>
      <c r="BG295">
        <v>10007.3548387097</v>
      </c>
      <c r="BH295">
        <v>0</v>
      </c>
      <c r="BI295">
        <v>289.926193548387</v>
      </c>
      <c r="BJ295">
        <v>1500.00322580645</v>
      </c>
      <c r="BK295">
        <v>0.973002612903226</v>
      </c>
      <c r="BL295">
        <v>0.0269976516129032</v>
      </c>
      <c r="BM295">
        <v>0</v>
      </c>
      <c r="BN295">
        <v>2.22316774193548</v>
      </c>
      <c r="BO295">
        <v>0</v>
      </c>
      <c r="BP295">
        <v>3165.36032258064</v>
      </c>
      <c r="BQ295">
        <v>13122.0451612903</v>
      </c>
      <c r="BR295">
        <v>38.8363870967742</v>
      </c>
      <c r="BS295">
        <v>40.9593548387097</v>
      </c>
      <c r="BT295">
        <v>40.1910967741935</v>
      </c>
      <c r="BU295">
        <v>39.187</v>
      </c>
      <c r="BV295">
        <v>38.411</v>
      </c>
      <c r="BW295">
        <v>1459.50580645161</v>
      </c>
      <c r="BX295">
        <v>40.4996774193548</v>
      </c>
      <c r="BY295">
        <v>0</v>
      </c>
      <c r="BZ295">
        <v>1558634304.3</v>
      </c>
      <c r="CA295">
        <v>2.26353076923077</v>
      </c>
      <c r="CB295">
        <v>0.0983933485921518</v>
      </c>
      <c r="CC295">
        <v>235.835010412756</v>
      </c>
      <c r="CD295">
        <v>3172.22192307692</v>
      </c>
      <c r="CE295">
        <v>15</v>
      </c>
      <c r="CF295">
        <v>1558633702.5</v>
      </c>
      <c r="CG295" t="s">
        <v>250</v>
      </c>
      <c r="CH295">
        <v>9</v>
      </c>
      <c r="CI295">
        <v>1.759</v>
      </c>
      <c r="CJ295">
        <v>0.031</v>
      </c>
      <c r="CK295">
        <v>400</v>
      </c>
      <c r="CL295">
        <v>13</v>
      </c>
      <c r="CM295">
        <v>0.1</v>
      </c>
      <c r="CN295">
        <v>0.15</v>
      </c>
      <c r="CO295">
        <v>-14.4685463414634</v>
      </c>
      <c r="CP295">
        <v>-0.383034146341387</v>
      </c>
      <c r="CQ295">
        <v>0.119806502729907</v>
      </c>
      <c r="CR295">
        <v>1</v>
      </c>
      <c r="CS295">
        <v>2.4084</v>
      </c>
      <c r="CT295">
        <v>0</v>
      </c>
      <c r="CU295">
        <v>0</v>
      </c>
      <c r="CV295">
        <v>0</v>
      </c>
      <c r="CW295">
        <v>-0.00763155853658536</v>
      </c>
      <c r="CX295">
        <v>0.0360020431358867</v>
      </c>
      <c r="CY295">
        <v>0.00363221746081597</v>
      </c>
      <c r="CZ295">
        <v>1</v>
      </c>
      <c r="DA295">
        <v>2</v>
      </c>
      <c r="DB295">
        <v>3</v>
      </c>
      <c r="DC295" t="s">
        <v>266</v>
      </c>
      <c r="DD295">
        <v>1.85565</v>
      </c>
      <c r="DE295">
        <v>1.85379</v>
      </c>
      <c r="DF295">
        <v>1.85486</v>
      </c>
      <c r="DG295">
        <v>1.85923</v>
      </c>
      <c r="DH295">
        <v>1.85355</v>
      </c>
      <c r="DI295">
        <v>1.858</v>
      </c>
      <c r="DJ295">
        <v>1.85516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1.759</v>
      </c>
      <c r="DZ295">
        <v>0.031</v>
      </c>
      <c r="EA295">
        <v>2</v>
      </c>
      <c r="EB295">
        <v>512.125</v>
      </c>
      <c r="EC295">
        <v>533.363</v>
      </c>
      <c r="ED295">
        <v>14.86</v>
      </c>
      <c r="EE295">
        <v>22.7087</v>
      </c>
      <c r="EF295">
        <v>30</v>
      </c>
      <c r="EG295">
        <v>22.6663</v>
      </c>
      <c r="EH295">
        <v>22.6555</v>
      </c>
      <c r="EI295">
        <v>38.5793</v>
      </c>
      <c r="EJ295">
        <v>24.6253</v>
      </c>
      <c r="EK295">
        <v>2.44079</v>
      </c>
      <c r="EL295">
        <v>14.8539</v>
      </c>
      <c r="EM295">
        <v>922.5</v>
      </c>
      <c r="EN295">
        <v>13.9532</v>
      </c>
      <c r="EO295">
        <v>101.686</v>
      </c>
      <c r="EP295">
        <v>102.092</v>
      </c>
    </row>
    <row r="296" spans="1:146">
      <c r="A296">
        <v>280</v>
      </c>
      <c r="B296">
        <v>1558634295</v>
      </c>
      <c r="C296">
        <v>558</v>
      </c>
      <c r="D296" t="s">
        <v>814</v>
      </c>
      <c r="E296" t="s">
        <v>815</v>
      </c>
      <c r="H296">
        <v>1558634284.66129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-0.041723736380068</v>
      </c>
      <c r="AF296">
        <v>0.0468385492866869</v>
      </c>
      <c r="AG296">
        <v>3.49100032892749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1558634284.66129</v>
      </c>
      <c r="AU296">
        <v>885.275193548387</v>
      </c>
      <c r="AV296">
        <v>899.736193548387</v>
      </c>
      <c r="AW296">
        <v>13.9943774193548</v>
      </c>
      <c r="AX296">
        <v>14.0009322580645</v>
      </c>
      <c r="AY296">
        <v>500.018032258064</v>
      </c>
      <c r="AZ296">
        <v>100.538161290323</v>
      </c>
      <c r="BA296">
        <v>0.199968387096774</v>
      </c>
      <c r="BB296">
        <v>20.0026419354839</v>
      </c>
      <c r="BC296">
        <v>21.329864516129</v>
      </c>
      <c r="BD296">
        <v>999.9</v>
      </c>
      <c r="BE296">
        <v>0</v>
      </c>
      <c r="BF296">
        <v>0</v>
      </c>
      <c r="BG296">
        <v>10008.0225806452</v>
      </c>
      <c r="BH296">
        <v>0</v>
      </c>
      <c r="BI296">
        <v>289.475774193548</v>
      </c>
      <c r="BJ296">
        <v>1500.01870967742</v>
      </c>
      <c r="BK296">
        <v>0.973002193548387</v>
      </c>
      <c r="BL296">
        <v>0.0269980193548387</v>
      </c>
      <c r="BM296">
        <v>0</v>
      </c>
      <c r="BN296">
        <v>2.24133870967742</v>
      </c>
      <c r="BO296">
        <v>0</v>
      </c>
      <c r="BP296">
        <v>3171.24677419355</v>
      </c>
      <c r="BQ296">
        <v>13122.1806451613</v>
      </c>
      <c r="BR296">
        <v>38.8424838709677</v>
      </c>
      <c r="BS296">
        <v>40.9654516129032</v>
      </c>
      <c r="BT296">
        <v>40.1971612903226</v>
      </c>
      <c r="BU296">
        <v>39.187</v>
      </c>
      <c r="BV296">
        <v>38.417</v>
      </c>
      <c r="BW296">
        <v>1459.52032258064</v>
      </c>
      <c r="BX296">
        <v>40.5006451612903</v>
      </c>
      <c r="BY296">
        <v>0</v>
      </c>
      <c r="BZ296">
        <v>1558634306.1</v>
      </c>
      <c r="CA296">
        <v>2.26200384615385</v>
      </c>
      <c r="CB296">
        <v>-0.188278191397389</v>
      </c>
      <c r="CC296">
        <v>246.245671755792</v>
      </c>
      <c r="CD296">
        <v>3177.73730769231</v>
      </c>
      <c r="CE296">
        <v>15</v>
      </c>
      <c r="CF296">
        <v>1558633702.5</v>
      </c>
      <c r="CG296" t="s">
        <v>250</v>
      </c>
      <c r="CH296">
        <v>9</v>
      </c>
      <c r="CI296">
        <v>1.759</v>
      </c>
      <c r="CJ296">
        <v>0.031</v>
      </c>
      <c r="CK296">
        <v>400</v>
      </c>
      <c r="CL296">
        <v>13</v>
      </c>
      <c r="CM296">
        <v>0.1</v>
      </c>
      <c r="CN296">
        <v>0.15</v>
      </c>
      <c r="CO296">
        <v>-14.4594097560976</v>
      </c>
      <c r="CP296">
        <v>-0.256220905923656</v>
      </c>
      <c r="CQ296">
        <v>0.123468530215594</v>
      </c>
      <c r="CR296">
        <v>1</v>
      </c>
      <c r="CS296">
        <v>2.4596</v>
      </c>
      <c r="CT296">
        <v>0</v>
      </c>
      <c r="CU296">
        <v>0</v>
      </c>
      <c r="CV296">
        <v>0</v>
      </c>
      <c r="CW296">
        <v>-0.0066320856097561</v>
      </c>
      <c r="CX296">
        <v>0.030965070313597</v>
      </c>
      <c r="CY296">
        <v>0.00320305993810876</v>
      </c>
      <c r="CZ296">
        <v>1</v>
      </c>
      <c r="DA296">
        <v>2</v>
      </c>
      <c r="DB296">
        <v>3</v>
      </c>
      <c r="DC296" t="s">
        <v>266</v>
      </c>
      <c r="DD296">
        <v>1.85564</v>
      </c>
      <c r="DE296">
        <v>1.85379</v>
      </c>
      <c r="DF296">
        <v>1.85486</v>
      </c>
      <c r="DG296">
        <v>1.85923</v>
      </c>
      <c r="DH296">
        <v>1.85355</v>
      </c>
      <c r="DI296">
        <v>1.85799</v>
      </c>
      <c r="DJ296">
        <v>1.85516</v>
      </c>
      <c r="DK296">
        <v>1.8538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1.759</v>
      </c>
      <c r="DZ296">
        <v>0.031</v>
      </c>
      <c r="EA296">
        <v>2</v>
      </c>
      <c r="EB296">
        <v>511.963</v>
      </c>
      <c r="EC296">
        <v>533.615</v>
      </c>
      <c r="ED296">
        <v>14.8588</v>
      </c>
      <c r="EE296">
        <v>22.7082</v>
      </c>
      <c r="EF296">
        <v>30</v>
      </c>
      <c r="EG296">
        <v>22.6658</v>
      </c>
      <c r="EH296">
        <v>22.6547</v>
      </c>
      <c r="EI296">
        <v>38.6884</v>
      </c>
      <c r="EJ296">
        <v>24.6253</v>
      </c>
      <c r="EK296">
        <v>2.44079</v>
      </c>
      <c r="EL296">
        <v>14.8539</v>
      </c>
      <c r="EM296">
        <v>927.5</v>
      </c>
      <c r="EN296">
        <v>13.9532</v>
      </c>
      <c r="EO296">
        <v>101.687</v>
      </c>
      <c r="EP296">
        <v>102.094</v>
      </c>
    </row>
    <row r="297" spans="1:146">
      <c r="A297">
        <v>281</v>
      </c>
      <c r="B297">
        <v>1558634297</v>
      </c>
      <c r="C297">
        <v>560</v>
      </c>
      <c r="D297" t="s">
        <v>816</v>
      </c>
      <c r="E297" t="s">
        <v>817</v>
      </c>
      <c r="H297">
        <v>1558634286.66129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-0.0417188679672514</v>
      </c>
      <c r="AF297">
        <v>0.0468330840668039</v>
      </c>
      <c r="AG297">
        <v>3.49067847073084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1558634286.66129</v>
      </c>
      <c r="AU297">
        <v>888.609548387097</v>
      </c>
      <c r="AV297">
        <v>903.093483870968</v>
      </c>
      <c r="AW297">
        <v>13.9951483870968</v>
      </c>
      <c r="AX297">
        <v>14.0009064516129</v>
      </c>
      <c r="AY297">
        <v>500.017709677419</v>
      </c>
      <c r="AZ297">
        <v>100.538193548387</v>
      </c>
      <c r="BA297">
        <v>0.199979741935484</v>
      </c>
      <c r="BB297">
        <v>20.0042096774194</v>
      </c>
      <c r="BC297">
        <v>21.3306741935484</v>
      </c>
      <c r="BD297">
        <v>999.9</v>
      </c>
      <c r="BE297">
        <v>0</v>
      </c>
      <c r="BF297">
        <v>0</v>
      </c>
      <c r="BG297">
        <v>10006.8516129032</v>
      </c>
      <c r="BH297">
        <v>0</v>
      </c>
      <c r="BI297">
        <v>288.723709677419</v>
      </c>
      <c r="BJ297">
        <v>1500.01709677419</v>
      </c>
      <c r="BK297">
        <v>0.973002193548387</v>
      </c>
      <c r="BL297">
        <v>0.0269980290322581</v>
      </c>
      <c r="BM297">
        <v>0</v>
      </c>
      <c r="BN297">
        <v>2.23478064516129</v>
      </c>
      <c r="BO297">
        <v>0</v>
      </c>
      <c r="BP297">
        <v>3177.21</v>
      </c>
      <c r="BQ297">
        <v>13122.1612903226</v>
      </c>
      <c r="BR297">
        <v>38.8485806451613</v>
      </c>
      <c r="BS297">
        <v>40.9715483870968</v>
      </c>
      <c r="BT297">
        <v>40.2032580645161</v>
      </c>
      <c r="BU297">
        <v>39.187</v>
      </c>
      <c r="BV297">
        <v>38.423</v>
      </c>
      <c r="BW297">
        <v>1459.51903225806</v>
      </c>
      <c r="BX297">
        <v>40.5006451612903</v>
      </c>
      <c r="BY297">
        <v>0</v>
      </c>
      <c r="BZ297">
        <v>1558634308.5</v>
      </c>
      <c r="CA297">
        <v>2.22195</v>
      </c>
      <c r="CB297">
        <v>0.191729528036417</v>
      </c>
      <c r="CC297">
        <v>190.863192605038</v>
      </c>
      <c r="CD297">
        <v>3187.12538461538</v>
      </c>
      <c r="CE297">
        <v>15</v>
      </c>
      <c r="CF297">
        <v>1558633702.5</v>
      </c>
      <c r="CG297" t="s">
        <v>250</v>
      </c>
      <c r="CH297">
        <v>9</v>
      </c>
      <c r="CI297">
        <v>1.759</v>
      </c>
      <c r="CJ297">
        <v>0.031</v>
      </c>
      <c r="CK297">
        <v>400</v>
      </c>
      <c r="CL297">
        <v>13</v>
      </c>
      <c r="CM297">
        <v>0.1</v>
      </c>
      <c r="CN297">
        <v>0.15</v>
      </c>
      <c r="CO297">
        <v>-14.4831146341463</v>
      </c>
      <c r="CP297">
        <v>0.0178829268296401</v>
      </c>
      <c r="CQ297">
        <v>0.106566250002054</v>
      </c>
      <c r="CR297">
        <v>1</v>
      </c>
      <c r="CS297">
        <v>2.3501</v>
      </c>
      <c r="CT297">
        <v>0</v>
      </c>
      <c r="CU297">
        <v>0</v>
      </c>
      <c r="CV297">
        <v>0</v>
      </c>
      <c r="CW297">
        <v>-0.00580939170731707</v>
      </c>
      <c r="CX297">
        <v>0.0228901868989459</v>
      </c>
      <c r="CY297">
        <v>0.0025371822161102</v>
      </c>
      <c r="CZ297">
        <v>1</v>
      </c>
      <c r="DA297">
        <v>2</v>
      </c>
      <c r="DB297">
        <v>3</v>
      </c>
      <c r="DC297" t="s">
        <v>266</v>
      </c>
      <c r="DD297">
        <v>1.85565</v>
      </c>
      <c r="DE297">
        <v>1.85379</v>
      </c>
      <c r="DF297">
        <v>1.85486</v>
      </c>
      <c r="DG297">
        <v>1.85926</v>
      </c>
      <c r="DH297">
        <v>1.85355</v>
      </c>
      <c r="DI297">
        <v>1.858</v>
      </c>
      <c r="DJ297">
        <v>1.85516</v>
      </c>
      <c r="DK297">
        <v>1.8538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1.759</v>
      </c>
      <c r="DZ297">
        <v>0.031</v>
      </c>
      <c r="EA297">
        <v>2</v>
      </c>
      <c r="EB297">
        <v>512.198</v>
      </c>
      <c r="EC297">
        <v>533.466</v>
      </c>
      <c r="ED297">
        <v>14.8573</v>
      </c>
      <c r="EE297">
        <v>22.7078</v>
      </c>
      <c r="EF297">
        <v>29.9999</v>
      </c>
      <c r="EG297">
        <v>22.6658</v>
      </c>
      <c r="EH297">
        <v>22.6537</v>
      </c>
      <c r="EI297">
        <v>38.8212</v>
      </c>
      <c r="EJ297">
        <v>24.6253</v>
      </c>
      <c r="EK297">
        <v>2.44079</v>
      </c>
      <c r="EL297">
        <v>14.8417</v>
      </c>
      <c r="EM297">
        <v>932.5</v>
      </c>
      <c r="EN297">
        <v>13.9532</v>
      </c>
      <c r="EO297">
        <v>101.686</v>
      </c>
      <c r="EP297">
        <v>102.094</v>
      </c>
    </row>
    <row r="298" spans="1:146">
      <c r="A298">
        <v>282</v>
      </c>
      <c r="B298">
        <v>1558634299</v>
      </c>
      <c r="C298">
        <v>562</v>
      </c>
      <c r="D298" t="s">
        <v>818</v>
      </c>
      <c r="E298" t="s">
        <v>819</v>
      </c>
      <c r="H298">
        <v>1558634288.66129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-0.0417082973918482</v>
      </c>
      <c r="AF298">
        <v>0.0468212176698806</v>
      </c>
      <c r="AG298">
        <v>3.48997958862352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1558634288.66129</v>
      </c>
      <c r="AU298">
        <v>891.947032258065</v>
      </c>
      <c r="AV298">
        <v>906.426483870968</v>
      </c>
      <c r="AW298">
        <v>13.9957225806452</v>
      </c>
      <c r="AX298">
        <v>14.0009290322581</v>
      </c>
      <c r="AY298">
        <v>500.020064516129</v>
      </c>
      <c r="AZ298">
        <v>100.538225806452</v>
      </c>
      <c r="BA298">
        <v>0.199995741935484</v>
      </c>
      <c r="BB298">
        <v>20.0058806451613</v>
      </c>
      <c r="BC298">
        <v>21.3315935483871</v>
      </c>
      <c r="BD298">
        <v>999.9</v>
      </c>
      <c r="BE298">
        <v>0</v>
      </c>
      <c r="BF298">
        <v>0</v>
      </c>
      <c r="BG298">
        <v>10004.3129032258</v>
      </c>
      <c r="BH298">
        <v>0</v>
      </c>
      <c r="BI298">
        <v>287.553161290323</v>
      </c>
      <c r="BJ298">
        <v>1500.01677419355</v>
      </c>
      <c r="BK298">
        <v>0.973001548387097</v>
      </c>
      <c r="BL298">
        <v>0.0269986774193548</v>
      </c>
      <c r="BM298">
        <v>0</v>
      </c>
      <c r="BN298">
        <v>2.24817741935484</v>
      </c>
      <c r="BO298">
        <v>0</v>
      </c>
      <c r="BP298">
        <v>3183.49258064516</v>
      </c>
      <c r="BQ298">
        <v>13122.1580645161</v>
      </c>
      <c r="BR298">
        <v>38.8546774193548</v>
      </c>
      <c r="BS298">
        <v>40.9776451612903</v>
      </c>
      <c r="BT298">
        <v>40.2073225806452</v>
      </c>
      <c r="BU298">
        <v>39.187</v>
      </c>
      <c r="BV298">
        <v>38.429</v>
      </c>
      <c r="BW298">
        <v>1459.51806451613</v>
      </c>
      <c r="BX298">
        <v>40.5016129032258</v>
      </c>
      <c r="BY298">
        <v>0</v>
      </c>
      <c r="BZ298">
        <v>1558634310.3</v>
      </c>
      <c r="CA298">
        <v>2.24598076923077</v>
      </c>
      <c r="CB298">
        <v>-0.102502926655969</v>
      </c>
      <c r="CC298">
        <v>197.467888893837</v>
      </c>
      <c r="CD298">
        <v>3193.01615384615</v>
      </c>
      <c r="CE298">
        <v>15</v>
      </c>
      <c r="CF298">
        <v>1558633702.5</v>
      </c>
      <c r="CG298" t="s">
        <v>250</v>
      </c>
      <c r="CH298">
        <v>9</v>
      </c>
      <c r="CI298">
        <v>1.759</v>
      </c>
      <c r="CJ298">
        <v>0.031</v>
      </c>
      <c r="CK298">
        <v>400</v>
      </c>
      <c r="CL298">
        <v>13</v>
      </c>
      <c r="CM298">
        <v>0.1</v>
      </c>
      <c r="CN298">
        <v>0.15</v>
      </c>
      <c r="CO298">
        <v>-14.4798097560976</v>
      </c>
      <c r="CP298">
        <v>-0.13441254355441</v>
      </c>
      <c r="CQ298">
        <v>0.106233993468349</v>
      </c>
      <c r="CR298">
        <v>1</v>
      </c>
      <c r="CS298">
        <v>2.5527</v>
      </c>
      <c r="CT298">
        <v>0</v>
      </c>
      <c r="CU298">
        <v>0</v>
      </c>
      <c r="CV298">
        <v>0</v>
      </c>
      <c r="CW298">
        <v>-0.00523441609756098</v>
      </c>
      <c r="CX298">
        <v>0.0135264742160288</v>
      </c>
      <c r="CY298">
        <v>0.00181498945372717</v>
      </c>
      <c r="CZ298">
        <v>1</v>
      </c>
      <c r="DA298">
        <v>2</v>
      </c>
      <c r="DB298">
        <v>3</v>
      </c>
      <c r="DC298" t="s">
        <v>266</v>
      </c>
      <c r="DD298">
        <v>1.85566</v>
      </c>
      <c r="DE298">
        <v>1.85379</v>
      </c>
      <c r="DF298">
        <v>1.85486</v>
      </c>
      <c r="DG298">
        <v>1.85926</v>
      </c>
      <c r="DH298">
        <v>1.85355</v>
      </c>
      <c r="DI298">
        <v>1.858</v>
      </c>
      <c r="DJ298">
        <v>1.85516</v>
      </c>
      <c r="DK298">
        <v>1.8538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1.759</v>
      </c>
      <c r="DZ298">
        <v>0.031</v>
      </c>
      <c r="EA298">
        <v>2</v>
      </c>
      <c r="EB298">
        <v>512.272</v>
      </c>
      <c r="EC298">
        <v>533.377</v>
      </c>
      <c r="ED298">
        <v>14.8538</v>
      </c>
      <c r="EE298">
        <v>22.7068</v>
      </c>
      <c r="EF298">
        <v>30</v>
      </c>
      <c r="EG298">
        <v>22.6654</v>
      </c>
      <c r="EH298">
        <v>22.6536</v>
      </c>
      <c r="EI298">
        <v>38.9152</v>
      </c>
      <c r="EJ298">
        <v>24.6253</v>
      </c>
      <c r="EK298">
        <v>2.44079</v>
      </c>
      <c r="EL298">
        <v>14.8417</v>
      </c>
      <c r="EM298">
        <v>932.5</v>
      </c>
      <c r="EN298">
        <v>13.9532</v>
      </c>
      <c r="EO298">
        <v>101.686</v>
      </c>
      <c r="EP298">
        <v>102.094</v>
      </c>
    </row>
    <row r="299" spans="1:146">
      <c r="A299">
        <v>283</v>
      </c>
      <c r="B299">
        <v>1558634301</v>
      </c>
      <c r="C299">
        <v>564</v>
      </c>
      <c r="D299" t="s">
        <v>820</v>
      </c>
      <c r="E299" t="s">
        <v>821</v>
      </c>
      <c r="H299">
        <v>1558634290.66129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-0.0417066297124118</v>
      </c>
      <c r="AF299">
        <v>0.0468193455536164</v>
      </c>
      <c r="AG299">
        <v>3.48986932299597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1558634290.66129</v>
      </c>
      <c r="AU299">
        <v>895.281516129032</v>
      </c>
      <c r="AV299">
        <v>909.751225806452</v>
      </c>
      <c r="AW299">
        <v>13.9961</v>
      </c>
      <c r="AX299">
        <v>14.0010258064516</v>
      </c>
      <c r="AY299">
        <v>500.024096774194</v>
      </c>
      <c r="AZ299">
        <v>100.538258064516</v>
      </c>
      <c r="BA299">
        <v>0.199984322580645</v>
      </c>
      <c r="BB299">
        <v>20.0076096774194</v>
      </c>
      <c r="BC299">
        <v>21.3315322580645</v>
      </c>
      <c r="BD299">
        <v>999.9</v>
      </c>
      <c r="BE299">
        <v>0</v>
      </c>
      <c r="BF299">
        <v>0</v>
      </c>
      <c r="BG299">
        <v>10003.9096774194</v>
      </c>
      <c r="BH299">
        <v>0</v>
      </c>
      <c r="BI299">
        <v>285.696387096774</v>
      </c>
      <c r="BJ299">
        <v>1500.00548387097</v>
      </c>
      <c r="BK299">
        <v>0.973002967741935</v>
      </c>
      <c r="BL299">
        <v>0.0269972548387097</v>
      </c>
      <c r="BM299">
        <v>0</v>
      </c>
      <c r="BN299">
        <v>2.21554516129032</v>
      </c>
      <c r="BO299">
        <v>0</v>
      </c>
      <c r="BP299">
        <v>3190.86612903226</v>
      </c>
      <c r="BQ299">
        <v>13122.0677419355</v>
      </c>
      <c r="BR299">
        <v>38.8607741935484</v>
      </c>
      <c r="BS299">
        <v>40.9837419354839</v>
      </c>
      <c r="BT299">
        <v>40.2134193548387</v>
      </c>
      <c r="BU299">
        <v>39.187</v>
      </c>
      <c r="BV299">
        <v>38.431</v>
      </c>
      <c r="BW299">
        <v>1459.50903225806</v>
      </c>
      <c r="BX299">
        <v>40.4996774193548</v>
      </c>
      <c r="BY299">
        <v>0</v>
      </c>
      <c r="BZ299">
        <v>1558634312.1</v>
      </c>
      <c r="CA299">
        <v>2.22425769230769</v>
      </c>
      <c r="CB299">
        <v>-0.316746955250275</v>
      </c>
      <c r="CC299">
        <v>208.144000417741</v>
      </c>
      <c r="CD299">
        <v>3200.15923076923</v>
      </c>
      <c r="CE299">
        <v>15</v>
      </c>
      <c r="CF299">
        <v>1558633702.5</v>
      </c>
      <c r="CG299" t="s">
        <v>250</v>
      </c>
      <c r="CH299">
        <v>9</v>
      </c>
      <c r="CI299">
        <v>1.759</v>
      </c>
      <c r="CJ299">
        <v>0.031</v>
      </c>
      <c r="CK299">
        <v>400</v>
      </c>
      <c r="CL299">
        <v>13</v>
      </c>
      <c r="CM299">
        <v>0.1</v>
      </c>
      <c r="CN299">
        <v>0.15</v>
      </c>
      <c r="CO299">
        <v>-14.4677219512195</v>
      </c>
      <c r="CP299">
        <v>-0.180944947735699</v>
      </c>
      <c r="CQ299">
        <v>0.107442827705999</v>
      </c>
      <c r="CR299">
        <v>1</v>
      </c>
      <c r="CS299">
        <v>2.2151</v>
      </c>
      <c r="CT299">
        <v>0</v>
      </c>
      <c r="CU299">
        <v>0</v>
      </c>
      <c r="CV299">
        <v>0</v>
      </c>
      <c r="CW299">
        <v>-0.00493063634146342</v>
      </c>
      <c r="CX299">
        <v>0.00575396090592003</v>
      </c>
      <c r="CY299">
        <v>0.00138454778507281</v>
      </c>
      <c r="CZ299">
        <v>1</v>
      </c>
      <c r="DA299">
        <v>2</v>
      </c>
      <c r="DB299">
        <v>3</v>
      </c>
      <c r="DC299" t="s">
        <v>266</v>
      </c>
      <c r="DD299">
        <v>1.85565</v>
      </c>
      <c r="DE299">
        <v>1.85379</v>
      </c>
      <c r="DF299">
        <v>1.85486</v>
      </c>
      <c r="DG299">
        <v>1.85924</v>
      </c>
      <c r="DH299">
        <v>1.85356</v>
      </c>
      <c r="DI299">
        <v>1.85801</v>
      </c>
      <c r="DJ299">
        <v>1.85516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1.759</v>
      </c>
      <c r="DZ299">
        <v>0.031</v>
      </c>
      <c r="EA299">
        <v>2</v>
      </c>
      <c r="EB299">
        <v>511.919</v>
      </c>
      <c r="EC299">
        <v>533.638</v>
      </c>
      <c r="ED299">
        <v>14.8479</v>
      </c>
      <c r="EE299">
        <v>22.7063</v>
      </c>
      <c r="EF299">
        <v>30.0002</v>
      </c>
      <c r="EG299">
        <v>22.6644</v>
      </c>
      <c r="EH299">
        <v>22.6536</v>
      </c>
      <c r="EI299">
        <v>39.0286</v>
      </c>
      <c r="EJ299">
        <v>24.6253</v>
      </c>
      <c r="EK299">
        <v>2.44079</v>
      </c>
      <c r="EL299">
        <v>14.8274</v>
      </c>
      <c r="EM299">
        <v>937.5</v>
      </c>
      <c r="EN299">
        <v>13.9532</v>
      </c>
      <c r="EO299">
        <v>101.688</v>
      </c>
      <c r="EP299">
        <v>102.094</v>
      </c>
    </row>
    <row r="300" spans="1:146">
      <c r="A300">
        <v>284</v>
      </c>
      <c r="B300">
        <v>1558634303</v>
      </c>
      <c r="C300">
        <v>566</v>
      </c>
      <c r="D300" t="s">
        <v>822</v>
      </c>
      <c r="E300" t="s">
        <v>823</v>
      </c>
      <c r="H300">
        <v>1558634292.66129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-0.0417285441521822</v>
      </c>
      <c r="AF300">
        <v>0.0468439464320691</v>
      </c>
      <c r="AG300">
        <v>3.49131816517742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1558634292.66129</v>
      </c>
      <c r="AU300">
        <v>898.616225806452</v>
      </c>
      <c r="AV300">
        <v>913.102741935484</v>
      </c>
      <c r="AW300">
        <v>13.9963225806452</v>
      </c>
      <c r="AX300">
        <v>14.001135483871</v>
      </c>
      <c r="AY300">
        <v>500.017677419355</v>
      </c>
      <c r="AZ300">
        <v>100.538193548387</v>
      </c>
      <c r="BA300">
        <v>0.199950032258064</v>
      </c>
      <c r="BB300">
        <v>20.0094870967742</v>
      </c>
      <c r="BC300">
        <v>21.3311322580645</v>
      </c>
      <c r="BD300">
        <v>999.9</v>
      </c>
      <c r="BE300">
        <v>0</v>
      </c>
      <c r="BF300">
        <v>0</v>
      </c>
      <c r="BG300">
        <v>10009.1725806452</v>
      </c>
      <c r="BH300">
        <v>0</v>
      </c>
      <c r="BI300">
        <v>283.610709677419</v>
      </c>
      <c r="BJ300">
        <v>1500.00193548387</v>
      </c>
      <c r="BK300">
        <v>0.973004387096774</v>
      </c>
      <c r="BL300">
        <v>0.0269958419354839</v>
      </c>
      <c r="BM300">
        <v>0</v>
      </c>
      <c r="BN300">
        <v>2.1916064516129</v>
      </c>
      <c r="BO300">
        <v>0</v>
      </c>
      <c r="BP300">
        <v>3199.8664516129</v>
      </c>
      <c r="BQ300">
        <v>13122.0483870968</v>
      </c>
      <c r="BR300">
        <v>38.8668709677419</v>
      </c>
      <c r="BS300">
        <v>40.9898387096774</v>
      </c>
      <c r="BT300">
        <v>40.2195161290323</v>
      </c>
      <c r="BU300">
        <v>39.187</v>
      </c>
      <c r="BV300">
        <v>38.431</v>
      </c>
      <c r="BW300">
        <v>1459.50741935484</v>
      </c>
      <c r="BX300">
        <v>40.4977419354839</v>
      </c>
      <c r="BY300">
        <v>0</v>
      </c>
      <c r="BZ300">
        <v>1558634314.5</v>
      </c>
      <c r="CA300">
        <v>2.19354230769231</v>
      </c>
      <c r="CB300">
        <v>-0.716988036291654</v>
      </c>
      <c r="CC300">
        <v>251.820512567207</v>
      </c>
      <c r="CD300">
        <v>3211.12807692308</v>
      </c>
      <c r="CE300">
        <v>15</v>
      </c>
      <c r="CF300">
        <v>1558633702.5</v>
      </c>
      <c r="CG300" t="s">
        <v>250</v>
      </c>
      <c r="CH300">
        <v>9</v>
      </c>
      <c r="CI300">
        <v>1.759</v>
      </c>
      <c r="CJ300">
        <v>0.031</v>
      </c>
      <c r="CK300">
        <v>400</v>
      </c>
      <c r="CL300">
        <v>13</v>
      </c>
      <c r="CM300">
        <v>0.1</v>
      </c>
      <c r="CN300">
        <v>0.15</v>
      </c>
      <c r="CO300">
        <v>-14.4870829268293</v>
      </c>
      <c r="CP300">
        <v>0.021054355400118</v>
      </c>
      <c r="CQ300">
        <v>0.09552174290204</v>
      </c>
      <c r="CR300">
        <v>1</v>
      </c>
      <c r="CS300">
        <v>2.0491</v>
      </c>
      <c r="CT300">
        <v>0</v>
      </c>
      <c r="CU300">
        <v>0</v>
      </c>
      <c r="CV300">
        <v>0</v>
      </c>
      <c r="CW300">
        <v>-0.00481247365853659</v>
      </c>
      <c r="CX300">
        <v>0.000129250243896141</v>
      </c>
      <c r="CY300">
        <v>0.00123300803097647</v>
      </c>
      <c r="CZ300">
        <v>1</v>
      </c>
      <c r="DA300">
        <v>2</v>
      </c>
      <c r="DB300">
        <v>3</v>
      </c>
      <c r="DC300" t="s">
        <v>266</v>
      </c>
      <c r="DD300">
        <v>1.85564</v>
      </c>
      <c r="DE300">
        <v>1.85379</v>
      </c>
      <c r="DF300">
        <v>1.85486</v>
      </c>
      <c r="DG300">
        <v>1.85923</v>
      </c>
      <c r="DH300">
        <v>1.85355</v>
      </c>
      <c r="DI300">
        <v>1.85801</v>
      </c>
      <c r="DJ300">
        <v>1.85516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1.759</v>
      </c>
      <c r="DZ300">
        <v>0.031</v>
      </c>
      <c r="EA300">
        <v>2</v>
      </c>
      <c r="EB300">
        <v>511.96</v>
      </c>
      <c r="EC300">
        <v>533.568</v>
      </c>
      <c r="ED300">
        <v>14.8437</v>
      </c>
      <c r="EE300">
        <v>22.7063</v>
      </c>
      <c r="EF300">
        <v>30.0001</v>
      </c>
      <c r="EG300">
        <v>22.6639</v>
      </c>
      <c r="EH300">
        <v>22.6536</v>
      </c>
      <c r="EI300">
        <v>39.1602</v>
      </c>
      <c r="EJ300">
        <v>24.6253</v>
      </c>
      <c r="EK300">
        <v>2.44079</v>
      </c>
      <c r="EL300">
        <v>14.8274</v>
      </c>
      <c r="EM300">
        <v>942.5</v>
      </c>
      <c r="EN300">
        <v>13.9532</v>
      </c>
      <c r="EO300">
        <v>101.688</v>
      </c>
      <c r="EP300">
        <v>102.094</v>
      </c>
    </row>
    <row r="301" spans="1:146">
      <c r="A301">
        <v>285</v>
      </c>
      <c r="B301">
        <v>1558634305</v>
      </c>
      <c r="C301">
        <v>568</v>
      </c>
      <c r="D301" t="s">
        <v>824</v>
      </c>
      <c r="E301" t="s">
        <v>825</v>
      </c>
      <c r="H301">
        <v>1558634294.66129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-0.041720957986109</v>
      </c>
      <c r="AF301">
        <v>0.0468354302960673</v>
      </c>
      <c r="AG301">
        <v>3.49081664667513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1558634294.66129</v>
      </c>
      <c r="AU301">
        <v>901.955935483871</v>
      </c>
      <c r="AV301">
        <v>916.437129032258</v>
      </c>
      <c r="AW301">
        <v>13.9964838709677</v>
      </c>
      <c r="AX301">
        <v>14.0011129032258</v>
      </c>
      <c r="AY301">
        <v>500.015838709677</v>
      </c>
      <c r="AZ301">
        <v>100.538129032258</v>
      </c>
      <c r="BA301">
        <v>0.199986</v>
      </c>
      <c r="BB301">
        <v>20.0117838709677</v>
      </c>
      <c r="BC301">
        <v>21.3315806451613</v>
      </c>
      <c r="BD301">
        <v>999.9</v>
      </c>
      <c r="BE301">
        <v>0</v>
      </c>
      <c r="BF301">
        <v>0</v>
      </c>
      <c r="BG301">
        <v>10007.3593548387</v>
      </c>
      <c r="BH301">
        <v>0</v>
      </c>
      <c r="BI301">
        <v>281.44335483871</v>
      </c>
      <c r="BJ301">
        <v>1500.00709677419</v>
      </c>
      <c r="BK301">
        <v>0.973005161290323</v>
      </c>
      <c r="BL301">
        <v>0.0269950580645161</v>
      </c>
      <c r="BM301">
        <v>0</v>
      </c>
      <c r="BN301">
        <v>2.20524193548387</v>
      </c>
      <c r="BO301">
        <v>0</v>
      </c>
      <c r="BP301">
        <v>3207.93225806452</v>
      </c>
      <c r="BQ301">
        <v>13122.0967741936</v>
      </c>
      <c r="BR301">
        <v>38.870935483871</v>
      </c>
      <c r="BS301">
        <v>40.9939032258065</v>
      </c>
      <c r="BT301">
        <v>40.2256129032258</v>
      </c>
      <c r="BU301">
        <v>39.187</v>
      </c>
      <c r="BV301">
        <v>38.431</v>
      </c>
      <c r="BW301">
        <v>1459.51322580645</v>
      </c>
      <c r="BX301">
        <v>40.4967741935484</v>
      </c>
      <c r="BY301">
        <v>0</v>
      </c>
      <c r="BZ301">
        <v>1558634316.3</v>
      </c>
      <c r="CA301">
        <v>2.20382307692308</v>
      </c>
      <c r="CB301">
        <v>-0.680827353338012</v>
      </c>
      <c r="CC301">
        <v>274.705299356002</v>
      </c>
      <c r="CD301">
        <v>3218.72038461539</v>
      </c>
      <c r="CE301">
        <v>15</v>
      </c>
      <c r="CF301">
        <v>1558633702.5</v>
      </c>
      <c r="CG301" t="s">
        <v>250</v>
      </c>
      <c r="CH301">
        <v>9</v>
      </c>
      <c r="CI301">
        <v>1.759</v>
      </c>
      <c r="CJ301">
        <v>0.031</v>
      </c>
      <c r="CK301">
        <v>400</v>
      </c>
      <c r="CL301">
        <v>13</v>
      </c>
      <c r="CM301">
        <v>0.1</v>
      </c>
      <c r="CN301">
        <v>0.15</v>
      </c>
      <c r="CO301">
        <v>-14.4816341463415</v>
      </c>
      <c r="CP301">
        <v>-0.0225595818816969</v>
      </c>
      <c r="CQ301">
        <v>0.0950227818890281</v>
      </c>
      <c r="CR301">
        <v>1</v>
      </c>
      <c r="CS301">
        <v>2.3616</v>
      </c>
      <c r="CT301">
        <v>0</v>
      </c>
      <c r="CU301">
        <v>0</v>
      </c>
      <c r="CV301">
        <v>0</v>
      </c>
      <c r="CW301">
        <v>-0.00464181243902439</v>
      </c>
      <c r="CX301">
        <v>-0.00290104034843362</v>
      </c>
      <c r="CY301">
        <v>0.00110539482087332</v>
      </c>
      <c r="CZ301">
        <v>1</v>
      </c>
      <c r="DA301">
        <v>2</v>
      </c>
      <c r="DB301">
        <v>3</v>
      </c>
      <c r="DC301" t="s">
        <v>266</v>
      </c>
      <c r="DD301">
        <v>1.85563</v>
      </c>
      <c r="DE301">
        <v>1.85379</v>
      </c>
      <c r="DF301">
        <v>1.85486</v>
      </c>
      <c r="DG301">
        <v>1.85922</v>
      </c>
      <c r="DH301">
        <v>1.85355</v>
      </c>
      <c r="DI301">
        <v>1.85799</v>
      </c>
      <c r="DJ301">
        <v>1.85516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1.759</v>
      </c>
      <c r="DZ301">
        <v>0.031</v>
      </c>
      <c r="EA301">
        <v>2</v>
      </c>
      <c r="EB301">
        <v>512.273</v>
      </c>
      <c r="EC301">
        <v>533.421</v>
      </c>
      <c r="ED301">
        <v>14.8368</v>
      </c>
      <c r="EE301">
        <v>22.7054</v>
      </c>
      <c r="EF301">
        <v>30</v>
      </c>
      <c r="EG301">
        <v>22.6639</v>
      </c>
      <c r="EH301">
        <v>22.6528</v>
      </c>
      <c r="EI301">
        <v>39.2557</v>
      </c>
      <c r="EJ301">
        <v>24.6253</v>
      </c>
      <c r="EK301">
        <v>2.44079</v>
      </c>
      <c r="EL301">
        <v>14.8274</v>
      </c>
      <c r="EM301">
        <v>942.5</v>
      </c>
      <c r="EN301">
        <v>13.9532</v>
      </c>
      <c r="EO301">
        <v>101.687</v>
      </c>
      <c r="EP301">
        <v>102.095</v>
      </c>
    </row>
    <row r="302" spans="1:146">
      <c r="A302">
        <v>286</v>
      </c>
      <c r="B302">
        <v>1558634307</v>
      </c>
      <c r="C302">
        <v>570</v>
      </c>
      <c r="D302" t="s">
        <v>826</v>
      </c>
      <c r="E302" t="s">
        <v>827</v>
      </c>
      <c r="H302">
        <v>1558634296.66129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-0.0417110125764737</v>
      </c>
      <c r="AF302">
        <v>0.0468242657024859</v>
      </c>
      <c r="AG302">
        <v>3.49015911115529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1558634296.66129</v>
      </c>
      <c r="AU302">
        <v>905.289774193548</v>
      </c>
      <c r="AV302">
        <v>919.769258064516</v>
      </c>
      <c r="AW302">
        <v>13.9965225806452</v>
      </c>
      <c r="AX302">
        <v>14.0010451612903</v>
      </c>
      <c r="AY302">
        <v>500.022709677419</v>
      </c>
      <c r="AZ302">
        <v>100.538258064516</v>
      </c>
      <c r="BA302">
        <v>0.199993419354839</v>
      </c>
      <c r="BB302">
        <v>20.0141193548387</v>
      </c>
      <c r="BC302">
        <v>21.3321806451613</v>
      </c>
      <c r="BD302">
        <v>999.9</v>
      </c>
      <c r="BE302">
        <v>0</v>
      </c>
      <c r="BF302">
        <v>0</v>
      </c>
      <c r="BG302">
        <v>10004.9609677419</v>
      </c>
      <c r="BH302">
        <v>0</v>
      </c>
      <c r="BI302">
        <v>280.59435483871</v>
      </c>
      <c r="BJ302">
        <v>1500.00580645161</v>
      </c>
      <c r="BK302">
        <v>0.973004516129032</v>
      </c>
      <c r="BL302">
        <v>0.0269956967741935</v>
      </c>
      <c r="BM302">
        <v>0</v>
      </c>
      <c r="BN302">
        <v>2.19640967741935</v>
      </c>
      <c r="BO302">
        <v>0</v>
      </c>
      <c r="BP302">
        <v>3216.25870967742</v>
      </c>
      <c r="BQ302">
        <v>13122.0838709677</v>
      </c>
      <c r="BR302">
        <v>38.875</v>
      </c>
      <c r="BS302">
        <v>40.9979677419355</v>
      </c>
      <c r="BT302">
        <v>40.2317096774194</v>
      </c>
      <c r="BU302">
        <v>39.1890322580645</v>
      </c>
      <c r="BV302">
        <v>38.433</v>
      </c>
      <c r="BW302">
        <v>1459.51096774194</v>
      </c>
      <c r="BX302">
        <v>40.4977419354839</v>
      </c>
      <c r="BY302">
        <v>0</v>
      </c>
      <c r="BZ302">
        <v>1558634318.1</v>
      </c>
      <c r="CA302">
        <v>2.17808846153846</v>
      </c>
      <c r="CB302">
        <v>-0.36076240090118</v>
      </c>
      <c r="CC302">
        <v>288.106324771492</v>
      </c>
      <c r="CD302">
        <v>3226.18423076923</v>
      </c>
      <c r="CE302">
        <v>15</v>
      </c>
      <c r="CF302">
        <v>1558633702.5</v>
      </c>
      <c r="CG302" t="s">
        <v>250</v>
      </c>
      <c r="CH302">
        <v>9</v>
      </c>
      <c r="CI302">
        <v>1.759</v>
      </c>
      <c r="CJ302">
        <v>0.031</v>
      </c>
      <c r="CK302">
        <v>400</v>
      </c>
      <c r="CL302">
        <v>13</v>
      </c>
      <c r="CM302">
        <v>0.1</v>
      </c>
      <c r="CN302">
        <v>0.15</v>
      </c>
      <c r="CO302">
        <v>-14.4766951219512</v>
      </c>
      <c r="CP302">
        <v>-0.0203393728225149</v>
      </c>
      <c r="CQ302">
        <v>0.0971025933471461</v>
      </c>
      <c r="CR302">
        <v>1</v>
      </c>
      <c r="CS302">
        <v>2.337</v>
      </c>
      <c r="CT302">
        <v>0</v>
      </c>
      <c r="CU302">
        <v>0</v>
      </c>
      <c r="CV302">
        <v>0</v>
      </c>
      <c r="CW302">
        <v>-0.00452716219512195</v>
      </c>
      <c r="CX302">
        <v>-0.00630047080139457</v>
      </c>
      <c r="CY302">
        <v>0.00100549396624674</v>
      </c>
      <c r="CZ302">
        <v>1</v>
      </c>
      <c r="DA302">
        <v>2</v>
      </c>
      <c r="DB302">
        <v>3</v>
      </c>
      <c r="DC302" t="s">
        <v>266</v>
      </c>
      <c r="DD302">
        <v>1.85566</v>
      </c>
      <c r="DE302">
        <v>1.85379</v>
      </c>
      <c r="DF302">
        <v>1.85486</v>
      </c>
      <c r="DG302">
        <v>1.85922</v>
      </c>
      <c r="DH302">
        <v>1.85357</v>
      </c>
      <c r="DI302">
        <v>1.85799</v>
      </c>
      <c r="DJ302">
        <v>1.85516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1.759</v>
      </c>
      <c r="DZ302">
        <v>0.031</v>
      </c>
      <c r="EA302">
        <v>2</v>
      </c>
      <c r="EB302">
        <v>511.992</v>
      </c>
      <c r="EC302">
        <v>533.672</v>
      </c>
      <c r="ED302">
        <v>14.8296</v>
      </c>
      <c r="EE302">
        <v>22.7045</v>
      </c>
      <c r="EF302">
        <v>30.0001</v>
      </c>
      <c r="EG302">
        <v>22.6639</v>
      </c>
      <c r="EH302">
        <v>22.6518</v>
      </c>
      <c r="EI302">
        <v>39.3675</v>
      </c>
      <c r="EJ302">
        <v>24.6253</v>
      </c>
      <c r="EK302">
        <v>2.44079</v>
      </c>
      <c r="EL302">
        <v>14.8066</v>
      </c>
      <c r="EM302">
        <v>947.5</v>
      </c>
      <c r="EN302">
        <v>13.9532</v>
      </c>
      <c r="EO302">
        <v>101.688</v>
      </c>
      <c r="EP302">
        <v>102.095</v>
      </c>
    </row>
    <row r="303" spans="1:146">
      <c r="A303">
        <v>287</v>
      </c>
      <c r="B303">
        <v>1558634309</v>
      </c>
      <c r="C303">
        <v>572</v>
      </c>
      <c r="D303" t="s">
        <v>828</v>
      </c>
      <c r="E303" t="s">
        <v>829</v>
      </c>
      <c r="H303">
        <v>1558634298.66129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-0.0417170439085986</v>
      </c>
      <c r="AF303">
        <v>0.0468310364011698</v>
      </c>
      <c r="AG303">
        <v>3.49055787604686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1558634298.66129</v>
      </c>
      <c r="AU303">
        <v>908.621322580645</v>
      </c>
      <c r="AV303">
        <v>923.12564516129</v>
      </c>
      <c r="AW303">
        <v>13.9963161290323</v>
      </c>
      <c r="AX303">
        <v>14.0011096774194</v>
      </c>
      <c r="AY303">
        <v>500.023</v>
      </c>
      <c r="AZ303">
        <v>100.538419354839</v>
      </c>
      <c r="BA303">
        <v>0.199969870967742</v>
      </c>
      <c r="BB303">
        <v>20.0162129032258</v>
      </c>
      <c r="BC303">
        <v>21.3327935483871</v>
      </c>
      <c r="BD303">
        <v>999.9</v>
      </c>
      <c r="BE303">
        <v>0</v>
      </c>
      <c r="BF303">
        <v>0</v>
      </c>
      <c r="BG303">
        <v>10006.3916129032</v>
      </c>
      <c r="BH303">
        <v>0</v>
      </c>
      <c r="BI303">
        <v>282.356096774194</v>
      </c>
      <c r="BJ303">
        <v>1500.01225806452</v>
      </c>
      <c r="BK303">
        <v>0.973004516129032</v>
      </c>
      <c r="BL303">
        <v>0.0269956870967742</v>
      </c>
      <c r="BM303">
        <v>0</v>
      </c>
      <c r="BN303">
        <v>2.21426451612903</v>
      </c>
      <c r="BO303">
        <v>0</v>
      </c>
      <c r="BP303">
        <v>3223.98838709677</v>
      </c>
      <c r="BQ303">
        <v>13122.1419354839</v>
      </c>
      <c r="BR303">
        <v>38.875</v>
      </c>
      <c r="BS303">
        <v>41</v>
      </c>
      <c r="BT303">
        <v>40.2378064516129</v>
      </c>
      <c r="BU303">
        <v>39.191064516129</v>
      </c>
      <c r="BV303">
        <v>38.433</v>
      </c>
      <c r="BW303">
        <v>1459.51709677419</v>
      </c>
      <c r="BX303">
        <v>40.4977419354839</v>
      </c>
      <c r="BY303">
        <v>0</v>
      </c>
      <c r="BZ303">
        <v>1558634320.5</v>
      </c>
      <c r="CA303">
        <v>2.19198076923077</v>
      </c>
      <c r="CB303">
        <v>0.535182898595576</v>
      </c>
      <c r="CC303">
        <v>286.762734594261</v>
      </c>
      <c r="CD303">
        <v>3235.30961538462</v>
      </c>
      <c r="CE303">
        <v>15</v>
      </c>
      <c r="CF303">
        <v>1558633702.5</v>
      </c>
      <c r="CG303" t="s">
        <v>250</v>
      </c>
      <c r="CH303">
        <v>9</v>
      </c>
      <c r="CI303">
        <v>1.759</v>
      </c>
      <c r="CJ303">
        <v>0.031</v>
      </c>
      <c r="CK303">
        <v>400</v>
      </c>
      <c r="CL303">
        <v>13</v>
      </c>
      <c r="CM303">
        <v>0.1</v>
      </c>
      <c r="CN303">
        <v>0.15</v>
      </c>
      <c r="CO303">
        <v>-14.5040170731707</v>
      </c>
      <c r="CP303">
        <v>0.0526013937280887</v>
      </c>
      <c r="CQ303">
        <v>0.0898470432007726</v>
      </c>
      <c r="CR303">
        <v>1</v>
      </c>
      <c r="CS303">
        <v>2.3705</v>
      </c>
      <c r="CT303">
        <v>0</v>
      </c>
      <c r="CU303">
        <v>0</v>
      </c>
      <c r="CV303">
        <v>0</v>
      </c>
      <c r="CW303">
        <v>-0.00476425512195122</v>
      </c>
      <c r="CX303">
        <v>-0.0100811234843202</v>
      </c>
      <c r="CY303">
        <v>0.00125251774746615</v>
      </c>
      <c r="CZ303">
        <v>1</v>
      </c>
      <c r="DA303">
        <v>2</v>
      </c>
      <c r="DB303">
        <v>3</v>
      </c>
      <c r="DC303" t="s">
        <v>266</v>
      </c>
      <c r="DD303">
        <v>1.85568</v>
      </c>
      <c r="DE303">
        <v>1.85379</v>
      </c>
      <c r="DF303">
        <v>1.85486</v>
      </c>
      <c r="DG303">
        <v>1.85926</v>
      </c>
      <c r="DH303">
        <v>1.85359</v>
      </c>
      <c r="DI303">
        <v>1.85799</v>
      </c>
      <c r="DJ303">
        <v>1.85516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1.759</v>
      </c>
      <c r="DZ303">
        <v>0.031</v>
      </c>
      <c r="EA303">
        <v>2</v>
      </c>
      <c r="EB303">
        <v>511.984</v>
      </c>
      <c r="EC303">
        <v>533.583</v>
      </c>
      <c r="ED303">
        <v>14.8231</v>
      </c>
      <c r="EE303">
        <v>22.7044</v>
      </c>
      <c r="EF303">
        <v>30.0001</v>
      </c>
      <c r="EG303">
        <v>22.6631</v>
      </c>
      <c r="EH303">
        <v>22.6517</v>
      </c>
      <c r="EI303">
        <v>39.4955</v>
      </c>
      <c r="EJ303">
        <v>24.6253</v>
      </c>
      <c r="EK303">
        <v>2.44079</v>
      </c>
      <c r="EL303">
        <v>14.8066</v>
      </c>
      <c r="EM303">
        <v>952.5</v>
      </c>
      <c r="EN303">
        <v>13.9532</v>
      </c>
      <c r="EO303">
        <v>101.688</v>
      </c>
      <c r="EP303">
        <v>102.095</v>
      </c>
    </row>
    <row r="304" spans="1:146">
      <c r="A304">
        <v>288</v>
      </c>
      <c r="B304">
        <v>1558634311</v>
      </c>
      <c r="C304">
        <v>574</v>
      </c>
      <c r="D304" t="s">
        <v>830</v>
      </c>
      <c r="E304" t="s">
        <v>831</v>
      </c>
      <c r="H304">
        <v>1558634300.66129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-0.0417102590013815</v>
      </c>
      <c r="AF304">
        <v>0.0468234197484281</v>
      </c>
      <c r="AG304">
        <v>3.49010928669973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1558634300.66129</v>
      </c>
      <c r="AU304">
        <v>911.956</v>
      </c>
      <c r="AV304">
        <v>926.460838709677</v>
      </c>
      <c r="AW304">
        <v>13.9959870967742</v>
      </c>
      <c r="AX304">
        <v>14.0012774193548</v>
      </c>
      <c r="AY304">
        <v>500.018612903226</v>
      </c>
      <c r="AZ304">
        <v>100.538483870968</v>
      </c>
      <c r="BA304">
        <v>0.199976</v>
      </c>
      <c r="BB304">
        <v>20.0177774193548</v>
      </c>
      <c r="BC304">
        <v>21.3339516129032</v>
      </c>
      <c r="BD304">
        <v>999.9</v>
      </c>
      <c r="BE304">
        <v>0</v>
      </c>
      <c r="BF304">
        <v>0</v>
      </c>
      <c r="BG304">
        <v>10004.7577419355</v>
      </c>
      <c r="BH304">
        <v>0</v>
      </c>
      <c r="BI304">
        <v>283.340774193548</v>
      </c>
      <c r="BJ304">
        <v>1500.00935483871</v>
      </c>
      <c r="BK304">
        <v>0.973005161290323</v>
      </c>
      <c r="BL304">
        <v>0.0269950290322581</v>
      </c>
      <c r="BM304">
        <v>0</v>
      </c>
      <c r="BN304">
        <v>2.20936129032258</v>
      </c>
      <c r="BO304">
        <v>0</v>
      </c>
      <c r="BP304">
        <v>3232.30774193548</v>
      </c>
      <c r="BQ304">
        <v>13122.1193548387</v>
      </c>
      <c r="BR304">
        <v>38.877</v>
      </c>
      <c r="BS304">
        <v>41.006</v>
      </c>
      <c r="BT304">
        <v>40.2439032258064</v>
      </c>
      <c r="BU304">
        <v>39.191064516129</v>
      </c>
      <c r="BV304">
        <v>38.435</v>
      </c>
      <c r="BW304">
        <v>1459.51516129032</v>
      </c>
      <c r="BX304">
        <v>40.4967741935484</v>
      </c>
      <c r="BY304">
        <v>0</v>
      </c>
      <c r="BZ304">
        <v>1558634322.3</v>
      </c>
      <c r="CA304">
        <v>2.21684615384615</v>
      </c>
      <c r="CB304">
        <v>0.317504271389306</v>
      </c>
      <c r="CC304">
        <v>282.676239498924</v>
      </c>
      <c r="CD304">
        <v>3243.92692307692</v>
      </c>
      <c r="CE304">
        <v>15</v>
      </c>
      <c r="CF304">
        <v>1558633702.5</v>
      </c>
      <c r="CG304" t="s">
        <v>250</v>
      </c>
      <c r="CH304">
        <v>9</v>
      </c>
      <c r="CI304">
        <v>1.759</v>
      </c>
      <c r="CJ304">
        <v>0.031</v>
      </c>
      <c r="CK304">
        <v>400</v>
      </c>
      <c r="CL304">
        <v>13</v>
      </c>
      <c r="CM304">
        <v>0.1</v>
      </c>
      <c r="CN304">
        <v>0.15</v>
      </c>
      <c r="CO304">
        <v>-14.5060463414634</v>
      </c>
      <c r="CP304">
        <v>-0.179627874564552</v>
      </c>
      <c r="CQ304">
        <v>0.0906337849503153</v>
      </c>
      <c r="CR304">
        <v>1</v>
      </c>
      <c r="CS304">
        <v>2.2529</v>
      </c>
      <c r="CT304">
        <v>0</v>
      </c>
      <c r="CU304">
        <v>0</v>
      </c>
      <c r="CV304">
        <v>0</v>
      </c>
      <c r="CW304">
        <v>-0.00526211951219512</v>
      </c>
      <c r="CX304">
        <v>-0.0126582192334477</v>
      </c>
      <c r="CY304">
        <v>0.0015129532192032</v>
      </c>
      <c r="CZ304">
        <v>1</v>
      </c>
      <c r="DA304">
        <v>2</v>
      </c>
      <c r="DB304">
        <v>3</v>
      </c>
      <c r="DC304" t="s">
        <v>266</v>
      </c>
      <c r="DD304">
        <v>1.85568</v>
      </c>
      <c r="DE304">
        <v>1.85379</v>
      </c>
      <c r="DF304">
        <v>1.85486</v>
      </c>
      <c r="DG304">
        <v>1.85926</v>
      </c>
      <c r="DH304">
        <v>1.8536</v>
      </c>
      <c r="DI304">
        <v>1.85798</v>
      </c>
      <c r="DJ304">
        <v>1.85516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1.759</v>
      </c>
      <c r="DZ304">
        <v>0.031</v>
      </c>
      <c r="EA304">
        <v>2</v>
      </c>
      <c r="EB304">
        <v>512.255</v>
      </c>
      <c r="EC304">
        <v>533.461</v>
      </c>
      <c r="ED304">
        <v>14.8117</v>
      </c>
      <c r="EE304">
        <v>22.7044</v>
      </c>
      <c r="EF304">
        <v>30</v>
      </c>
      <c r="EG304">
        <v>22.6621</v>
      </c>
      <c r="EH304">
        <v>22.6517</v>
      </c>
      <c r="EI304">
        <v>39.5943</v>
      </c>
      <c r="EJ304">
        <v>24.6253</v>
      </c>
      <c r="EK304">
        <v>2.44079</v>
      </c>
      <c r="EL304">
        <v>14.7814</v>
      </c>
      <c r="EM304">
        <v>952.5</v>
      </c>
      <c r="EN304">
        <v>13.9532</v>
      </c>
      <c r="EO304">
        <v>101.688</v>
      </c>
      <c r="EP304">
        <v>102.096</v>
      </c>
    </row>
    <row r="305" spans="1:146">
      <c r="A305">
        <v>289</v>
      </c>
      <c r="B305">
        <v>1558634313</v>
      </c>
      <c r="C305">
        <v>576</v>
      </c>
      <c r="D305" t="s">
        <v>832</v>
      </c>
      <c r="E305" t="s">
        <v>833</v>
      </c>
      <c r="H305">
        <v>1558634302.66129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-0.0417085173513204</v>
      </c>
      <c r="AF305">
        <v>0.0468214645936577</v>
      </c>
      <c r="AG305">
        <v>3.4899941320524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1558634302.66129</v>
      </c>
      <c r="AU305">
        <v>915.289</v>
      </c>
      <c r="AV305">
        <v>929.783290322581</v>
      </c>
      <c r="AW305">
        <v>13.9956483870968</v>
      </c>
      <c r="AX305">
        <v>14.0014451612903</v>
      </c>
      <c r="AY305">
        <v>500.021741935484</v>
      </c>
      <c r="AZ305">
        <v>100.538516129032</v>
      </c>
      <c r="BA305">
        <v>0.199970419354839</v>
      </c>
      <c r="BB305">
        <v>20.0190096774194</v>
      </c>
      <c r="BC305">
        <v>21.3363225806452</v>
      </c>
      <c r="BD305">
        <v>999.9</v>
      </c>
      <c r="BE305">
        <v>0</v>
      </c>
      <c r="BF305">
        <v>0</v>
      </c>
      <c r="BG305">
        <v>10004.3367741936</v>
      </c>
      <c r="BH305">
        <v>0</v>
      </c>
      <c r="BI305">
        <v>281.820709677419</v>
      </c>
      <c r="BJ305">
        <v>1500.00870967742</v>
      </c>
      <c r="BK305">
        <v>0.973004516129032</v>
      </c>
      <c r="BL305">
        <v>0.0269956580645161</v>
      </c>
      <c r="BM305">
        <v>0</v>
      </c>
      <c r="BN305">
        <v>2.20378064516129</v>
      </c>
      <c r="BO305">
        <v>0</v>
      </c>
      <c r="BP305">
        <v>3240.60677419355</v>
      </c>
      <c r="BQ305">
        <v>13122.1096774194</v>
      </c>
      <c r="BR305">
        <v>38.877</v>
      </c>
      <c r="BS305">
        <v>41.012</v>
      </c>
      <c r="BT305">
        <v>40.245935483871</v>
      </c>
      <c r="BU305">
        <v>39.1930967741935</v>
      </c>
      <c r="BV305">
        <v>38.437</v>
      </c>
      <c r="BW305">
        <v>1459.5135483871</v>
      </c>
      <c r="BX305">
        <v>40.4974193548387</v>
      </c>
      <c r="BY305">
        <v>0</v>
      </c>
      <c r="BZ305">
        <v>1558634324.1</v>
      </c>
      <c r="CA305">
        <v>2.19396538461538</v>
      </c>
      <c r="CB305">
        <v>0.289001702049004</v>
      </c>
      <c r="CC305">
        <v>263.697435947684</v>
      </c>
      <c r="CD305">
        <v>3252.96807692308</v>
      </c>
      <c r="CE305">
        <v>15</v>
      </c>
      <c r="CF305">
        <v>1558633702.5</v>
      </c>
      <c r="CG305" t="s">
        <v>250</v>
      </c>
      <c r="CH305">
        <v>9</v>
      </c>
      <c r="CI305">
        <v>1.759</v>
      </c>
      <c r="CJ305">
        <v>0.031</v>
      </c>
      <c r="CK305">
        <v>400</v>
      </c>
      <c r="CL305">
        <v>13</v>
      </c>
      <c r="CM305">
        <v>0.1</v>
      </c>
      <c r="CN305">
        <v>0.15</v>
      </c>
      <c r="CO305">
        <v>-14.4914780487805</v>
      </c>
      <c r="CP305">
        <v>-0.350324738676044</v>
      </c>
      <c r="CQ305">
        <v>0.0827967553040316</v>
      </c>
      <c r="CR305">
        <v>1</v>
      </c>
      <c r="CS305">
        <v>2.1561</v>
      </c>
      <c r="CT305">
        <v>0</v>
      </c>
      <c r="CU305">
        <v>0</v>
      </c>
      <c r="CV305">
        <v>0</v>
      </c>
      <c r="CW305">
        <v>-0.00578145292682927</v>
      </c>
      <c r="CX305">
        <v>-0.0151302025087085</v>
      </c>
      <c r="CY305">
        <v>0.00174851567252333</v>
      </c>
      <c r="CZ305">
        <v>1</v>
      </c>
      <c r="DA305">
        <v>2</v>
      </c>
      <c r="DB305">
        <v>3</v>
      </c>
      <c r="DC305" t="s">
        <v>266</v>
      </c>
      <c r="DD305">
        <v>1.85566</v>
      </c>
      <c r="DE305">
        <v>1.85379</v>
      </c>
      <c r="DF305">
        <v>1.85486</v>
      </c>
      <c r="DG305">
        <v>1.85924</v>
      </c>
      <c r="DH305">
        <v>1.85357</v>
      </c>
      <c r="DI305">
        <v>1.85798</v>
      </c>
      <c r="DJ305">
        <v>1.85516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1.759</v>
      </c>
      <c r="DZ305">
        <v>0.031</v>
      </c>
      <c r="EA305">
        <v>2</v>
      </c>
      <c r="EB305">
        <v>511.988</v>
      </c>
      <c r="EC305">
        <v>533.704</v>
      </c>
      <c r="ED305">
        <v>14.8031</v>
      </c>
      <c r="EE305">
        <v>22.7035</v>
      </c>
      <c r="EF305">
        <v>30</v>
      </c>
      <c r="EG305">
        <v>22.662</v>
      </c>
      <c r="EH305">
        <v>22.6517</v>
      </c>
      <c r="EI305">
        <v>39.7038</v>
      </c>
      <c r="EJ305">
        <v>24.6253</v>
      </c>
      <c r="EK305">
        <v>2.44079</v>
      </c>
      <c r="EL305">
        <v>14.7814</v>
      </c>
      <c r="EM305">
        <v>957.5</v>
      </c>
      <c r="EN305">
        <v>13.9532</v>
      </c>
      <c r="EO305">
        <v>101.688</v>
      </c>
      <c r="EP305">
        <v>102.095</v>
      </c>
    </row>
    <row r="306" spans="1:146">
      <c r="A306">
        <v>290</v>
      </c>
      <c r="B306">
        <v>1558634315.1</v>
      </c>
      <c r="C306">
        <v>578.099999904633</v>
      </c>
      <c r="D306" t="s">
        <v>834</v>
      </c>
      <c r="E306" t="s">
        <v>835</v>
      </c>
      <c r="H306">
        <v>1558634305.29677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-0.0417055235073416</v>
      </c>
      <c r="AF306">
        <v>0.0468181037415163</v>
      </c>
      <c r="AG306">
        <v>3.48979618075275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1558634305.29677</v>
      </c>
      <c r="AU306">
        <v>919.681580645161</v>
      </c>
      <c r="AV306">
        <v>934.197387096774</v>
      </c>
      <c r="AW306">
        <v>13.9950258064516</v>
      </c>
      <c r="AX306">
        <v>14.0015870967742</v>
      </c>
      <c r="AY306">
        <v>500.017451612903</v>
      </c>
      <c r="AZ306">
        <v>100.538612903226</v>
      </c>
      <c r="BA306">
        <v>0.199975451612903</v>
      </c>
      <c r="BB306">
        <v>20.0209548387097</v>
      </c>
      <c r="BC306">
        <v>21.341735483871</v>
      </c>
      <c r="BD306">
        <v>999.9</v>
      </c>
      <c r="BE306">
        <v>0</v>
      </c>
      <c r="BF306">
        <v>0</v>
      </c>
      <c r="BG306">
        <v>10003.6090322581</v>
      </c>
      <c r="BH306">
        <v>0</v>
      </c>
      <c r="BI306">
        <v>282.100225806452</v>
      </c>
      <c r="BJ306">
        <v>1499.99806451613</v>
      </c>
      <c r="BK306">
        <v>0.973005064516129</v>
      </c>
      <c r="BL306">
        <v>0.026995135483871</v>
      </c>
      <c r="BM306">
        <v>0</v>
      </c>
      <c r="BN306">
        <v>2.19692903225807</v>
      </c>
      <c r="BO306">
        <v>0</v>
      </c>
      <c r="BP306">
        <v>3252.89709677419</v>
      </c>
      <c r="BQ306">
        <v>13122.0193548387</v>
      </c>
      <c r="BR306">
        <v>38.877</v>
      </c>
      <c r="BS306">
        <v>41.02</v>
      </c>
      <c r="BT306">
        <v>40.2479677419355</v>
      </c>
      <c r="BU306">
        <v>39.1951290322581</v>
      </c>
      <c r="BV306">
        <v>38.437</v>
      </c>
      <c r="BW306">
        <v>1459.50419354839</v>
      </c>
      <c r="BX306">
        <v>40.4964516129032</v>
      </c>
      <c r="BY306">
        <v>0</v>
      </c>
      <c r="BZ306">
        <v>1558634326.5</v>
      </c>
      <c r="CA306">
        <v>2.19303076923077</v>
      </c>
      <c r="CB306">
        <v>0.511651270508525</v>
      </c>
      <c r="CC306">
        <v>239.797948321882</v>
      </c>
      <c r="CD306">
        <v>3264.25038461538</v>
      </c>
      <c r="CE306">
        <v>15</v>
      </c>
      <c r="CF306">
        <v>1558633702.5</v>
      </c>
      <c r="CG306" t="s">
        <v>250</v>
      </c>
      <c r="CH306">
        <v>9</v>
      </c>
      <c r="CI306">
        <v>1.759</v>
      </c>
      <c r="CJ306">
        <v>0.031</v>
      </c>
      <c r="CK306">
        <v>400</v>
      </c>
      <c r="CL306">
        <v>13</v>
      </c>
      <c r="CM306">
        <v>0.1</v>
      </c>
      <c r="CN306">
        <v>0.15</v>
      </c>
      <c r="CO306">
        <v>-14.5145951219512</v>
      </c>
      <c r="CP306">
        <v>-0.257301286688358</v>
      </c>
      <c r="CQ306">
        <v>0.0749310217799354</v>
      </c>
      <c r="CR306">
        <v>1</v>
      </c>
      <c r="CS306">
        <v>2.0827</v>
      </c>
      <c r="CT306">
        <v>0</v>
      </c>
      <c r="CU306">
        <v>0</v>
      </c>
      <c r="CV306">
        <v>0</v>
      </c>
      <c r="CW306">
        <v>-0.00648272926829268</v>
      </c>
      <c r="CX306">
        <v>-0.0152818540533466</v>
      </c>
      <c r="CY306">
        <v>0.00175852250586844</v>
      </c>
      <c r="CZ306">
        <v>1</v>
      </c>
      <c r="DA306">
        <v>2</v>
      </c>
      <c r="DB306">
        <v>3</v>
      </c>
      <c r="DC306" t="s">
        <v>266</v>
      </c>
      <c r="DD306">
        <v>1.85564</v>
      </c>
      <c r="DE306">
        <v>1.85379</v>
      </c>
      <c r="DF306">
        <v>1.85486</v>
      </c>
      <c r="DG306">
        <v>1.85922</v>
      </c>
      <c r="DH306">
        <v>1.85355</v>
      </c>
      <c r="DI306">
        <v>1.858</v>
      </c>
      <c r="DJ306">
        <v>1.85516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1.759</v>
      </c>
      <c r="DZ306">
        <v>0.031</v>
      </c>
      <c r="EA306">
        <v>2</v>
      </c>
      <c r="EB306">
        <v>511.942</v>
      </c>
      <c r="EC306">
        <v>533.696</v>
      </c>
      <c r="ED306">
        <v>14.7914</v>
      </c>
      <c r="EE306">
        <v>22.7025</v>
      </c>
      <c r="EF306">
        <v>30.0001</v>
      </c>
      <c r="EG306">
        <v>22.662</v>
      </c>
      <c r="EH306">
        <v>22.6508</v>
      </c>
      <c r="EI306">
        <v>39.8426</v>
      </c>
      <c r="EJ306">
        <v>24.6253</v>
      </c>
      <c r="EK306">
        <v>2.44079</v>
      </c>
      <c r="EL306">
        <v>14.7814</v>
      </c>
      <c r="EM306">
        <v>961.83</v>
      </c>
      <c r="EN306">
        <v>13.9532</v>
      </c>
      <c r="EO306">
        <v>101.689</v>
      </c>
      <c r="EP306">
        <v>102.094</v>
      </c>
    </row>
    <row r="307" spans="1:146">
      <c r="A307">
        <v>291</v>
      </c>
      <c r="B307">
        <v>1558634317.1</v>
      </c>
      <c r="C307">
        <v>580.099999904633</v>
      </c>
      <c r="D307" t="s">
        <v>836</v>
      </c>
      <c r="E307" t="s">
        <v>837</v>
      </c>
      <c r="H307">
        <v>1558634307.24194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-0.0417051468134933</v>
      </c>
      <c r="AF307">
        <v>0.0468176808696714</v>
      </c>
      <c r="AG307">
        <v>3.4897712736129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1558634307.24194</v>
      </c>
      <c r="AU307">
        <v>922.929</v>
      </c>
      <c r="AV307">
        <v>937.439096774194</v>
      </c>
      <c r="AW307">
        <v>13.9946064516129</v>
      </c>
      <c r="AX307">
        <v>14.0016193548387</v>
      </c>
      <c r="AY307">
        <v>500.011580645161</v>
      </c>
      <c r="AZ307">
        <v>100.538677419355</v>
      </c>
      <c r="BA307">
        <v>0.199966612903226</v>
      </c>
      <c r="BB307">
        <v>20.0224225806452</v>
      </c>
      <c r="BC307">
        <v>21.345064516129</v>
      </c>
      <c r="BD307">
        <v>999.9</v>
      </c>
      <c r="BE307">
        <v>0</v>
      </c>
      <c r="BF307">
        <v>0</v>
      </c>
      <c r="BG307">
        <v>10003.5122580645</v>
      </c>
      <c r="BH307">
        <v>0</v>
      </c>
      <c r="BI307">
        <v>286.069032258064</v>
      </c>
      <c r="BJ307">
        <v>1500.00387096774</v>
      </c>
      <c r="BK307">
        <v>0.973005838709677</v>
      </c>
      <c r="BL307">
        <v>0.0269943419354839</v>
      </c>
      <c r="BM307">
        <v>0</v>
      </c>
      <c r="BN307">
        <v>2.20759032258065</v>
      </c>
      <c r="BO307">
        <v>0</v>
      </c>
      <c r="BP307">
        <v>3260.63967741935</v>
      </c>
      <c r="BQ307">
        <v>13122.0774193548</v>
      </c>
      <c r="BR307">
        <v>38.883</v>
      </c>
      <c r="BS307">
        <v>41.026</v>
      </c>
      <c r="BT307">
        <v>40.2539677419355</v>
      </c>
      <c r="BU307">
        <v>39.2012258064516</v>
      </c>
      <c r="BV307">
        <v>38.437</v>
      </c>
      <c r="BW307">
        <v>1459.51064516129</v>
      </c>
      <c r="BX307">
        <v>40.4954838709677</v>
      </c>
      <c r="BY307">
        <v>0</v>
      </c>
      <c r="BZ307">
        <v>1558634328.3</v>
      </c>
      <c r="CA307">
        <v>2.20921153846154</v>
      </c>
      <c r="CB307">
        <v>0.395647851749769</v>
      </c>
      <c r="CC307">
        <v>188.486837749042</v>
      </c>
      <c r="CD307">
        <v>3269.67230769231</v>
      </c>
      <c r="CE307">
        <v>15</v>
      </c>
      <c r="CF307">
        <v>1558633702.5</v>
      </c>
      <c r="CG307" t="s">
        <v>250</v>
      </c>
      <c r="CH307">
        <v>9</v>
      </c>
      <c r="CI307">
        <v>1.759</v>
      </c>
      <c r="CJ307">
        <v>0.031</v>
      </c>
      <c r="CK307">
        <v>400</v>
      </c>
      <c r="CL307">
        <v>13</v>
      </c>
      <c r="CM307">
        <v>0.1</v>
      </c>
      <c r="CN307">
        <v>0.15</v>
      </c>
      <c r="CO307">
        <v>-14.5126780487805</v>
      </c>
      <c r="CP307">
        <v>-0.218112631114524</v>
      </c>
      <c r="CQ307">
        <v>0.0784343986016189</v>
      </c>
      <c r="CR307">
        <v>1</v>
      </c>
      <c r="CS307">
        <v>2.1542</v>
      </c>
      <c r="CT307">
        <v>0</v>
      </c>
      <c r="CU307">
        <v>0</v>
      </c>
      <c r="CV307">
        <v>0</v>
      </c>
      <c r="CW307">
        <v>-0.00693488756097561</v>
      </c>
      <c r="CX307">
        <v>-0.0152439061149599</v>
      </c>
      <c r="CY307">
        <v>0.00174183746881272</v>
      </c>
      <c r="CZ307">
        <v>1</v>
      </c>
      <c r="DA307">
        <v>2</v>
      </c>
      <c r="DB307">
        <v>3</v>
      </c>
      <c r="DC307" t="s">
        <v>266</v>
      </c>
      <c r="DD307">
        <v>1.85564</v>
      </c>
      <c r="DE307">
        <v>1.85379</v>
      </c>
      <c r="DF307">
        <v>1.85486</v>
      </c>
      <c r="DG307">
        <v>1.85923</v>
      </c>
      <c r="DH307">
        <v>1.85357</v>
      </c>
      <c r="DI307">
        <v>1.858</v>
      </c>
      <c r="DJ307">
        <v>1.85516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1.759</v>
      </c>
      <c r="DZ307">
        <v>0.031</v>
      </c>
      <c r="EA307">
        <v>2</v>
      </c>
      <c r="EB307">
        <v>512.093</v>
      </c>
      <c r="EC307">
        <v>533.459</v>
      </c>
      <c r="ED307">
        <v>14.7805</v>
      </c>
      <c r="EE307">
        <v>22.7025</v>
      </c>
      <c r="EF307">
        <v>30.0001</v>
      </c>
      <c r="EG307">
        <v>22.6615</v>
      </c>
      <c r="EH307">
        <v>22.6499</v>
      </c>
      <c r="EI307">
        <v>39.9247</v>
      </c>
      <c r="EJ307">
        <v>24.6253</v>
      </c>
      <c r="EK307">
        <v>2.44079</v>
      </c>
      <c r="EL307">
        <v>14.7547</v>
      </c>
      <c r="EM307">
        <v>961.83</v>
      </c>
      <c r="EN307">
        <v>13.9532</v>
      </c>
      <c r="EO307">
        <v>101.689</v>
      </c>
      <c r="EP307">
        <v>102.094</v>
      </c>
    </row>
    <row r="308" spans="1:146">
      <c r="A308">
        <v>292</v>
      </c>
      <c r="B308">
        <v>1558634319.1</v>
      </c>
      <c r="C308">
        <v>582.099999904633</v>
      </c>
      <c r="D308" t="s">
        <v>838</v>
      </c>
      <c r="E308" t="s">
        <v>839</v>
      </c>
      <c r="H308">
        <v>1558634309.1871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-0.0417089391722057</v>
      </c>
      <c r="AF308">
        <v>0.046821938124555</v>
      </c>
      <c r="AG308">
        <v>3.49002202221541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1558634309.1871</v>
      </c>
      <c r="AU308">
        <v>926.173096774193</v>
      </c>
      <c r="AV308">
        <v>940.690096774194</v>
      </c>
      <c r="AW308">
        <v>13.9942387096774</v>
      </c>
      <c r="AX308">
        <v>14.0016774193548</v>
      </c>
      <c r="AY308">
        <v>500.016161290323</v>
      </c>
      <c r="AZ308">
        <v>100.538741935484</v>
      </c>
      <c r="BA308">
        <v>0.199960225806452</v>
      </c>
      <c r="BB308">
        <v>20.023764516129</v>
      </c>
      <c r="BC308">
        <v>21.3469483870968</v>
      </c>
      <c r="BD308">
        <v>999.9</v>
      </c>
      <c r="BE308">
        <v>0</v>
      </c>
      <c r="BF308">
        <v>0</v>
      </c>
      <c r="BG308">
        <v>10004.415483871</v>
      </c>
      <c r="BH308">
        <v>0</v>
      </c>
      <c r="BI308">
        <v>290.674967741935</v>
      </c>
      <c r="BJ308">
        <v>1500.01870967742</v>
      </c>
      <c r="BK308">
        <v>0.973006064516129</v>
      </c>
      <c r="BL308">
        <v>0.0269940709677419</v>
      </c>
      <c r="BM308">
        <v>0</v>
      </c>
      <c r="BN308">
        <v>2.18678709677419</v>
      </c>
      <c r="BO308">
        <v>0</v>
      </c>
      <c r="BP308">
        <v>3267.40548387097</v>
      </c>
      <c r="BQ308">
        <v>13122.2064516129</v>
      </c>
      <c r="BR308">
        <v>38.887</v>
      </c>
      <c r="BS308">
        <v>41.032</v>
      </c>
      <c r="BT308">
        <v>40.262</v>
      </c>
      <c r="BU308">
        <v>39.2073225806451</v>
      </c>
      <c r="BV308">
        <v>38.4390322580645</v>
      </c>
      <c r="BW308">
        <v>1459.52483870968</v>
      </c>
      <c r="BX308">
        <v>40.4954838709677</v>
      </c>
      <c r="BY308">
        <v>0</v>
      </c>
      <c r="BZ308">
        <v>1558634330.7</v>
      </c>
      <c r="CA308">
        <v>2.21935</v>
      </c>
      <c r="CB308">
        <v>-0.379073512067717</v>
      </c>
      <c r="CC308">
        <v>155.954871787816</v>
      </c>
      <c r="CD308">
        <v>3275</v>
      </c>
      <c r="CE308">
        <v>15</v>
      </c>
      <c r="CF308">
        <v>1558633702.5</v>
      </c>
      <c r="CG308" t="s">
        <v>250</v>
      </c>
      <c r="CH308">
        <v>9</v>
      </c>
      <c r="CI308">
        <v>1.759</v>
      </c>
      <c r="CJ308">
        <v>0.031</v>
      </c>
      <c r="CK308">
        <v>400</v>
      </c>
      <c r="CL308">
        <v>13</v>
      </c>
      <c r="CM308">
        <v>0.1</v>
      </c>
      <c r="CN308">
        <v>0.15</v>
      </c>
      <c r="CO308">
        <v>-14.5137951219512</v>
      </c>
      <c r="CP308">
        <v>-0.250581857036409</v>
      </c>
      <c r="CQ308">
        <v>0.0827537397319257</v>
      </c>
      <c r="CR308">
        <v>1</v>
      </c>
      <c r="CS308">
        <v>1.7934</v>
      </c>
      <c r="CT308">
        <v>0</v>
      </c>
      <c r="CU308">
        <v>0</v>
      </c>
      <c r="CV308">
        <v>0</v>
      </c>
      <c r="CW308">
        <v>-0.00736534414634146</v>
      </c>
      <c r="CX308">
        <v>-0.0165996515019639</v>
      </c>
      <c r="CY308">
        <v>0.00182594655179968</v>
      </c>
      <c r="CZ308">
        <v>1</v>
      </c>
      <c r="DA308">
        <v>2</v>
      </c>
      <c r="DB308">
        <v>3</v>
      </c>
      <c r="DC308" t="s">
        <v>266</v>
      </c>
      <c r="DD308">
        <v>1.85564</v>
      </c>
      <c r="DE308">
        <v>1.85379</v>
      </c>
      <c r="DF308">
        <v>1.85486</v>
      </c>
      <c r="DG308">
        <v>1.85921</v>
      </c>
      <c r="DH308">
        <v>1.85358</v>
      </c>
      <c r="DI308">
        <v>1.85797</v>
      </c>
      <c r="DJ308">
        <v>1.85516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1.759</v>
      </c>
      <c r="DZ308">
        <v>0.031</v>
      </c>
      <c r="EA308">
        <v>2</v>
      </c>
      <c r="EB308">
        <v>511.991</v>
      </c>
      <c r="EC308">
        <v>533.509</v>
      </c>
      <c r="ED308">
        <v>14.7705</v>
      </c>
      <c r="EE308">
        <v>22.7025</v>
      </c>
      <c r="EF308">
        <v>30</v>
      </c>
      <c r="EG308">
        <v>22.6606</v>
      </c>
      <c r="EH308">
        <v>22.6498</v>
      </c>
      <c r="EI308">
        <v>40.0219</v>
      </c>
      <c r="EJ308">
        <v>24.6253</v>
      </c>
      <c r="EK308">
        <v>2.44079</v>
      </c>
      <c r="EL308">
        <v>14.7547</v>
      </c>
      <c r="EM308">
        <v>966.83</v>
      </c>
      <c r="EN308">
        <v>13.9532</v>
      </c>
      <c r="EO308">
        <v>101.689</v>
      </c>
      <c r="EP308">
        <v>102.094</v>
      </c>
    </row>
    <row r="309" spans="1:146">
      <c r="A309">
        <v>293</v>
      </c>
      <c r="B309">
        <v>1558634321.1</v>
      </c>
      <c r="C309">
        <v>584.099999904633</v>
      </c>
      <c r="D309" t="s">
        <v>840</v>
      </c>
      <c r="E309" t="s">
        <v>841</v>
      </c>
      <c r="H309">
        <v>1558634311.13226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-0.0417019054393579</v>
      </c>
      <c r="AF309">
        <v>0.0468140421432444</v>
      </c>
      <c r="AG309">
        <v>3.48955694947669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1558634311.13226</v>
      </c>
      <c r="AU309">
        <v>929.418387096774</v>
      </c>
      <c r="AV309">
        <v>943.953774193548</v>
      </c>
      <c r="AW309">
        <v>13.9938161290323</v>
      </c>
      <c r="AX309">
        <v>14.0017483870968</v>
      </c>
      <c r="AY309">
        <v>500.016903225806</v>
      </c>
      <c r="AZ309">
        <v>100.538806451613</v>
      </c>
      <c r="BA309">
        <v>0.19998164516129</v>
      </c>
      <c r="BB309">
        <v>20.025264516129</v>
      </c>
      <c r="BC309">
        <v>21.3481225806452</v>
      </c>
      <c r="BD309">
        <v>999.9</v>
      </c>
      <c r="BE309">
        <v>0</v>
      </c>
      <c r="BF309">
        <v>0</v>
      </c>
      <c r="BG309">
        <v>10002.7219354839</v>
      </c>
      <c r="BH309">
        <v>0</v>
      </c>
      <c r="BI309">
        <v>293.647967741935</v>
      </c>
      <c r="BJ309">
        <v>1500.01709677419</v>
      </c>
      <c r="BK309">
        <v>0.973005935483871</v>
      </c>
      <c r="BL309">
        <v>0.0269942064516129</v>
      </c>
      <c r="BM309">
        <v>0</v>
      </c>
      <c r="BN309">
        <v>2.18623225806452</v>
      </c>
      <c r="BO309">
        <v>0</v>
      </c>
      <c r="BP309">
        <v>3273.15451612903</v>
      </c>
      <c r="BQ309">
        <v>13122.1903225806</v>
      </c>
      <c r="BR309">
        <v>38.893</v>
      </c>
      <c r="BS309">
        <v>41.038</v>
      </c>
      <c r="BT309">
        <v>40.268</v>
      </c>
      <c r="BU309">
        <v>39.2134193548387</v>
      </c>
      <c r="BV309">
        <v>38.4430967741935</v>
      </c>
      <c r="BW309">
        <v>1459.52322580645</v>
      </c>
      <c r="BX309">
        <v>40.4951612903226</v>
      </c>
      <c r="BY309">
        <v>0</v>
      </c>
      <c r="BZ309">
        <v>1558634332.5</v>
      </c>
      <c r="CA309">
        <v>2.20442307692308</v>
      </c>
      <c r="CB309">
        <v>-1.02095042912562</v>
      </c>
      <c r="CC309">
        <v>127.173333055575</v>
      </c>
      <c r="CD309">
        <v>3279.27769230769</v>
      </c>
      <c r="CE309">
        <v>15</v>
      </c>
      <c r="CF309">
        <v>1558633702.5</v>
      </c>
      <c r="CG309" t="s">
        <v>250</v>
      </c>
      <c r="CH309">
        <v>9</v>
      </c>
      <c r="CI309">
        <v>1.759</v>
      </c>
      <c r="CJ309">
        <v>0.031</v>
      </c>
      <c r="CK309">
        <v>400</v>
      </c>
      <c r="CL309">
        <v>13</v>
      </c>
      <c r="CM309">
        <v>0.1</v>
      </c>
      <c r="CN309">
        <v>0.15</v>
      </c>
      <c r="CO309">
        <v>-14.5366463414634</v>
      </c>
      <c r="CP309">
        <v>-0.288524176651187</v>
      </c>
      <c r="CQ309">
        <v>0.087427584243276</v>
      </c>
      <c r="CR309">
        <v>1</v>
      </c>
      <c r="CS309">
        <v>2.0389</v>
      </c>
      <c r="CT309">
        <v>0</v>
      </c>
      <c r="CU309">
        <v>0</v>
      </c>
      <c r="CV309">
        <v>0</v>
      </c>
      <c r="CW309">
        <v>-0.00786271975609756</v>
      </c>
      <c r="CX309">
        <v>-0.0191534252628957</v>
      </c>
      <c r="CY309">
        <v>0.00200658986909837</v>
      </c>
      <c r="CZ309">
        <v>1</v>
      </c>
      <c r="DA309">
        <v>2</v>
      </c>
      <c r="DB309">
        <v>3</v>
      </c>
      <c r="DC309" t="s">
        <v>266</v>
      </c>
      <c r="DD309">
        <v>1.85563</v>
      </c>
      <c r="DE309">
        <v>1.85379</v>
      </c>
      <c r="DF309">
        <v>1.85486</v>
      </c>
      <c r="DG309">
        <v>1.85921</v>
      </c>
      <c r="DH309">
        <v>1.85358</v>
      </c>
      <c r="DI309">
        <v>1.85797</v>
      </c>
      <c r="DJ309">
        <v>1.85516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1.759</v>
      </c>
      <c r="DZ309">
        <v>0.031</v>
      </c>
      <c r="EA309">
        <v>2</v>
      </c>
      <c r="EB309">
        <v>512.095</v>
      </c>
      <c r="EC309">
        <v>533.544</v>
      </c>
      <c r="ED309">
        <v>14.7585</v>
      </c>
      <c r="EE309">
        <v>22.7015</v>
      </c>
      <c r="EF309">
        <v>30.0002</v>
      </c>
      <c r="EG309">
        <v>22.6601</v>
      </c>
      <c r="EH309">
        <v>22.6498</v>
      </c>
      <c r="EI309">
        <v>40.1753</v>
      </c>
      <c r="EJ309">
        <v>24.6253</v>
      </c>
      <c r="EK309">
        <v>2.44079</v>
      </c>
      <c r="EL309">
        <v>14.7255</v>
      </c>
      <c r="EM309">
        <v>971.83</v>
      </c>
      <c r="EN309">
        <v>13.9532</v>
      </c>
      <c r="EO309">
        <v>101.689</v>
      </c>
      <c r="EP309">
        <v>102.094</v>
      </c>
    </row>
    <row r="310" spans="1:146">
      <c r="A310">
        <v>294</v>
      </c>
      <c r="B310">
        <v>1558634323.1</v>
      </c>
      <c r="C310">
        <v>586.099999904633</v>
      </c>
      <c r="D310" t="s">
        <v>842</v>
      </c>
      <c r="E310" t="s">
        <v>843</v>
      </c>
      <c r="H310">
        <v>1558634313.07742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-0.0416690772505032</v>
      </c>
      <c r="AF310">
        <v>0.0467771896253477</v>
      </c>
      <c r="AG310">
        <v>3.48738597599521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1558634313.07742</v>
      </c>
      <c r="AU310">
        <v>932.670032258064</v>
      </c>
      <c r="AV310">
        <v>947.163967741936</v>
      </c>
      <c r="AW310">
        <v>13.9933774193548</v>
      </c>
      <c r="AX310">
        <v>14.0018580645161</v>
      </c>
      <c r="AY310">
        <v>500.019741935484</v>
      </c>
      <c r="AZ310">
        <v>100.538903225806</v>
      </c>
      <c r="BA310">
        <v>0.20002135483871</v>
      </c>
      <c r="BB310">
        <v>20.0270258064516</v>
      </c>
      <c r="BC310">
        <v>21.3493225806452</v>
      </c>
      <c r="BD310">
        <v>999.9</v>
      </c>
      <c r="BE310">
        <v>0</v>
      </c>
      <c r="BF310">
        <v>0</v>
      </c>
      <c r="BG310">
        <v>9994.83806451613</v>
      </c>
      <c r="BH310">
        <v>0</v>
      </c>
      <c r="BI310">
        <v>295.395741935484</v>
      </c>
      <c r="BJ310">
        <v>1500.02322580645</v>
      </c>
      <c r="BK310">
        <v>0.973006064516129</v>
      </c>
      <c r="BL310">
        <v>0.0269940516129032</v>
      </c>
      <c r="BM310">
        <v>0</v>
      </c>
      <c r="BN310">
        <v>2.18096451612903</v>
      </c>
      <c r="BO310">
        <v>0</v>
      </c>
      <c r="BP310">
        <v>3277.58129032258</v>
      </c>
      <c r="BQ310">
        <v>13122.2387096774</v>
      </c>
      <c r="BR310">
        <v>38.899</v>
      </c>
      <c r="BS310">
        <v>41.044</v>
      </c>
      <c r="BT310">
        <v>40.274</v>
      </c>
      <c r="BU310">
        <v>39.2195161290322</v>
      </c>
      <c r="BV310">
        <v>38.4491935483871</v>
      </c>
      <c r="BW310">
        <v>1459.53</v>
      </c>
      <c r="BX310">
        <v>40.4941935483871</v>
      </c>
      <c r="BY310">
        <v>0</v>
      </c>
      <c r="BZ310">
        <v>1558634334.3</v>
      </c>
      <c r="CA310">
        <v>2.17142307692308</v>
      </c>
      <c r="CB310">
        <v>-1.08618803981054</v>
      </c>
      <c r="CC310">
        <v>90.2082051141689</v>
      </c>
      <c r="CD310">
        <v>3283.05192307692</v>
      </c>
      <c r="CE310">
        <v>15</v>
      </c>
      <c r="CF310">
        <v>1558633702.5</v>
      </c>
      <c r="CG310" t="s">
        <v>250</v>
      </c>
      <c r="CH310">
        <v>9</v>
      </c>
      <c r="CI310">
        <v>1.759</v>
      </c>
      <c r="CJ310">
        <v>0.031</v>
      </c>
      <c r="CK310">
        <v>400</v>
      </c>
      <c r="CL310">
        <v>13</v>
      </c>
      <c r="CM310">
        <v>0.1</v>
      </c>
      <c r="CN310">
        <v>0.15</v>
      </c>
      <c r="CO310">
        <v>-14.5011853658537</v>
      </c>
      <c r="CP310">
        <v>0.372149295613341</v>
      </c>
      <c r="CQ310">
        <v>0.151902352397488</v>
      </c>
      <c r="CR310">
        <v>1</v>
      </c>
      <c r="CS310">
        <v>1.9313</v>
      </c>
      <c r="CT310">
        <v>0</v>
      </c>
      <c r="CU310">
        <v>0</v>
      </c>
      <c r="CV310">
        <v>0</v>
      </c>
      <c r="CW310">
        <v>-0.00840131073170732</v>
      </c>
      <c r="CX310">
        <v>-0.0211482250430843</v>
      </c>
      <c r="CY310">
        <v>0.00214889298422937</v>
      </c>
      <c r="CZ310">
        <v>1</v>
      </c>
      <c r="DA310">
        <v>2</v>
      </c>
      <c r="DB310">
        <v>3</v>
      </c>
      <c r="DC310" t="s">
        <v>266</v>
      </c>
      <c r="DD310">
        <v>1.85564</v>
      </c>
      <c r="DE310">
        <v>1.85379</v>
      </c>
      <c r="DF310">
        <v>1.85486</v>
      </c>
      <c r="DG310">
        <v>1.85922</v>
      </c>
      <c r="DH310">
        <v>1.85356</v>
      </c>
      <c r="DI310">
        <v>1.858</v>
      </c>
      <c r="DJ310">
        <v>1.85516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1.759</v>
      </c>
      <c r="DZ310">
        <v>0.031</v>
      </c>
      <c r="EA310">
        <v>2</v>
      </c>
      <c r="EB310">
        <v>512.313</v>
      </c>
      <c r="EC310">
        <v>533.388</v>
      </c>
      <c r="ED310">
        <v>14.7485</v>
      </c>
      <c r="EE310">
        <v>22.7006</v>
      </c>
      <c r="EF310">
        <v>30.0001</v>
      </c>
      <c r="EG310">
        <v>22.6601</v>
      </c>
      <c r="EH310">
        <v>22.6498</v>
      </c>
      <c r="EI310">
        <v>40.2628</v>
      </c>
      <c r="EJ310">
        <v>24.6253</v>
      </c>
      <c r="EK310">
        <v>2.44079</v>
      </c>
      <c r="EL310">
        <v>14.7255</v>
      </c>
      <c r="EM310">
        <v>971.83</v>
      </c>
      <c r="EN310">
        <v>13.9532</v>
      </c>
      <c r="EO310">
        <v>101.69</v>
      </c>
      <c r="EP310">
        <v>102.093</v>
      </c>
    </row>
    <row r="311" spans="1:146">
      <c r="A311">
        <v>295</v>
      </c>
      <c r="B311">
        <v>1558634325.1</v>
      </c>
      <c r="C311">
        <v>588.099999904633</v>
      </c>
      <c r="D311" t="s">
        <v>844</v>
      </c>
      <c r="E311" t="s">
        <v>845</v>
      </c>
      <c r="H311">
        <v>1558634315.02258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-0.0416752913771329</v>
      </c>
      <c r="AF311">
        <v>0.0467841655268769</v>
      </c>
      <c r="AG311">
        <v>3.48779697062474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1558634315.02258</v>
      </c>
      <c r="AU311">
        <v>935.909129032258</v>
      </c>
      <c r="AV311">
        <v>950.378129032258</v>
      </c>
      <c r="AW311">
        <v>13.992835483871</v>
      </c>
      <c r="AX311">
        <v>14.0021516129032</v>
      </c>
      <c r="AY311">
        <v>500.021709677419</v>
      </c>
      <c r="AZ311">
        <v>100.539096774194</v>
      </c>
      <c r="BA311">
        <v>0.199971483870968</v>
      </c>
      <c r="BB311">
        <v>20.0283</v>
      </c>
      <c r="BC311">
        <v>21.3504290322581</v>
      </c>
      <c r="BD311">
        <v>999.9</v>
      </c>
      <c r="BE311">
        <v>0</v>
      </c>
      <c r="BF311">
        <v>0</v>
      </c>
      <c r="BG311">
        <v>9996.30935483871</v>
      </c>
      <c r="BH311">
        <v>0</v>
      </c>
      <c r="BI311">
        <v>296.989709677419</v>
      </c>
      <c r="BJ311">
        <v>1500.01419354839</v>
      </c>
      <c r="BK311">
        <v>0.973005290322581</v>
      </c>
      <c r="BL311">
        <v>0.026994835483871</v>
      </c>
      <c r="BM311">
        <v>0</v>
      </c>
      <c r="BN311">
        <v>2.17127096774194</v>
      </c>
      <c r="BO311">
        <v>0</v>
      </c>
      <c r="BP311">
        <v>3282.52612903226</v>
      </c>
      <c r="BQ311">
        <v>13122.1548387097</v>
      </c>
      <c r="BR311">
        <v>38.905</v>
      </c>
      <c r="BS311">
        <v>41.05</v>
      </c>
      <c r="BT311">
        <v>40.28</v>
      </c>
      <c r="BU311">
        <v>39.2256129032258</v>
      </c>
      <c r="BV311">
        <v>38.4552903225806</v>
      </c>
      <c r="BW311">
        <v>1459.52064516129</v>
      </c>
      <c r="BX311">
        <v>40.4945161290323</v>
      </c>
      <c r="BY311">
        <v>0</v>
      </c>
      <c r="BZ311">
        <v>1558634336.7</v>
      </c>
      <c r="CA311">
        <v>2.14836538461538</v>
      </c>
      <c r="CB311">
        <v>-0.21797948943444</v>
      </c>
      <c r="CC311">
        <v>58.8827349883407</v>
      </c>
      <c r="CD311">
        <v>3288.92153846154</v>
      </c>
      <c r="CE311">
        <v>15</v>
      </c>
      <c r="CF311">
        <v>1558633702.5</v>
      </c>
      <c r="CG311" t="s">
        <v>250</v>
      </c>
      <c r="CH311">
        <v>9</v>
      </c>
      <c r="CI311">
        <v>1.759</v>
      </c>
      <c r="CJ311">
        <v>0.031</v>
      </c>
      <c r="CK311">
        <v>400</v>
      </c>
      <c r="CL311">
        <v>13</v>
      </c>
      <c r="CM311">
        <v>0.1</v>
      </c>
      <c r="CN311">
        <v>0.15</v>
      </c>
      <c r="CO311">
        <v>-14.468</v>
      </c>
      <c r="CP311">
        <v>1.00720692315214</v>
      </c>
      <c r="CQ311">
        <v>0.195659831738907</v>
      </c>
      <c r="CR311">
        <v>0</v>
      </c>
      <c r="CS311">
        <v>2.2016</v>
      </c>
      <c r="CT311">
        <v>0</v>
      </c>
      <c r="CU311">
        <v>0</v>
      </c>
      <c r="CV311">
        <v>0</v>
      </c>
      <c r="CW311">
        <v>-0.00921179536585366</v>
      </c>
      <c r="CX311">
        <v>-0.0215597213765892</v>
      </c>
      <c r="CY311">
        <v>0.00218786898878416</v>
      </c>
      <c r="CZ311">
        <v>1</v>
      </c>
      <c r="DA311">
        <v>1</v>
      </c>
      <c r="DB311">
        <v>3</v>
      </c>
      <c r="DC311" t="s">
        <v>251</v>
      </c>
      <c r="DD311">
        <v>1.85564</v>
      </c>
      <c r="DE311">
        <v>1.85379</v>
      </c>
      <c r="DF311">
        <v>1.85486</v>
      </c>
      <c r="DG311">
        <v>1.85923</v>
      </c>
      <c r="DH311">
        <v>1.85355</v>
      </c>
      <c r="DI311">
        <v>1.85798</v>
      </c>
      <c r="DJ311">
        <v>1.85516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1.759</v>
      </c>
      <c r="DZ311">
        <v>0.031</v>
      </c>
      <c r="EA311">
        <v>2</v>
      </c>
      <c r="EB311">
        <v>512.064</v>
      </c>
      <c r="EC311">
        <v>533.614</v>
      </c>
      <c r="ED311">
        <v>14.7354</v>
      </c>
      <c r="EE311">
        <v>22.7006</v>
      </c>
      <c r="EF311">
        <v>30</v>
      </c>
      <c r="EG311">
        <v>22.6601</v>
      </c>
      <c r="EH311">
        <v>22.6498</v>
      </c>
      <c r="EI311">
        <v>40.3607</v>
      </c>
      <c r="EJ311">
        <v>24.6253</v>
      </c>
      <c r="EK311">
        <v>2.44079</v>
      </c>
      <c r="EL311">
        <v>14.7255</v>
      </c>
      <c r="EM311">
        <v>976.83</v>
      </c>
      <c r="EN311">
        <v>13.9532</v>
      </c>
      <c r="EO311">
        <v>101.69</v>
      </c>
      <c r="EP311">
        <v>102.093</v>
      </c>
    </row>
    <row r="312" spans="1:146">
      <c r="A312">
        <v>296</v>
      </c>
      <c r="B312">
        <v>1558634327.1</v>
      </c>
      <c r="C312">
        <v>590.099999904633</v>
      </c>
      <c r="D312" t="s">
        <v>846</v>
      </c>
      <c r="E312" t="s">
        <v>847</v>
      </c>
      <c r="H312">
        <v>1558634316.96774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-0.0416966945524405</v>
      </c>
      <c r="AF312">
        <v>0.0468081924661808</v>
      </c>
      <c r="AG312">
        <v>3.48921238622356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1558634316.96774</v>
      </c>
      <c r="AU312">
        <v>939.143419354839</v>
      </c>
      <c r="AV312">
        <v>953.619677419355</v>
      </c>
      <c r="AW312">
        <v>13.9922774193548</v>
      </c>
      <c r="AX312">
        <v>14.0025129032258</v>
      </c>
      <c r="AY312">
        <v>500.013387096774</v>
      </c>
      <c r="AZ312">
        <v>100.539225806452</v>
      </c>
      <c r="BA312">
        <v>0.199939838709677</v>
      </c>
      <c r="BB312">
        <v>20.0288548387097</v>
      </c>
      <c r="BC312">
        <v>21.3516032258065</v>
      </c>
      <c r="BD312">
        <v>999.9</v>
      </c>
      <c r="BE312">
        <v>0</v>
      </c>
      <c r="BF312">
        <v>0</v>
      </c>
      <c r="BG312">
        <v>10001.4303225806</v>
      </c>
      <c r="BH312">
        <v>0</v>
      </c>
      <c r="BI312">
        <v>298.045193548387</v>
      </c>
      <c r="BJ312">
        <v>1500.01806451613</v>
      </c>
      <c r="BK312">
        <v>0.973006838709677</v>
      </c>
      <c r="BL312">
        <v>0.0269932677419355</v>
      </c>
      <c r="BM312">
        <v>0</v>
      </c>
      <c r="BN312">
        <v>2.18357096774194</v>
      </c>
      <c r="BO312">
        <v>0</v>
      </c>
      <c r="BP312">
        <v>3285.83967741935</v>
      </c>
      <c r="BQ312">
        <v>13122.1935483871</v>
      </c>
      <c r="BR312">
        <v>38.911</v>
      </c>
      <c r="BS312">
        <v>41.056</v>
      </c>
      <c r="BT312">
        <v>40.286</v>
      </c>
      <c r="BU312">
        <v>39.2296774193548</v>
      </c>
      <c r="BV312">
        <v>38.4613870967742</v>
      </c>
      <c r="BW312">
        <v>1459.52709677419</v>
      </c>
      <c r="BX312">
        <v>40.4916129032258</v>
      </c>
      <c r="BY312">
        <v>0</v>
      </c>
      <c r="BZ312">
        <v>1558634338.5</v>
      </c>
      <c r="CA312">
        <v>2.16748846153846</v>
      </c>
      <c r="CB312">
        <v>-0.260215384968684</v>
      </c>
      <c r="CC312">
        <v>46.2362394611874</v>
      </c>
      <c r="CD312">
        <v>3290.24192307692</v>
      </c>
      <c r="CE312">
        <v>15</v>
      </c>
      <c r="CF312">
        <v>1558633702.5</v>
      </c>
      <c r="CG312" t="s">
        <v>250</v>
      </c>
      <c r="CH312">
        <v>9</v>
      </c>
      <c r="CI312">
        <v>1.759</v>
      </c>
      <c r="CJ312">
        <v>0.031</v>
      </c>
      <c r="CK312">
        <v>400</v>
      </c>
      <c r="CL312">
        <v>13</v>
      </c>
      <c r="CM312">
        <v>0.1</v>
      </c>
      <c r="CN312">
        <v>0.15</v>
      </c>
      <c r="CO312">
        <v>-14.4767951219512</v>
      </c>
      <c r="CP312">
        <v>0.927701648064127</v>
      </c>
      <c r="CQ312">
        <v>0.195856936278498</v>
      </c>
      <c r="CR312">
        <v>0</v>
      </c>
      <c r="CS312">
        <v>2.1</v>
      </c>
      <c r="CT312">
        <v>0</v>
      </c>
      <c r="CU312">
        <v>0</v>
      </c>
      <c r="CV312">
        <v>0</v>
      </c>
      <c r="CW312">
        <v>-0.0101549770731707</v>
      </c>
      <c r="CX312">
        <v>-0.0219600752241677</v>
      </c>
      <c r="CY312">
        <v>0.00223933034091177</v>
      </c>
      <c r="CZ312">
        <v>1</v>
      </c>
      <c r="DA312">
        <v>1</v>
      </c>
      <c r="DB312">
        <v>3</v>
      </c>
      <c r="DC312" t="s">
        <v>251</v>
      </c>
      <c r="DD312">
        <v>1.85564</v>
      </c>
      <c r="DE312">
        <v>1.85379</v>
      </c>
      <c r="DF312">
        <v>1.85486</v>
      </c>
      <c r="DG312">
        <v>1.85924</v>
      </c>
      <c r="DH312">
        <v>1.85355</v>
      </c>
      <c r="DI312">
        <v>1.85795</v>
      </c>
      <c r="DJ312">
        <v>1.85516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1.759</v>
      </c>
      <c r="DZ312">
        <v>0.031</v>
      </c>
      <c r="EA312">
        <v>2</v>
      </c>
      <c r="EB312">
        <v>511.954</v>
      </c>
      <c r="EC312">
        <v>533.736</v>
      </c>
      <c r="ED312">
        <v>14.7225</v>
      </c>
      <c r="EE312">
        <v>22.7006</v>
      </c>
      <c r="EF312">
        <v>30.0001</v>
      </c>
      <c r="EG312">
        <v>22.6601</v>
      </c>
      <c r="EH312">
        <v>22.6498</v>
      </c>
      <c r="EI312">
        <v>40.5153</v>
      </c>
      <c r="EJ312">
        <v>24.6253</v>
      </c>
      <c r="EK312">
        <v>2.44079</v>
      </c>
      <c r="EL312">
        <v>14.6917</v>
      </c>
      <c r="EM312">
        <v>981.83</v>
      </c>
      <c r="EN312">
        <v>13.9532</v>
      </c>
      <c r="EO312">
        <v>101.689</v>
      </c>
      <c r="EP312">
        <v>102.094</v>
      </c>
    </row>
    <row r="313" spans="1:146">
      <c r="A313">
        <v>297</v>
      </c>
      <c r="B313">
        <v>1558634329.1</v>
      </c>
      <c r="C313">
        <v>592.099999904633</v>
      </c>
      <c r="D313" t="s">
        <v>848</v>
      </c>
      <c r="E313" t="s">
        <v>849</v>
      </c>
      <c r="H313">
        <v>1558634318.9129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-0.0417002515750682</v>
      </c>
      <c r="AF313">
        <v>0.0468121855356928</v>
      </c>
      <c r="AG313">
        <v>3.48944759144029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1558634318.9129</v>
      </c>
      <c r="AU313">
        <v>942.382677419355</v>
      </c>
      <c r="AV313">
        <v>956.813064516129</v>
      </c>
      <c r="AW313">
        <v>13.9918483870968</v>
      </c>
      <c r="AX313">
        <v>14.0028</v>
      </c>
      <c r="AY313">
        <v>500.011741935484</v>
      </c>
      <c r="AZ313">
        <v>100.539290322581</v>
      </c>
      <c r="BA313">
        <v>0.199966677419355</v>
      </c>
      <c r="BB313">
        <v>20.0293129032258</v>
      </c>
      <c r="BC313">
        <v>21.3534</v>
      </c>
      <c r="BD313">
        <v>999.9</v>
      </c>
      <c r="BE313">
        <v>0</v>
      </c>
      <c r="BF313">
        <v>0</v>
      </c>
      <c r="BG313">
        <v>10002.2770967742</v>
      </c>
      <c r="BH313">
        <v>0</v>
      </c>
      <c r="BI313">
        <v>297.330322580645</v>
      </c>
      <c r="BJ313">
        <v>1499.99741935484</v>
      </c>
      <c r="BK313">
        <v>0.97300735483871</v>
      </c>
      <c r="BL313">
        <v>0.0269927741935484</v>
      </c>
      <c r="BM313">
        <v>0</v>
      </c>
      <c r="BN313">
        <v>2.17246129032258</v>
      </c>
      <c r="BO313">
        <v>0</v>
      </c>
      <c r="BP313">
        <v>3289.42548387097</v>
      </c>
      <c r="BQ313">
        <v>13122.0096774194</v>
      </c>
      <c r="BR313">
        <v>38.917</v>
      </c>
      <c r="BS313">
        <v>41.062</v>
      </c>
      <c r="BT313">
        <v>40.292</v>
      </c>
      <c r="BU313">
        <v>39.2337419354839</v>
      </c>
      <c r="BV313">
        <v>38.4674838709677</v>
      </c>
      <c r="BW313">
        <v>1459.50806451613</v>
      </c>
      <c r="BX313">
        <v>40.4896774193548</v>
      </c>
      <c r="BY313">
        <v>0</v>
      </c>
      <c r="BZ313">
        <v>1558634340.3</v>
      </c>
      <c r="CA313">
        <v>2.15982692307692</v>
      </c>
      <c r="CB313">
        <v>-0.237083760304663</v>
      </c>
      <c r="CC313">
        <v>52.6765814006098</v>
      </c>
      <c r="CD313">
        <v>3291.06730769231</v>
      </c>
      <c r="CE313">
        <v>15</v>
      </c>
      <c r="CF313">
        <v>1558633702.5</v>
      </c>
      <c r="CG313" t="s">
        <v>250</v>
      </c>
      <c r="CH313">
        <v>9</v>
      </c>
      <c r="CI313">
        <v>1.759</v>
      </c>
      <c r="CJ313">
        <v>0.031</v>
      </c>
      <c r="CK313">
        <v>400</v>
      </c>
      <c r="CL313">
        <v>13</v>
      </c>
      <c r="CM313">
        <v>0.1</v>
      </c>
      <c r="CN313">
        <v>0.15</v>
      </c>
      <c r="CO313">
        <v>-14.4367512195122</v>
      </c>
      <c r="CP313">
        <v>1.12440665864209</v>
      </c>
      <c r="CQ313">
        <v>0.210960594080056</v>
      </c>
      <c r="CR313">
        <v>0</v>
      </c>
      <c r="CS313">
        <v>2.2707</v>
      </c>
      <c r="CT313">
        <v>0</v>
      </c>
      <c r="CU313">
        <v>0</v>
      </c>
      <c r="CV313">
        <v>0</v>
      </c>
      <c r="CW313">
        <v>-0.0109141251219512</v>
      </c>
      <c r="CX313">
        <v>-0.0227579495368362</v>
      </c>
      <c r="CY313">
        <v>0.00232217926904577</v>
      </c>
      <c r="CZ313">
        <v>1</v>
      </c>
      <c r="DA313">
        <v>1</v>
      </c>
      <c r="DB313">
        <v>3</v>
      </c>
      <c r="DC313" t="s">
        <v>251</v>
      </c>
      <c r="DD313">
        <v>1.85564</v>
      </c>
      <c r="DE313">
        <v>1.85379</v>
      </c>
      <c r="DF313">
        <v>1.85486</v>
      </c>
      <c r="DG313">
        <v>1.85924</v>
      </c>
      <c r="DH313">
        <v>1.85357</v>
      </c>
      <c r="DI313">
        <v>1.85795</v>
      </c>
      <c r="DJ313">
        <v>1.85516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1.759</v>
      </c>
      <c r="DZ313">
        <v>0.031</v>
      </c>
      <c r="EA313">
        <v>2</v>
      </c>
      <c r="EB313">
        <v>512.173</v>
      </c>
      <c r="EC313">
        <v>533.388</v>
      </c>
      <c r="ED313">
        <v>14.7108</v>
      </c>
      <c r="EE313">
        <v>22.6996</v>
      </c>
      <c r="EF313">
        <v>30.0002</v>
      </c>
      <c r="EG313">
        <v>22.6601</v>
      </c>
      <c r="EH313">
        <v>22.6498</v>
      </c>
      <c r="EI313">
        <v>40.5995</v>
      </c>
      <c r="EJ313">
        <v>24.6253</v>
      </c>
      <c r="EK313">
        <v>2.44079</v>
      </c>
      <c r="EL313">
        <v>14.6917</v>
      </c>
      <c r="EM313">
        <v>981.83</v>
      </c>
      <c r="EN313">
        <v>13.9532</v>
      </c>
      <c r="EO313">
        <v>101.688</v>
      </c>
      <c r="EP313">
        <v>102.095</v>
      </c>
    </row>
    <row r="314" spans="1:146">
      <c r="A314">
        <v>298</v>
      </c>
      <c r="B314">
        <v>1558634331.1</v>
      </c>
      <c r="C314">
        <v>594.099999904633</v>
      </c>
      <c r="D314" t="s">
        <v>850</v>
      </c>
      <c r="E314" t="s">
        <v>851</v>
      </c>
      <c r="H314">
        <v>1558634320.85806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-0.0417013717086038</v>
      </c>
      <c r="AF314">
        <v>0.0468134429837156</v>
      </c>
      <c r="AG314">
        <v>3.48952165790321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1558634320.85806</v>
      </c>
      <c r="AU314">
        <v>945.617193548387</v>
      </c>
      <c r="AV314">
        <v>960.028290322581</v>
      </c>
      <c r="AW314">
        <v>13.9915129032258</v>
      </c>
      <c r="AX314">
        <v>14.0031290322581</v>
      </c>
      <c r="AY314">
        <v>500.019419354839</v>
      </c>
      <c r="AZ314">
        <v>100.53935483871</v>
      </c>
      <c r="BA314">
        <v>0.199985225806452</v>
      </c>
      <c r="BB314">
        <v>20.0298290322581</v>
      </c>
      <c r="BC314">
        <v>21.3547096774194</v>
      </c>
      <c r="BD314">
        <v>999.9</v>
      </c>
      <c r="BE314">
        <v>0</v>
      </c>
      <c r="BF314">
        <v>0</v>
      </c>
      <c r="BG314">
        <v>10002.5393548387</v>
      </c>
      <c r="BH314">
        <v>0</v>
      </c>
      <c r="BI314">
        <v>299.121935483871</v>
      </c>
      <c r="BJ314">
        <v>1499.99290322581</v>
      </c>
      <c r="BK314">
        <v>0.973006677419355</v>
      </c>
      <c r="BL314">
        <v>0.0269934419354839</v>
      </c>
      <c r="BM314">
        <v>0</v>
      </c>
      <c r="BN314">
        <v>2.17859677419355</v>
      </c>
      <c r="BO314">
        <v>0</v>
      </c>
      <c r="BP314">
        <v>3291.48709677419</v>
      </c>
      <c r="BQ314">
        <v>13121.9677419355</v>
      </c>
      <c r="BR314">
        <v>38.925064516129</v>
      </c>
      <c r="BS314">
        <v>41.062</v>
      </c>
      <c r="BT314">
        <v>40.298</v>
      </c>
      <c r="BU314">
        <v>39.2398387096774</v>
      </c>
      <c r="BV314">
        <v>38.4735806451613</v>
      </c>
      <c r="BW314">
        <v>1459.50322580645</v>
      </c>
      <c r="BX314">
        <v>40.4896774193548</v>
      </c>
      <c r="BY314">
        <v>0</v>
      </c>
      <c r="BZ314">
        <v>1558634342.7</v>
      </c>
      <c r="CA314">
        <v>2.17446538461538</v>
      </c>
      <c r="CB314">
        <v>0.968694026609195</v>
      </c>
      <c r="CC314">
        <v>72.7083763326341</v>
      </c>
      <c r="CD314">
        <v>3292.49692307692</v>
      </c>
      <c r="CE314">
        <v>15</v>
      </c>
      <c r="CF314">
        <v>1558633702.5</v>
      </c>
      <c r="CG314" t="s">
        <v>250</v>
      </c>
      <c r="CH314">
        <v>9</v>
      </c>
      <c r="CI314">
        <v>1.759</v>
      </c>
      <c r="CJ314">
        <v>0.031</v>
      </c>
      <c r="CK314">
        <v>400</v>
      </c>
      <c r="CL314">
        <v>13</v>
      </c>
      <c r="CM314">
        <v>0.1</v>
      </c>
      <c r="CN314">
        <v>0.15</v>
      </c>
      <c r="CO314">
        <v>-14.4079463414634</v>
      </c>
      <c r="CP314">
        <v>1.03655316540579</v>
      </c>
      <c r="CQ314">
        <v>0.217367574597995</v>
      </c>
      <c r="CR314">
        <v>0</v>
      </c>
      <c r="CS314">
        <v>2.2323</v>
      </c>
      <c r="CT314">
        <v>0</v>
      </c>
      <c r="CU314">
        <v>0</v>
      </c>
      <c r="CV314">
        <v>0</v>
      </c>
      <c r="CW314">
        <v>-0.01156602</v>
      </c>
      <c r="CX314">
        <v>-0.0240073685472268</v>
      </c>
      <c r="CY314">
        <v>0.00243357366080742</v>
      </c>
      <c r="CZ314">
        <v>1</v>
      </c>
      <c r="DA314">
        <v>1</v>
      </c>
      <c r="DB314">
        <v>3</v>
      </c>
      <c r="DC314" t="s">
        <v>251</v>
      </c>
      <c r="DD314">
        <v>1.85565</v>
      </c>
      <c r="DE314">
        <v>1.85379</v>
      </c>
      <c r="DF314">
        <v>1.85486</v>
      </c>
      <c r="DG314">
        <v>1.85924</v>
      </c>
      <c r="DH314">
        <v>1.85358</v>
      </c>
      <c r="DI314">
        <v>1.85799</v>
      </c>
      <c r="DJ314">
        <v>1.85516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1.759</v>
      </c>
      <c r="DZ314">
        <v>0.031</v>
      </c>
      <c r="EA314">
        <v>2</v>
      </c>
      <c r="EB314">
        <v>512.095</v>
      </c>
      <c r="EC314">
        <v>533.405</v>
      </c>
      <c r="ED314">
        <v>14.6956</v>
      </c>
      <c r="EE314">
        <v>22.6986</v>
      </c>
      <c r="EF314">
        <v>30.0002</v>
      </c>
      <c r="EG314">
        <v>22.6601</v>
      </c>
      <c r="EH314">
        <v>22.6498</v>
      </c>
      <c r="EI314">
        <v>40.6941</v>
      </c>
      <c r="EJ314">
        <v>24.6253</v>
      </c>
      <c r="EK314">
        <v>2.44079</v>
      </c>
      <c r="EL314">
        <v>14.6614</v>
      </c>
      <c r="EM314">
        <v>986.83</v>
      </c>
      <c r="EN314">
        <v>13.9532</v>
      </c>
      <c r="EO314">
        <v>101.689</v>
      </c>
      <c r="EP314">
        <v>102.095</v>
      </c>
    </row>
    <row r="315" spans="1:146">
      <c r="A315">
        <v>299</v>
      </c>
      <c r="B315">
        <v>1558634333.1</v>
      </c>
      <c r="C315">
        <v>596.099999904633</v>
      </c>
      <c r="D315" t="s">
        <v>852</v>
      </c>
      <c r="E315" t="s">
        <v>853</v>
      </c>
      <c r="H315">
        <v>1558634322.80323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-0.0417055365502258</v>
      </c>
      <c r="AF315">
        <v>0.0468181183832964</v>
      </c>
      <c r="AG315">
        <v>3.48979704315178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1558634322.80323</v>
      </c>
      <c r="AU315">
        <v>948.848161290323</v>
      </c>
      <c r="AV315">
        <v>963.288451612903</v>
      </c>
      <c r="AW315">
        <v>13.9911387096774</v>
      </c>
      <c r="AX315">
        <v>14.0036096774194</v>
      </c>
      <c r="AY315">
        <v>500.015096774194</v>
      </c>
      <c r="AZ315">
        <v>100.539451612903</v>
      </c>
      <c r="BA315">
        <v>0.199987451612903</v>
      </c>
      <c r="BB315">
        <v>20.0301516129032</v>
      </c>
      <c r="BC315">
        <v>21.3543516129032</v>
      </c>
      <c r="BD315">
        <v>999.9</v>
      </c>
      <c r="BE315">
        <v>0</v>
      </c>
      <c r="BF315">
        <v>0</v>
      </c>
      <c r="BG315">
        <v>10003.5287096774</v>
      </c>
      <c r="BH315">
        <v>0</v>
      </c>
      <c r="BI315">
        <v>307.156838709677</v>
      </c>
      <c r="BJ315">
        <v>1499.99451612903</v>
      </c>
      <c r="BK315">
        <v>0.973006806451613</v>
      </c>
      <c r="BL315">
        <v>0.0269932870967742</v>
      </c>
      <c r="BM315">
        <v>0</v>
      </c>
      <c r="BN315">
        <v>2.1886</v>
      </c>
      <c r="BO315">
        <v>0</v>
      </c>
      <c r="BP315">
        <v>3293.64064516129</v>
      </c>
      <c r="BQ315">
        <v>13121.9774193548</v>
      </c>
      <c r="BR315">
        <v>38.9371612903226</v>
      </c>
      <c r="BS315">
        <v>41.066064516129</v>
      </c>
      <c r="BT315">
        <v>40.304</v>
      </c>
      <c r="BU315">
        <v>39.2439032258064</v>
      </c>
      <c r="BV315">
        <v>38.4796774193548</v>
      </c>
      <c r="BW315">
        <v>1459.50548387097</v>
      </c>
      <c r="BX315">
        <v>40.4890322580645</v>
      </c>
      <c r="BY315">
        <v>0</v>
      </c>
      <c r="BZ315">
        <v>1558634344.5</v>
      </c>
      <c r="CA315">
        <v>2.17603461538462</v>
      </c>
      <c r="CB315">
        <v>0.973993165410035</v>
      </c>
      <c r="CC315">
        <v>64.8618804671742</v>
      </c>
      <c r="CD315">
        <v>3295.21884615385</v>
      </c>
      <c r="CE315">
        <v>15</v>
      </c>
      <c r="CF315">
        <v>1558633702.5</v>
      </c>
      <c r="CG315" t="s">
        <v>250</v>
      </c>
      <c r="CH315">
        <v>9</v>
      </c>
      <c r="CI315">
        <v>1.759</v>
      </c>
      <c r="CJ315">
        <v>0.031</v>
      </c>
      <c r="CK315">
        <v>400</v>
      </c>
      <c r="CL315">
        <v>13</v>
      </c>
      <c r="CM315">
        <v>0.1</v>
      </c>
      <c r="CN315">
        <v>0.15</v>
      </c>
      <c r="CO315">
        <v>-14.4387073170732</v>
      </c>
      <c r="CP315">
        <v>0.312563428131247</v>
      </c>
      <c r="CQ315">
        <v>0.244485307444469</v>
      </c>
      <c r="CR315">
        <v>1</v>
      </c>
      <c r="CS315">
        <v>1.9727</v>
      </c>
      <c r="CT315">
        <v>0</v>
      </c>
      <c r="CU315">
        <v>0</v>
      </c>
      <c r="CV315">
        <v>0</v>
      </c>
      <c r="CW315">
        <v>-0.012379062195122</v>
      </c>
      <c r="CX315">
        <v>-0.0276894180110742</v>
      </c>
      <c r="CY315">
        <v>0.00278416519398239</v>
      </c>
      <c r="CZ315">
        <v>1</v>
      </c>
      <c r="DA315">
        <v>2</v>
      </c>
      <c r="DB315">
        <v>3</v>
      </c>
      <c r="DC315" t="s">
        <v>266</v>
      </c>
      <c r="DD315">
        <v>1.85565</v>
      </c>
      <c r="DE315">
        <v>1.85379</v>
      </c>
      <c r="DF315">
        <v>1.85486</v>
      </c>
      <c r="DG315">
        <v>1.85926</v>
      </c>
      <c r="DH315">
        <v>1.85357</v>
      </c>
      <c r="DI315">
        <v>1.85799</v>
      </c>
      <c r="DJ315">
        <v>1.85516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1.759</v>
      </c>
      <c r="DZ315">
        <v>0.031</v>
      </c>
      <c r="EA315">
        <v>2</v>
      </c>
      <c r="EB315">
        <v>511.914</v>
      </c>
      <c r="EC315">
        <v>533.631</v>
      </c>
      <c r="ED315">
        <v>14.6832</v>
      </c>
      <c r="EE315">
        <v>22.6986</v>
      </c>
      <c r="EF315">
        <v>30</v>
      </c>
      <c r="EG315">
        <v>22.6592</v>
      </c>
      <c r="EH315">
        <v>22.6498</v>
      </c>
      <c r="EI315">
        <v>40.8463</v>
      </c>
      <c r="EJ315">
        <v>24.6253</v>
      </c>
      <c r="EK315">
        <v>2.44079</v>
      </c>
      <c r="EL315">
        <v>14.6614</v>
      </c>
      <c r="EM315">
        <v>991.83</v>
      </c>
      <c r="EN315">
        <v>13.9532</v>
      </c>
      <c r="EO315">
        <v>101.69</v>
      </c>
      <c r="EP315">
        <v>102.095</v>
      </c>
    </row>
    <row r="316" spans="1:146">
      <c r="A316">
        <v>300</v>
      </c>
      <c r="B316">
        <v>1558634335.1</v>
      </c>
      <c r="C316">
        <v>598.099999904633</v>
      </c>
      <c r="D316" t="s">
        <v>854</v>
      </c>
      <c r="E316" t="s">
        <v>855</v>
      </c>
      <c r="H316">
        <v>1558634324.76129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-0.0417146384696885</v>
      </c>
      <c r="AF316">
        <v>0.0468283360852652</v>
      </c>
      <c r="AG316">
        <v>3.49039884152806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1558634324.76129</v>
      </c>
      <c r="AU316">
        <v>952.098838709677</v>
      </c>
      <c r="AV316">
        <v>966.516935483871</v>
      </c>
      <c r="AW316">
        <v>13.9906870967742</v>
      </c>
      <c r="AX316">
        <v>14.0040838709677</v>
      </c>
      <c r="AY316">
        <v>500.014129032258</v>
      </c>
      <c r="AZ316">
        <v>100.539516129032</v>
      </c>
      <c r="BA316">
        <v>0.199969967741935</v>
      </c>
      <c r="BB316">
        <v>20.0301096774194</v>
      </c>
      <c r="BC316">
        <v>21.351764516129</v>
      </c>
      <c r="BD316">
        <v>999.9</v>
      </c>
      <c r="BE316">
        <v>0</v>
      </c>
      <c r="BF316">
        <v>0</v>
      </c>
      <c r="BG316">
        <v>10005.705483871</v>
      </c>
      <c r="BH316">
        <v>0</v>
      </c>
      <c r="BI316">
        <v>314.928806451613</v>
      </c>
      <c r="BJ316">
        <v>1499.98838709677</v>
      </c>
      <c r="BK316">
        <v>0.973005516129032</v>
      </c>
      <c r="BL316">
        <v>0.0269945838709677</v>
      </c>
      <c r="BM316">
        <v>0</v>
      </c>
      <c r="BN316">
        <v>2.17393548387097</v>
      </c>
      <c r="BO316">
        <v>0</v>
      </c>
      <c r="BP316">
        <v>3294.46516129032</v>
      </c>
      <c r="BQ316">
        <v>13121.9161290323</v>
      </c>
      <c r="BR316">
        <v>38.9472258064516</v>
      </c>
      <c r="BS316">
        <v>41.0701290322581</v>
      </c>
      <c r="BT316">
        <v>40.31</v>
      </c>
      <c r="BU316">
        <v>39.2479677419355</v>
      </c>
      <c r="BV316">
        <v>38.4857741935484</v>
      </c>
      <c r="BW316">
        <v>1459.49838709677</v>
      </c>
      <c r="BX316">
        <v>40.49</v>
      </c>
      <c r="BY316">
        <v>0</v>
      </c>
      <c r="BZ316">
        <v>1558634346.3</v>
      </c>
      <c r="CA316">
        <v>2.17140384615385</v>
      </c>
      <c r="CB316">
        <v>0.611415380115169</v>
      </c>
      <c r="CC316">
        <v>67.0499147158962</v>
      </c>
      <c r="CD316">
        <v>3297.825</v>
      </c>
      <c r="CE316">
        <v>15</v>
      </c>
      <c r="CF316">
        <v>1558633702.5</v>
      </c>
      <c r="CG316" t="s">
        <v>250</v>
      </c>
      <c r="CH316">
        <v>9</v>
      </c>
      <c r="CI316">
        <v>1.759</v>
      </c>
      <c r="CJ316">
        <v>0.031</v>
      </c>
      <c r="CK316">
        <v>400</v>
      </c>
      <c r="CL316">
        <v>13</v>
      </c>
      <c r="CM316">
        <v>0.1</v>
      </c>
      <c r="CN316">
        <v>0.15</v>
      </c>
      <c r="CO316">
        <v>-14.4229268292683</v>
      </c>
      <c r="CP316">
        <v>0.0860153310103472</v>
      </c>
      <c r="CQ316">
        <v>0.245149120396974</v>
      </c>
      <c r="CR316">
        <v>1</v>
      </c>
      <c r="CS316">
        <v>2.3356</v>
      </c>
      <c r="CT316">
        <v>0</v>
      </c>
      <c r="CU316">
        <v>0</v>
      </c>
      <c r="CV316">
        <v>0</v>
      </c>
      <c r="CW316">
        <v>-0.0133235017073171</v>
      </c>
      <c r="CX316">
        <v>-0.0312590303832771</v>
      </c>
      <c r="CY316">
        <v>0.00314008736503279</v>
      </c>
      <c r="CZ316">
        <v>1</v>
      </c>
      <c r="DA316">
        <v>2</v>
      </c>
      <c r="DB316">
        <v>3</v>
      </c>
      <c r="DC316" t="s">
        <v>266</v>
      </c>
      <c r="DD316">
        <v>1.85566</v>
      </c>
      <c r="DE316">
        <v>1.85379</v>
      </c>
      <c r="DF316">
        <v>1.85486</v>
      </c>
      <c r="DG316">
        <v>1.85926</v>
      </c>
      <c r="DH316">
        <v>1.8536</v>
      </c>
      <c r="DI316">
        <v>1.858</v>
      </c>
      <c r="DJ316">
        <v>1.85516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1.759</v>
      </c>
      <c r="DZ316">
        <v>0.031</v>
      </c>
      <c r="EA316">
        <v>2</v>
      </c>
      <c r="EB316">
        <v>512.233</v>
      </c>
      <c r="EC316">
        <v>533.527</v>
      </c>
      <c r="ED316">
        <v>14.6703</v>
      </c>
      <c r="EE316">
        <v>22.6986</v>
      </c>
      <c r="EF316">
        <v>30</v>
      </c>
      <c r="EG316">
        <v>22.6582</v>
      </c>
      <c r="EH316">
        <v>22.6498</v>
      </c>
      <c r="EI316">
        <v>40.9366</v>
      </c>
      <c r="EJ316">
        <v>24.6253</v>
      </c>
      <c r="EK316">
        <v>2.44079</v>
      </c>
      <c r="EL316">
        <v>14.6614</v>
      </c>
      <c r="EM316">
        <v>991.83</v>
      </c>
      <c r="EN316">
        <v>13.9532</v>
      </c>
      <c r="EO316">
        <v>101.69</v>
      </c>
      <c r="EP316">
        <v>102.095</v>
      </c>
    </row>
    <row r="317" spans="1:146">
      <c r="A317">
        <v>301</v>
      </c>
      <c r="B317">
        <v>1558634337.1</v>
      </c>
      <c r="C317">
        <v>600.099999904633</v>
      </c>
      <c r="D317" t="s">
        <v>856</v>
      </c>
      <c r="E317" t="s">
        <v>857</v>
      </c>
      <c r="H317">
        <v>1558634326.76129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-0.0417062936422028</v>
      </c>
      <c r="AF317">
        <v>0.0468189682853655</v>
      </c>
      <c r="AG317">
        <v>3.48984710211645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1558634326.76129</v>
      </c>
      <c r="AU317">
        <v>955.411580645161</v>
      </c>
      <c r="AV317">
        <v>969.813838709677</v>
      </c>
      <c r="AW317">
        <v>13.9901419354839</v>
      </c>
      <c r="AX317">
        <v>14.0045129032258</v>
      </c>
      <c r="AY317">
        <v>500.024129032258</v>
      </c>
      <c r="AZ317">
        <v>100.539483870968</v>
      </c>
      <c r="BA317">
        <v>0.2</v>
      </c>
      <c r="BB317">
        <v>20.0297903225806</v>
      </c>
      <c r="BC317">
        <v>21.348764516129</v>
      </c>
      <c r="BD317">
        <v>999.9</v>
      </c>
      <c r="BE317">
        <v>0</v>
      </c>
      <c r="BF317">
        <v>0</v>
      </c>
      <c r="BG317">
        <v>10003.7070967742</v>
      </c>
      <c r="BH317">
        <v>0</v>
      </c>
      <c r="BI317">
        <v>316.983612903226</v>
      </c>
      <c r="BJ317">
        <v>1499.99161290323</v>
      </c>
      <c r="BK317">
        <v>0.97300435483871</v>
      </c>
      <c r="BL317">
        <v>0.0269957258064516</v>
      </c>
      <c r="BM317">
        <v>0</v>
      </c>
      <c r="BN317">
        <v>2.17444838709677</v>
      </c>
      <c r="BO317">
        <v>0</v>
      </c>
      <c r="BP317">
        <v>3297.73387096774</v>
      </c>
      <c r="BQ317">
        <v>13121.9451612903</v>
      </c>
      <c r="BR317">
        <v>38.9553225806452</v>
      </c>
      <c r="BS317">
        <v>41.0762258064516</v>
      </c>
      <c r="BT317">
        <v>40.316064516129</v>
      </c>
      <c r="BU317">
        <v>39.25</v>
      </c>
      <c r="BV317">
        <v>38.4918709677419</v>
      </c>
      <c r="BW317">
        <v>1459.50032258065</v>
      </c>
      <c r="BX317">
        <v>40.4909677419355</v>
      </c>
      <c r="BY317">
        <v>0</v>
      </c>
      <c r="BZ317">
        <v>1558634348.7</v>
      </c>
      <c r="CA317">
        <v>2.20266538461538</v>
      </c>
      <c r="CB317">
        <v>0.247702559253998</v>
      </c>
      <c r="CC317">
        <v>95.4410259293373</v>
      </c>
      <c r="CD317">
        <v>3301.83192307692</v>
      </c>
      <c r="CE317">
        <v>15</v>
      </c>
      <c r="CF317">
        <v>1558633702.5</v>
      </c>
      <c r="CG317" t="s">
        <v>250</v>
      </c>
      <c r="CH317">
        <v>9</v>
      </c>
      <c r="CI317">
        <v>1.759</v>
      </c>
      <c r="CJ317">
        <v>0.031</v>
      </c>
      <c r="CK317">
        <v>400</v>
      </c>
      <c r="CL317">
        <v>13</v>
      </c>
      <c r="CM317">
        <v>0.1</v>
      </c>
      <c r="CN317">
        <v>0.15</v>
      </c>
      <c r="CO317">
        <v>-14.3990414634146</v>
      </c>
      <c r="CP317">
        <v>0.0814390243902567</v>
      </c>
      <c r="CQ317">
        <v>0.249618281240709</v>
      </c>
      <c r="CR317">
        <v>1</v>
      </c>
      <c r="CS317">
        <v>2.2801</v>
      </c>
      <c r="CT317">
        <v>0</v>
      </c>
      <c r="CU317">
        <v>0</v>
      </c>
      <c r="CV317">
        <v>0</v>
      </c>
      <c r="CW317">
        <v>-0.0142975053658537</v>
      </c>
      <c r="CX317">
        <v>-0.0310846887804891</v>
      </c>
      <c r="CY317">
        <v>0.003124092890871</v>
      </c>
      <c r="CZ317">
        <v>1</v>
      </c>
      <c r="DA317">
        <v>2</v>
      </c>
      <c r="DB317">
        <v>3</v>
      </c>
      <c r="DC317" t="s">
        <v>266</v>
      </c>
      <c r="DD317">
        <v>1.85565</v>
      </c>
      <c r="DE317">
        <v>1.85379</v>
      </c>
      <c r="DF317">
        <v>1.85486</v>
      </c>
      <c r="DG317">
        <v>1.85927</v>
      </c>
      <c r="DH317">
        <v>1.85359</v>
      </c>
      <c r="DI317">
        <v>1.85801</v>
      </c>
      <c r="DJ317">
        <v>1.85516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1.759</v>
      </c>
      <c r="DZ317">
        <v>0.031</v>
      </c>
      <c r="EA317">
        <v>2</v>
      </c>
      <c r="EB317">
        <v>512.248</v>
      </c>
      <c r="EC317">
        <v>533.611</v>
      </c>
      <c r="ED317">
        <v>14.6577</v>
      </c>
      <c r="EE317">
        <v>22.6982</v>
      </c>
      <c r="EF317">
        <v>30.0001</v>
      </c>
      <c r="EG317">
        <v>22.6582</v>
      </c>
      <c r="EH317">
        <v>22.6494</v>
      </c>
      <c r="EI317">
        <v>41.0332</v>
      </c>
      <c r="EJ317">
        <v>24.6253</v>
      </c>
      <c r="EK317">
        <v>2.44079</v>
      </c>
      <c r="EL317">
        <v>14.6347</v>
      </c>
      <c r="EM317">
        <v>996.83</v>
      </c>
      <c r="EN317">
        <v>13.9532</v>
      </c>
      <c r="EO317">
        <v>101.69</v>
      </c>
      <c r="EP317">
        <v>102.095</v>
      </c>
    </row>
    <row r="318" spans="1:146">
      <c r="A318">
        <v>302</v>
      </c>
      <c r="B318">
        <v>1558634339.1</v>
      </c>
      <c r="C318">
        <v>602.099999904633</v>
      </c>
      <c r="D318" t="s">
        <v>858</v>
      </c>
      <c r="E318" t="s">
        <v>859</v>
      </c>
      <c r="H318">
        <v>1558634328.76129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-0.0416961237673537</v>
      </c>
      <c r="AF318">
        <v>0.0468075517099174</v>
      </c>
      <c r="AG318">
        <v>3.48917464287258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1558634328.76129</v>
      </c>
      <c r="AU318">
        <v>958.720419354839</v>
      </c>
      <c r="AV318">
        <v>973.140612903226</v>
      </c>
      <c r="AW318">
        <v>13.9895806451613</v>
      </c>
      <c r="AX318">
        <v>14.0049516129032</v>
      </c>
      <c r="AY318">
        <v>500.016161290323</v>
      </c>
      <c r="AZ318">
        <v>100.539483870968</v>
      </c>
      <c r="BA318">
        <v>0.199999419354839</v>
      </c>
      <c r="BB318">
        <v>20.0293</v>
      </c>
      <c r="BC318">
        <v>21.3468612903226</v>
      </c>
      <c r="BD318">
        <v>999.9</v>
      </c>
      <c r="BE318">
        <v>0</v>
      </c>
      <c r="BF318">
        <v>0</v>
      </c>
      <c r="BG318">
        <v>10001.2677419355</v>
      </c>
      <c r="BH318">
        <v>0</v>
      </c>
      <c r="BI318">
        <v>315.486774193548</v>
      </c>
      <c r="BJ318">
        <v>1499.98451612903</v>
      </c>
      <c r="BK318">
        <v>0.973005032258065</v>
      </c>
      <c r="BL318">
        <v>0.0269950677419355</v>
      </c>
      <c r="BM318">
        <v>0</v>
      </c>
      <c r="BN318">
        <v>2.18379677419355</v>
      </c>
      <c r="BO318">
        <v>0</v>
      </c>
      <c r="BP318">
        <v>3301.23387096774</v>
      </c>
      <c r="BQ318">
        <v>13121.8838709677</v>
      </c>
      <c r="BR318">
        <v>38.9634193548387</v>
      </c>
      <c r="BS318">
        <v>41.0823225806452</v>
      </c>
      <c r="BT318">
        <v>40.3221612903226</v>
      </c>
      <c r="BU318">
        <v>39.25</v>
      </c>
      <c r="BV318">
        <v>38.495935483871</v>
      </c>
      <c r="BW318">
        <v>1459.49516129032</v>
      </c>
      <c r="BX318">
        <v>40.4890322580645</v>
      </c>
      <c r="BY318">
        <v>0</v>
      </c>
      <c r="BZ318">
        <v>1558634350.5</v>
      </c>
      <c r="CA318">
        <v>2.22888846153846</v>
      </c>
      <c r="CB318">
        <v>0.161801705746629</v>
      </c>
      <c r="CC318">
        <v>115.757948678312</v>
      </c>
      <c r="CD318">
        <v>3305.14307692308</v>
      </c>
      <c r="CE318">
        <v>15</v>
      </c>
      <c r="CF318">
        <v>1558633702.5</v>
      </c>
      <c r="CG318" t="s">
        <v>250</v>
      </c>
      <c r="CH318">
        <v>9</v>
      </c>
      <c r="CI318">
        <v>1.759</v>
      </c>
      <c r="CJ318">
        <v>0.031</v>
      </c>
      <c r="CK318">
        <v>400</v>
      </c>
      <c r="CL318">
        <v>13</v>
      </c>
      <c r="CM318">
        <v>0.1</v>
      </c>
      <c r="CN318">
        <v>0.15</v>
      </c>
      <c r="CO318">
        <v>-14.4180707317073</v>
      </c>
      <c r="CP318">
        <v>-0.410609059233304</v>
      </c>
      <c r="CQ318">
        <v>0.25974618778761</v>
      </c>
      <c r="CR318">
        <v>1</v>
      </c>
      <c r="CS318">
        <v>2.3959</v>
      </c>
      <c r="CT318">
        <v>0</v>
      </c>
      <c r="CU318">
        <v>0</v>
      </c>
      <c r="CV318">
        <v>0</v>
      </c>
      <c r="CW318">
        <v>-0.0152799073170732</v>
      </c>
      <c r="CX318">
        <v>-0.030474936585365</v>
      </c>
      <c r="CY318">
        <v>0.00306832748159917</v>
      </c>
      <c r="CZ318">
        <v>1</v>
      </c>
      <c r="DA318">
        <v>2</v>
      </c>
      <c r="DB318">
        <v>3</v>
      </c>
      <c r="DC318" t="s">
        <v>266</v>
      </c>
      <c r="DD318">
        <v>1.85564</v>
      </c>
      <c r="DE318">
        <v>1.85379</v>
      </c>
      <c r="DF318">
        <v>1.85486</v>
      </c>
      <c r="DG318">
        <v>1.85927</v>
      </c>
      <c r="DH318">
        <v>1.85356</v>
      </c>
      <c r="DI318">
        <v>1.858</v>
      </c>
      <c r="DJ318">
        <v>1.85516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1.759</v>
      </c>
      <c r="DZ318">
        <v>0.031</v>
      </c>
      <c r="EA318">
        <v>2</v>
      </c>
      <c r="EB318">
        <v>511.983</v>
      </c>
      <c r="EC318">
        <v>533.687</v>
      </c>
      <c r="ED318">
        <v>14.6465</v>
      </c>
      <c r="EE318">
        <v>22.6972</v>
      </c>
      <c r="EF318">
        <v>30.0001</v>
      </c>
      <c r="EG318">
        <v>22.6582</v>
      </c>
      <c r="EH318">
        <v>22.6484</v>
      </c>
      <c r="EI318">
        <v>41.1834</v>
      </c>
      <c r="EJ318">
        <v>24.6253</v>
      </c>
      <c r="EK318">
        <v>2.44079</v>
      </c>
      <c r="EL318">
        <v>14.6347</v>
      </c>
      <c r="EM318">
        <v>1001.83</v>
      </c>
      <c r="EN318">
        <v>13.9532</v>
      </c>
      <c r="EO318">
        <v>101.69</v>
      </c>
      <c r="EP318">
        <v>102.096</v>
      </c>
    </row>
    <row r="319" spans="1:146">
      <c r="A319">
        <v>303</v>
      </c>
      <c r="B319">
        <v>1558634341.1</v>
      </c>
      <c r="C319">
        <v>604.099999904633</v>
      </c>
      <c r="D319" t="s">
        <v>860</v>
      </c>
      <c r="E319" t="s">
        <v>861</v>
      </c>
      <c r="H319">
        <v>1558634330.76129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-0.0416867744075348</v>
      </c>
      <c r="AF319">
        <v>0.0467970562344718</v>
      </c>
      <c r="AG319">
        <v>3.4885563876765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1558634330.76129</v>
      </c>
      <c r="AU319">
        <v>962.031580645161</v>
      </c>
      <c r="AV319">
        <v>976.421709677419</v>
      </c>
      <c r="AW319">
        <v>13.9889806451613</v>
      </c>
      <c r="AX319">
        <v>14.0053193548387</v>
      </c>
      <c r="AY319">
        <v>500.014774193548</v>
      </c>
      <c r="AZ319">
        <v>100.539419354839</v>
      </c>
      <c r="BA319">
        <v>0.199991612903226</v>
      </c>
      <c r="BB319">
        <v>20.028335483871</v>
      </c>
      <c r="BC319">
        <v>21.3467967741935</v>
      </c>
      <c r="BD319">
        <v>999.9</v>
      </c>
      <c r="BE319">
        <v>0</v>
      </c>
      <c r="BF319">
        <v>0</v>
      </c>
      <c r="BG319">
        <v>9999.03161290323</v>
      </c>
      <c r="BH319">
        <v>0</v>
      </c>
      <c r="BI319">
        <v>316.521387096774</v>
      </c>
      <c r="BJ319">
        <v>1499.98612903226</v>
      </c>
      <c r="BK319">
        <v>0.973005161290323</v>
      </c>
      <c r="BL319">
        <v>0.0269949225806452</v>
      </c>
      <c r="BM319">
        <v>0</v>
      </c>
      <c r="BN319">
        <v>2.19073870967742</v>
      </c>
      <c r="BO319">
        <v>0</v>
      </c>
      <c r="BP319">
        <v>3304.96</v>
      </c>
      <c r="BQ319">
        <v>13121.9</v>
      </c>
      <c r="BR319">
        <v>38.9695161290323</v>
      </c>
      <c r="BS319">
        <v>41.0884193548387</v>
      </c>
      <c r="BT319">
        <v>40.3282580645161</v>
      </c>
      <c r="BU319">
        <v>39.25</v>
      </c>
      <c r="BV319">
        <v>38.506</v>
      </c>
      <c r="BW319">
        <v>1459.49741935484</v>
      </c>
      <c r="BX319">
        <v>40.4883870967742</v>
      </c>
      <c r="BY319">
        <v>0</v>
      </c>
      <c r="BZ319">
        <v>1558634352.3</v>
      </c>
      <c r="CA319">
        <v>2.21944615384615</v>
      </c>
      <c r="CB319">
        <v>-0.232615390124403</v>
      </c>
      <c r="CC319">
        <v>154.738461849155</v>
      </c>
      <c r="CD319">
        <v>3308.06230769231</v>
      </c>
      <c r="CE319">
        <v>15</v>
      </c>
      <c r="CF319">
        <v>1558633702.5</v>
      </c>
      <c r="CG319" t="s">
        <v>250</v>
      </c>
      <c r="CH319">
        <v>9</v>
      </c>
      <c r="CI319">
        <v>1.759</v>
      </c>
      <c r="CJ319">
        <v>0.031</v>
      </c>
      <c r="CK319">
        <v>400</v>
      </c>
      <c r="CL319">
        <v>13</v>
      </c>
      <c r="CM319">
        <v>0.1</v>
      </c>
      <c r="CN319">
        <v>0.15</v>
      </c>
      <c r="CO319">
        <v>-14.3918536585366</v>
      </c>
      <c r="CP319">
        <v>-0.936995121951146</v>
      </c>
      <c r="CQ319">
        <v>0.246437088491518</v>
      </c>
      <c r="CR319">
        <v>0</v>
      </c>
      <c r="CS319">
        <v>1.9623</v>
      </c>
      <c r="CT319">
        <v>0</v>
      </c>
      <c r="CU319">
        <v>0</v>
      </c>
      <c r="CV319">
        <v>0</v>
      </c>
      <c r="CW319">
        <v>-0.0162567024390244</v>
      </c>
      <c r="CX319">
        <v>-0.0301539825783974</v>
      </c>
      <c r="CY319">
        <v>0.00303961917539969</v>
      </c>
      <c r="CZ319">
        <v>1</v>
      </c>
      <c r="DA319">
        <v>1</v>
      </c>
      <c r="DB319">
        <v>3</v>
      </c>
      <c r="DC319" t="s">
        <v>251</v>
      </c>
      <c r="DD319">
        <v>1.85566</v>
      </c>
      <c r="DE319">
        <v>1.85379</v>
      </c>
      <c r="DF319">
        <v>1.85486</v>
      </c>
      <c r="DG319">
        <v>1.85926</v>
      </c>
      <c r="DH319">
        <v>1.85355</v>
      </c>
      <c r="DI319">
        <v>1.85798</v>
      </c>
      <c r="DJ319">
        <v>1.85516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1.759</v>
      </c>
      <c r="DZ319">
        <v>0.031</v>
      </c>
      <c r="EA319">
        <v>2</v>
      </c>
      <c r="EB319">
        <v>512.186</v>
      </c>
      <c r="EC319">
        <v>533.384</v>
      </c>
      <c r="ED319">
        <v>14.6338</v>
      </c>
      <c r="EE319">
        <v>22.6968</v>
      </c>
      <c r="EF319">
        <v>30.0001</v>
      </c>
      <c r="EG319">
        <v>22.6582</v>
      </c>
      <c r="EH319">
        <v>22.6479</v>
      </c>
      <c r="EI319">
        <v>41.271</v>
      </c>
      <c r="EJ319">
        <v>24.6253</v>
      </c>
      <c r="EK319">
        <v>2.44079</v>
      </c>
      <c r="EL319">
        <v>14.6138</v>
      </c>
      <c r="EM319">
        <v>1001.83</v>
      </c>
      <c r="EN319">
        <v>13.9532</v>
      </c>
      <c r="EO319">
        <v>101.69</v>
      </c>
      <c r="EP319">
        <v>102.096</v>
      </c>
    </row>
    <row r="320" spans="1:146">
      <c r="A320">
        <v>304</v>
      </c>
      <c r="B320">
        <v>1558634343.1</v>
      </c>
      <c r="C320">
        <v>606.099999904633</v>
      </c>
      <c r="D320" t="s">
        <v>862</v>
      </c>
      <c r="E320" t="s">
        <v>863</v>
      </c>
      <c r="H320">
        <v>1558634332.76129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-0.0417068603665986</v>
      </c>
      <c r="AF320">
        <v>0.0468196044831475</v>
      </c>
      <c r="AG320">
        <v>3.48988457375781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1558634332.76129</v>
      </c>
      <c r="AU320">
        <v>965.333193548387</v>
      </c>
      <c r="AV320">
        <v>979.743870967742</v>
      </c>
      <c r="AW320">
        <v>13.9882580645161</v>
      </c>
      <c r="AX320">
        <v>14.0057258064516</v>
      </c>
      <c r="AY320">
        <v>500.016709677419</v>
      </c>
      <c r="AZ320">
        <v>100.539225806452</v>
      </c>
      <c r="BA320">
        <v>0.199964064516129</v>
      </c>
      <c r="BB320">
        <v>20.0265612903226</v>
      </c>
      <c r="BC320">
        <v>21.3470193548387</v>
      </c>
      <c r="BD320">
        <v>999.9</v>
      </c>
      <c r="BE320">
        <v>0</v>
      </c>
      <c r="BF320">
        <v>0</v>
      </c>
      <c r="BG320">
        <v>10003.8687096774</v>
      </c>
      <c r="BH320">
        <v>0</v>
      </c>
      <c r="BI320">
        <v>321.707612903226</v>
      </c>
      <c r="BJ320">
        <v>1499.97967741935</v>
      </c>
      <c r="BK320">
        <v>0.973005935483871</v>
      </c>
      <c r="BL320">
        <v>0.0269941387096774</v>
      </c>
      <c r="BM320">
        <v>0</v>
      </c>
      <c r="BN320">
        <v>2.21281935483871</v>
      </c>
      <c r="BO320">
        <v>0</v>
      </c>
      <c r="BP320">
        <v>3308.8164516129</v>
      </c>
      <c r="BQ320">
        <v>13121.8548387097</v>
      </c>
      <c r="BR320">
        <v>38.9756129032258</v>
      </c>
      <c r="BS320">
        <v>41.0945161290323</v>
      </c>
      <c r="BT320">
        <v>40.3343548387097</v>
      </c>
      <c r="BU320">
        <v>39.252</v>
      </c>
      <c r="BV320">
        <v>38.512</v>
      </c>
      <c r="BW320">
        <v>1459.49225806452</v>
      </c>
      <c r="BX320">
        <v>40.4870967741935</v>
      </c>
      <c r="BY320">
        <v>0</v>
      </c>
      <c r="BZ320">
        <v>1558634354.7</v>
      </c>
      <c r="CA320">
        <v>2.21795384615385</v>
      </c>
      <c r="CB320">
        <v>-0.346967522479595</v>
      </c>
      <c r="CC320">
        <v>163.436581273972</v>
      </c>
      <c r="CD320">
        <v>3313.73</v>
      </c>
      <c r="CE320">
        <v>15</v>
      </c>
      <c r="CF320">
        <v>1558633702.5</v>
      </c>
      <c r="CG320" t="s">
        <v>250</v>
      </c>
      <c r="CH320">
        <v>9</v>
      </c>
      <c r="CI320">
        <v>1.759</v>
      </c>
      <c r="CJ320">
        <v>0.031</v>
      </c>
      <c r="CK320">
        <v>400</v>
      </c>
      <c r="CL320">
        <v>13</v>
      </c>
      <c r="CM320">
        <v>0.1</v>
      </c>
      <c r="CN320">
        <v>0.15</v>
      </c>
      <c r="CO320">
        <v>-14.4041902439024</v>
      </c>
      <c r="CP320">
        <v>-0.844979790940696</v>
      </c>
      <c r="CQ320">
        <v>0.24356348979959</v>
      </c>
      <c r="CR320">
        <v>0</v>
      </c>
      <c r="CS320">
        <v>2.1352</v>
      </c>
      <c r="CT320">
        <v>0</v>
      </c>
      <c r="CU320">
        <v>0</v>
      </c>
      <c r="CV320">
        <v>0</v>
      </c>
      <c r="CW320">
        <v>-0.0173835073170732</v>
      </c>
      <c r="CX320">
        <v>-0.0302112731707336</v>
      </c>
      <c r="CY320">
        <v>0.00304580221675752</v>
      </c>
      <c r="CZ320">
        <v>1</v>
      </c>
      <c r="DA320">
        <v>1</v>
      </c>
      <c r="DB320">
        <v>3</v>
      </c>
      <c r="DC320" t="s">
        <v>251</v>
      </c>
      <c r="DD320">
        <v>1.85567</v>
      </c>
      <c r="DE320">
        <v>1.85379</v>
      </c>
      <c r="DF320">
        <v>1.85486</v>
      </c>
      <c r="DG320">
        <v>1.85925</v>
      </c>
      <c r="DH320">
        <v>1.85355</v>
      </c>
      <c r="DI320">
        <v>1.85796</v>
      </c>
      <c r="DJ320">
        <v>1.85517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1.759</v>
      </c>
      <c r="DZ320">
        <v>0.031</v>
      </c>
      <c r="EA320">
        <v>2</v>
      </c>
      <c r="EB320">
        <v>512.201</v>
      </c>
      <c r="EC320">
        <v>533.454</v>
      </c>
      <c r="ED320">
        <v>14.6247</v>
      </c>
      <c r="EE320">
        <v>22.6968</v>
      </c>
      <c r="EF320">
        <v>30</v>
      </c>
      <c r="EG320">
        <v>22.6582</v>
      </c>
      <c r="EH320">
        <v>22.6479</v>
      </c>
      <c r="EI320">
        <v>41.3662</v>
      </c>
      <c r="EJ320">
        <v>24.6253</v>
      </c>
      <c r="EK320">
        <v>2.44079</v>
      </c>
      <c r="EL320">
        <v>14.6138</v>
      </c>
      <c r="EM320">
        <v>1006.83</v>
      </c>
      <c r="EN320">
        <v>13.9532</v>
      </c>
      <c r="EO320">
        <v>101.69</v>
      </c>
      <c r="EP320">
        <v>102.097</v>
      </c>
    </row>
    <row r="321" spans="1:146">
      <c r="A321">
        <v>305</v>
      </c>
      <c r="B321">
        <v>1558634345.1</v>
      </c>
      <c r="C321">
        <v>608.099999904633</v>
      </c>
      <c r="D321" t="s">
        <v>864</v>
      </c>
      <c r="E321" t="s">
        <v>865</v>
      </c>
      <c r="H321">
        <v>1558634334.76129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-0.0417158582636064</v>
      </c>
      <c r="AF321">
        <v>0.0468297054107979</v>
      </c>
      <c r="AG321">
        <v>3.4904794880589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1558634334.76129</v>
      </c>
      <c r="AU321">
        <v>968.643129032258</v>
      </c>
      <c r="AV321">
        <v>983.125387096774</v>
      </c>
      <c r="AW321">
        <v>13.9876967741935</v>
      </c>
      <c r="AX321">
        <v>14.006235483871</v>
      </c>
      <c r="AY321">
        <v>500.00964516129</v>
      </c>
      <c r="AZ321">
        <v>100.538838709677</v>
      </c>
      <c r="BA321">
        <v>0.199975193548387</v>
      </c>
      <c r="BB321">
        <v>20.0246838709677</v>
      </c>
      <c r="BC321">
        <v>21.3461161290323</v>
      </c>
      <c r="BD321">
        <v>999.9</v>
      </c>
      <c r="BE321">
        <v>0</v>
      </c>
      <c r="BF321">
        <v>0</v>
      </c>
      <c r="BG321">
        <v>10006.065483871</v>
      </c>
      <c r="BH321">
        <v>0</v>
      </c>
      <c r="BI321">
        <v>329.338967741935</v>
      </c>
      <c r="BJ321">
        <v>1499.9835483871</v>
      </c>
      <c r="BK321">
        <v>0.973006064516129</v>
      </c>
      <c r="BL321">
        <v>0.0269940032258065</v>
      </c>
      <c r="BM321">
        <v>0</v>
      </c>
      <c r="BN321">
        <v>2.23081290322581</v>
      </c>
      <c r="BO321">
        <v>0</v>
      </c>
      <c r="BP321">
        <v>3312.13838709677</v>
      </c>
      <c r="BQ321">
        <v>13121.8903225806</v>
      </c>
      <c r="BR321">
        <v>38.9817096774194</v>
      </c>
      <c r="BS321">
        <v>41.1006129032258</v>
      </c>
      <c r="BT321">
        <v>40.3404516129032</v>
      </c>
      <c r="BU321">
        <v>39.254</v>
      </c>
      <c r="BV321">
        <v>38.518</v>
      </c>
      <c r="BW321">
        <v>1459.4964516129</v>
      </c>
      <c r="BX321">
        <v>40.4867741935484</v>
      </c>
      <c r="BY321">
        <v>0</v>
      </c>
      <c r="BZ321">
        <v>1558634356.5</v>
      </c>
      <c r="CA321">
        <v>2.24010384615385</v>
      </c>
      <c r="CB321">
        <v>0.0419794831014732</v>
      </c>
      <c r="CC321">
        <v>144.7682048983</v>
      </c>
      <c r="CD321">
        <v>3318.06423076923</v>
      </c>
      <c r="CE321">
        <v>15</v>
      </c>
      <c r="CF321">
        <v>1558633702.5</v>
      </c>
      <c r="CG321" t="s">
        <v>250</v>
      </c>
      <c r="CH321">
        <v>9</v>
      </c>
      <c r="CI321">
        <v>1.759</v>
      </c>
      <c r="CJ321">
        <v>0.031</v>
      </c>
      <c r="CK321">
        <v>400</v>
      </c>
      <c r="CL321">
        <v>13</v>
      </c>
      <c r="CM321">
        <v>0.1</v>
      </c>
      <c r="CN321">
        <v>0.15</v>
      </c>
      <c r="CO321">
        <v>-14.4792682926829</v>
      </c>
      <c r="CP321">
        <v>-0.71107317073176</v>
      </c>
      <c r="CQ321">
        <v>0.229450402142656</v>
      </c>
      <c r="CR321">
        <v>0</v>
      </c>
      <c r="CS321">
        <v>2.3403</v>
      </c>
      <c r="CT321">
        <v>0</v>
      </c>
      <c r="CU321">
        <v>0</v>
      </c>
      <c r="CV321">
        <v>0</v>
      </c>
      <c r="CW321">
        <v>-0.0184564829268293</v>
      </c>
      <c r="CX321">
        <v>-0.030837817421602</v>
      </c>
      <c r="CY321">
        <v>0.00310921818891725</v>
      </c>
      <c r="CZ321">
        <v>1</v>
      </c>
      <c r="DA321">
        <v>1</v>
      </c>
      <c r="DB321">
        <v>3</v>
      </c>
      <c r="DC321" t="s">
        <v>251</v>
      </c>
      <c r="DD321">
        <v>1.85564</v>
      </c>
      <c r="DE321">
        <v>1.85379</v>
      </c>
      <c r="DF321">
        <v>1.85486</v>
      </c>
      <c r="DG321">
        <v>1.85925</v>
      </c>
      <c r="DH321">
        <v>1.85358</v>
      </c>
      <c r="DI321">
        <v>1.85798</v>
      </c>
      <c r="DJ321">
        <v>1.85516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1.759</v>
      </c>
      <c r="DZ321">
        <v>0.031</v>
      </c>
      <c r="EA321">
        <v>2</v>
      </c>
      <c r="EB321">
        <v>512.092</v>
      </c>
      <c r="EC321">
        <v>533.576</v>
      </c>
      <c r="ED321">
        <v>14.6158</v>
      </c>
      <c r="EE321">
        <v>22.6958</v>
      </c>
      <c r="EF321">
        <v>30</v>
      </c>
      <c r="EG321">
        <v>22.6582</v>
      </c>
      <c r="EH321">
        <v>22.6479</v>
      </c>
      <c r="EI321">
        <v>41.4887</v>
      </c>
      <c r="EJ321">
        <v>24.6253</v>
      </c>
      <c r="EK321">
        <v>2.44079</v>
      </c>
      <c r="EL321">
        <v>14.6138</v>
      </c>
      <c r="EM321">
        <v>1010</v>
      </c>
      <c r="EN321">
        <v>13.9532</v>
      </c>
      <c r="EO321">
        <v>101.689</v>
      </c>
      <c r="EP321">
        <v>102.097</v>
      </c>
    </row>
    <row r="322" spans="1:146">
      <c r="A322">
        <v>306</v>
      </c>
      <c r="B322">
        <v>1558634347.1</v>
      </c>
      <c r="C322">
        <v>610.099999904633</v>
      </c>
      <c r="D322" t="s">
        <v>866</v>
      </c>
      <c r="E322" t="s">
        <v>867</v>
      </c>
      <c r="H322">
        <v>1558634336.76129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-0.041689907350318</v>
      </c>
      <c r="AF322">
        <v>0.0468005732372068</v>
      </c>
      <c r="AG322">
        <v>3.4887635685609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1558634336.76129</v>
      </c>
      <c r="AU322">
        <v>971.964548387097</v>
      </c>
      <c r="AV322">
        <v>986.438</v>
      </c>
      <c r="AW322">
        <v>13.9872129032258</v>
      </c>
      <c r="AX322">
        <v>14.0066870967742</v>
      </c>
      <c r="AY322">
        <v>500.016741935484</v>
      </c>
      <c r="AZ322">
        <v>100.538483870968</v>
      </c>
      <c r="BA322">
        <v>0.200019677419355</v>
      </c>
      <c r="BB322">
        <v>20.0234774193548</v>
      </c>
      <c r="BC322">
        <v>21.3448451612903</v>
      </c>
      <c r="BD322">
        <v>999.9</v>
      </c>
      <c r="BE322">
        <v>0</v>
      </c>
      <c r="BF322">
        <v>0</v>
      </c>
      <c r="BG322">
        <v>9999.87612903226</v>
      </c>
      <c r="BH322">
        <v>0</v>
      </c>
      <c r="BI322">
        <v>338.161032258064</v>
      </c>
      <c r="BJ322">
        <v>1499.98</v>
      </c>
      <c r="BK322">
        <v>0.973006064516129</v>
      </c>
      <c r="BL322">
        <v>0.0269940032258065</v>
      </c>
      <c r="BM322">
        <v>0</v>
      </c>
      <c r="BN322">
        <v>2.22571935483871</v>
      </c>
      <c r="BO322">
        <v>0</v>
      </c>
      <c r="BP322">
        <v>3316.02580645161</v>
      </c>
      <c r="BQ322">
        <v>13121.8580645161</v>
      </c>
      <c r="BR322">
        <v>38.9878064516129</v>
      </c>
      <c r="BS322">
        <v>41.1067096774193</v>
      </c>
      <c r="BT322">
        <v>40.3465483870968</v>
      </c>
      <c r="BU322">
        <v>39.26</v>
      </c>
      <c r="BV322">
        <v>38.524</v>
      </c>
      <c r="BW322">
        <v>1459.49290322581</v>
      </c>
      <c r="BX322">
        <v>40.4867741935484</v>
      </c>
      <c r="BY322">
        <v>0</v>
      </c>
      <c r="BZ322">
        <v>1558634358.3</v>
      </c>
      <c r="CA322">
        <v>2.21931538461538</v>
      </c>
      <c r="CB322">
        <v>0.448779483460013</v>
      </c>
      <c r="CC322">
        <v>120.768547105736</v>
      </c>
      <c r="CD322">
        <v>3321.41923076923</v>
      </c>
      <c r="CE322">
        <v>15</v>
      </c>
      <c r="CF322">
        <v>1558633702.5</v>
      </c>
      <c r="CG322" t="s">
        <v>250</v>
      </c>
      <c r="CH322">
        <v>9</v>
      </c>
      <c r="CI322">
        <v>1.759</v>
      </c>
      <c r="CJ322">
        <v>0.031</v>
      </c>
      <c r="CK322">
        <v>400</v>
      </c>
      <c r="CL322">
        <v>13</v>
      </c>
      <c r="CM322">
        <v>0.1</v>
      </c>
      <c r="CN322">
        <v>0.15</v>
      </c>
      <c r="CO322">
        <v>-14.4759292682927</v>
      </c>
      <c r="CP322">
        <v>-0.753439024390338</v>
      </c>
      <c r="CQ322">
        <v>0.23136810628689</v>
      </c>
      <c r="CR322">
        <v>0</v>
      </c>
      <c r="CS322">
        <v>2.2541</v>
      </c>
      <c r="CT322">
        <v>0</v>
      </c>
      <c r="CU322">
        <v>0</v>
      </c>
      <c r="CV322">
        <v>0</v>
      </c>
      <c r="CW322">
        <v>-0.0193929463414634</v>
      </c>
      <c r="CX322">
        <v>-0.0317627310104475</v>
      </c>
      <c r="CY322">
        <v>0.00319041178939353</v>
      </c>
      <c r="CZ322">
        <v>1</v>
      </c>
      <c r="DA322">
        <v>1</v>
      </c>
      <c r="DB322">
        <v>3</v>
      </c>
      <c r="DC322" t="s">
        <v>251</v>
      </c>
      <c r="DD322">
        <v>1.85564</v>
      </c>
      <c r="DE322">
        <v>1.85379</v>
      </c>
      <c r="DF322">
        <v>1.85486</v>
      </c>
      <c r="DG322">
        <v>1.85924</v>
      </c>
      <c r="DH322">
        <v>1.85357</v>
      </c>
      <c r="DI322">
        <v>1.85799</v>
      </c>
      <c r="DJ322">
        <v>1.85516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1.759</v>
      </c>
      <c r="DZ322">
        <v>0.031</v>
      </c>
      <c r="EA322">
        <v>2</v>
      </c>
      <c r="EB322">
        <v>512.26</v>
      </c>
      <c r="EC322">
        <v>533.332</v>
      </c>
      <c r="ED322">
        <v>14.6072</v>
      </c>
      <c r="EE322">
        <v>22.6948</v>
      </c>
      <c r="EF322">
        <v>30.0001</v>
      </c>
      <c r="EG322">
        <v>22.6577</v>
      </c>
      <c r="EH322">
        <v>22.6479</v>
      </c>
      <c r="EI322">
        <v>41.5526</v>
      </c>
      <c r="EJ322">
        <v>24.6253</v>
      </c>
      <c r="EK322">
        <v>2.44079</v>
      </c>
      <c r="EL322">
        <v>14.597</v>
      </c>
      <c r="EM322">
        <v>1010</v>
      </c>
      <c r="EN322">
        <v>13.9532</v>
      </c>
      <c r="EO322">
        <v>101.688</v>
      </c>
      <c r="EP322">
        <v>102.097</v>
      </c>
    </row>
    <row r="323" spans="1:146">
      <c r="A323">
        <v>307</v>
      </c>
      <c r="B323">
        <v>1558634349.1</v>
      </c>
      <c r="C323">
        <v>612.099999904633</v>
      </c>
      <c r="D323" t="s">
        <v>868</v>
      </c>
      <c r="E323" t="s">
        <v>869</v>
      </c>
      <c r="H323">
        <v>1558634338.76129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-0.0416746548050951</v>
      </c>
      <c r="AF323">
        <v>0.0467834509189978</v>
      </c>
      <c r="AG323">
        <v>3.48775486952388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1558634338.76129</v>
      </c>
      <c r="AU323">
        <v>975.273419354839</v>
      </c>
      <c r="AV323">
        <v>989.739225806452</v>
      </c>
      <c r="AW323">
        <v>13.9866903225806</v>
      </c>
      <c r="AX323">
        <v>14.0070870967742</v>
      </c>
      <c r="AY323">
        <v>500.027870967742</v>
      </c>
      <c r="AZ323">
        <v>100.538161290323</v>
      </c>
      <c r="BA323">
        <v>0.200005064516129</v>
      </c>
      <c r="BB323">
        <v>20.0224161290323</v>
      </c>
      <c r="BC323">
        <v>21.3432225806452</v>
      </c>
      <c r="BD323">
        <v>999.9</v>
      </c>
      <c r="BE323">
        <v>0</v>
      </c>
      <c r="BF323">
        <v>0</v>
      </c>
      <c r="BG323">
        <v>9996.24967741936</v>
      </c>
      <c r="BH323">
        <v>0</v>
      </c>
      <c r="BI323">
        <v>347.739290322581</v>
      </c>
      <c r="BJ323">
        <v>1499.99225806452</v>
      </c>
      <c r="BK323">
        <v>0.973006322580645</v>
      </c>
      <c r="BL323">
        <v>0.0269937129032258</v>
      </c>
      <c r="BM323">
        <v>0</v>
      </c>
      <c r="BN323">
        <v>2.22955161290323</v>
      </c>
      <c r="BO323">
        <v>0</v>
      </c>
      <c r="BP323">
        <v>3318.73806451613</v>
      </c>
      <c r="BQ323">
        <v>13121.9709677419</v>
      </c>
      <c r="BR323">
        <v>38.9939032258064</v>
      </c>
      <c r="BS323">
        <v>41.1128064516129</v>
      </c>
      <c r="BT323">
        <v>40.3526451612903</v>
      </c>
      <c r="BU323">
        <v>39.266</v>
      </c>
      <c r="BV323">
        <v>38.53</v>
      </c>
      <c r="BW323">
        <v>1459.50516129032</v>
      </c>
      <c r="BX323">
        <v>40.4867741935484</v>
      </c>
      <c r="BY323">
        <v>0</v>
      </c>
      <c r="BZ323">
        <v>1558634360.7</v>
      </c>
      <c r="CA323">
        <v>2.21855769230769</v>
      </c>
      <c r="CB323">
        <v>0.463353845986214</v>
      </c>
      <c r="CC323">
        <v>83.5384615744035</v>
      </c>
      <c r="CD323">
        <v>3324.97923076923</v>
      </c>
      <c r="CE323">
        <v>15</v>
      </c>
      <c r="CF323">
        <v>1558633702.5</v>
      </c>
      <c r="CG323" t="s">
        <v>250</v>
      </c>
      <c r="CH323">
        <v>9</v>
      </c>
      <c r="CI323">
        <v>1.759</v>
      </c>
      <c r="CJ323">
        <v>0.031</v>
      </c>
      <c r="CK323">
        <v>400</v>
      </c>
      <c r="CL323">
        <v>13</v>
      </c>
      <c r="CM323">
        <v>0.1</v>
      </c>
      <c r="CN323">
        <v>0.15</v>
      </c>
      <c r="CO323">
        <v>-14.464987804878</v>
      </c>
      <c r="CP323">
        <v>-0.050590243902525</v>
      </c>
      <c r="CQ323">
        <v>0.237091501524583</v>
      </c>
      <c r="CR323">
        <v>1</v>
      </c>
      <c r="CS323">
        <v>2.116</v>
      </c>
      <c r="CT323">
        <v>0</v>
      </c>
      <c r="CU323">
        <v>0</v>
      </c>
      <c r="CV323">
        <v>0</v>
      </c>
      <c r="CW323">
        <v>-0.0203112878048781</v>
      </c>
      <c r="CX323">
        <v>-0.030808574216027</v>
      </c>
      <c r="CY323">
        <v>0.00310931599679094</v>
      </c>
      <c r="CZ323">
        <v>1</v>
      </c>
      <c r="DA323">
        <v>2</v>
      </c>
      <c r="DB323">
        <v>3</v>
      </c>
      <c r="DC323" t="s">
        <v>266</v>
      </c>
      <c r="DD323">
        <v>1.85564</v>
      </c>
      <c r="DE323">
        <v>1.85379</v>
      </c>
      <c r="DF323">
        <v>1.85486</v>
      </c>
      <c r="DG323">
        <v>1.85925</v>
      </c>
      <c r="DH323">
        <v>1.85355</v>
      </c>
      <c r="DI323">
        <v>1.85796</v>
      </c>
      <c r="DJ323">
        <v>1.85516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1.759</v>
      </c>
      <c r="DZ323">
        <v>0.031</v>
      </c>
      <c r="EA323">
        <v>2</v>
      </c>
      <c r="EB323">
        <v>512.079</v>
      </c>
      <c r="EC323">
        <v>533.445</v>
      </c>
      <c r="ED323">
        <v>14.6005</v>
      </c>
      <c r="EE323">
        <v>22.6948</v>
      </c>
      <c r="EF323">
        <v>30.0001</v>
      </c>
      <c r="EG323">
        <v>22.6568</v>
      </c>
      <c r="EH323">
        <v>22.647</v>
      </c>
      <c r="EI323">
        <v>41.5615</v>
      </c>
      <c r="EJ323">
        <v>24.6253</v>
      </c>
      <c r="EK323">
        <v>2.44079</v>
      </c>
      <c r="EL323">
        <v>14.597</v>
      </c>
      <c r="EM323">
        <v>1010</v>
      </c>
      <c r="EN323">
        <v>13.9532</v>
      </c>
      <c r="EO323">
        <v>101.688</v>
      </c>
      <c r="EP323">
        <v>102.097</v>
      </c>
    </row>
    <row r="324" spans="1:146">
      <c r="A324">
        <v>308</v>
      </c>
      <c r="B324">
        <v>1558634351.1</v>
      </c>
      <c r="C324">
        <v>614.099999904633</v>
      </c>
      <c r="D324" t="s">
        <v>870</v>
      </c>
      <c r="E324" t="s">
        <v>871</v>
      </c>
      <c r="H324">
        <v>1558634340.76129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-0.0416747671967322</v>
      </c>
      <c r="AF324">
        <v>0.0467835770884564</v>
      </c>
      <c r="AG324">
        <v>3.48776230280993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1558634340.76129</v>
      </c>
      <c r="AU324">
        <v>978.576774193548</v>
      </c>
      <c r="AV324">
        <v>993.006806451613</v>
      </c>
      <c r="AW324">
        <v>13.9863161290323</v>
      </c>
      <c r="AX324">
        <v>14.0074935483871</v>
      </c>
      <c r="AY324">
        <v>500.02235483871</v>
      </c>
      <c r="AZ324">
        <v>100.537838709677</v>
      </c>
      <c r="BA324">
        <v>0.199976064516129</v>
      </c>
      <c r="BB324">
        <v>20.0212580645161</v>
      </c>
      <c r="BC324">
        <v>21.3410967741935</v>
      </c>
      <c r="BD324">
        <v>999.9</v>
      </c>
      <c r="BE324">
        <v>0</v>
      </c>
      <c r="BF324">
        <v>0</v>
      </c>
      <c r="BG324">
        <v>9996.30870967742</v>
      </c>
      <c r="BH324">
        <v>0</v>
      </c>
      <c r="BI324">
        <v>356.627322580645</v>
      </c>
      <c r="BJ324">
        <v>1499.99903225806</v>
      </c>
      <c r="BK324">
        <v>0.973005838709677</v>
      </c>
      <c r="BL324">
        <v>0.0269941870967742</v>
      </c>
      <c r="BM324">
        <v>0</v>
      </c>
      <c r="BN324">
        <v>2.20855161290323</v>
      </c>
      <c r="BO324">
        <v>0</v>
      </c>
      <c r="BP324">
        <v>3322.26709677419</v>
      </c>
      <c r="BQ324">
        <v>13122.0290322581</v>
      </c>
      <c r="BR324">
        <v>38.9999677419355</v>
      </c>
      <c r="BS324">
        <v>41.1189032258064</v>
      </c>
      <c r="BT324">
        <v>40.3587419354838</v>
      </c>
      <c r="BU324">
        <v>39.272</v>
      </c>
      <c r="BV324">
        <v>38.536</v>
      </c>
      <c r="BW324">
        <v>1459.51129032258</v>
      </c>
      <c r="BX324">
        <v>40.4877419354839</v>
      </c>
      <c r="BY324">
        <v>0</v>
      </c>
      <c r="BZ324">
        <v>1558634362.5</v>
      </c>
      <c r="CA324">
        <v>2.22563846153846</v>
      </c>
      <c r="CB324">
        <v>-0.216929912333767</v>
      </c>
      <c r="CC324">
        <v>47.9340169960034</v>
      </c>
      <c r="CD324">
        <v>3327.37269230769</v>
      </c>
      <c r="CE324">
        <v>15</v>
      </c>
      <c r="CF324">
        <v>1558633702.5</v>
      </c>
      <c r="CG324" t="s">
        <v>250</v>
      </c>
      <c r="CH324">
        <v>9</v>
      </c>
      <c r="CI324">
        <v>1.759</v>
      </c>
      <c r="CJ324">
        <v>0.031</v>
      </c>
      <c r="CK324">
        <v>400</v>
      </c>
      <c r="CL324">
        <v>13</v>
      </c>
      <c r="CM324">
        <v>0.1</v>
      </c>
      <c r="CN324">
        <v>0.15</v>
      </c>
      <c r="CO324">
        <v>-14.4422853658537</v>
      </c>
      <c r="CP324">
        <v>1.41053937282182</v>
      </c>
      <c r="CQ324">
        <v>0.281536990214452</v>
      </c>
      <c r="CR324">
        <v>0</v>
      </c>
      <c r="CS324">
        <v>2.1265</v>
      </c>
      <c r="CT324">
        <v>0</v>
      </c>
      <c r="CU324">
        <v>0</v>
      </c>
      <c r="CV324">
        <v>0</v>
      </c>
      <c r="CW324">
        <v>-0.0211163512195122</v>
      </c>
      <c r="CX324">
        <v>-0.0246031756097511</v>
      </c>
      <c r="CY324">
        <v>0.00259982347657063</v>
      </c>
      <c r="CZ324">
        <v>1</v>
      </c>
      <c r="DA324">
        <v>1</v>
      </c>
      <c r="DB324">
        <v>3</v>
      </c>
      <c r="DC324" t="s">
        <v>251</v>
      </c>
      <c r="DD324">
        <v>1.85564</v>
      </c>
      <c r="DE324">
        <v>1.85379</v>
      </c>
      <c r="DF324">
        <v>1.85486</v>
      </c>
      <c r="DG324">
        <v>1.85924</v>
      </c>
      <c r="DH324">
        <v>1.85358</v>
      </c>
      <c r="DI324">
        <v>1.85796</v>
      </c>
      <c r="DJ324">
        <v>1.85516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1.759</v>
      </c>
      <c r="DZ324">
        <v>0.031</v>
      </c>
      <c r="EA324">
        <v>2</v>
      </c>
      <c r="EB324">
        <v>511.777</v>
      </c>
      <c r="EC324">
        <v>533.627</v>
      </c>
      <c r="ED324">
        <v>14.5931</v>
      </c>
      <c r="EE324">
        <v>22.6948</v>
      </c>
      <c r="EF324">
        <v>30.0001</v>
      </c>
      <c r="EG324">
        <v>22.6563</v>
      </c>
      <c r="EH324">
        <v>22.6461</v>
      </c>
      <c r="EI324">
        <v>41.5663</v>
      </c>
      <c r="EJ324">
        <v>24.6253</v>
      </c>
      <c r="EK324">
        <v>2.44079</v>
      </c>
      <c r="EL324">
        <v>14.578</v>
      </c>
      <c r="EM324">
        <v>1010</v>
      </c>
      <c r="EN324">
        <v>13.9532</v>
      </c>
      <c r="EO324">
        <v>101.689</v>
      </c>
      <c r="EP324">
        <v>102.097</v>
      </c>
    </row>
    <row r="325" spans="1:146">
      <c r="A325">
        <v>309</v>
      </c>
      <c r="B325">
        <v>1558634353.1</v>
      </c>
      <c r="C325">
        <v>616.099999904633</v>
      </c>
      <c r="D325" t="s">
        <v>872</v>
      </c>
      <c r="E325" t="s">
        <v>873</v>
      </c>
      <c r="H325">
        <v>1558634342.76129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-0.0416601777206076</v>
      </c>
      <c r="AF325">
        <v>0.0467671991233983</v>
      </c>
      <c r="AG325">
        <v>3.48679733483381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1558634342.76129</v>
      </c>
      <c r="AU325">
        <v>981.866258064516</v>
      </c>
      <c r="AV325">
        <v>996.050032258064</v>
      </c>
      <c r="AW325">
        <v>13.9859870967742</v>
      </c>
      <c r="AX325">
        <v>14.007864516129</v>
      </c>
      <c r="AY325">
        <v>500.025709677419</v>
      </c>
      <c r="AZ325">
        <v>100.537548387097</v>
      </c>
      <c r="BA325">
        <v>0.200002774193548</v>
      </c>
      <c r="BB325">
        <v>20.0201741935484</v>
      </c>
      <c r="BC325">
        <v>21.3386612903226</v>
      </c>
      <c r="BD325">
        <v>999.9</v>
      </c>
      <c r="BE325">
        <v>0</v>
      </c>
      <c r="BF325">
        <v>0</v>
      </c>
      <c r="BG325">
        <v>9992.83806451613</v>
      </c>
      <c r="BH325">
        <v>0</v>
      </c>
      <c r="BI325">
        <v>361.634903225806</v>
      </c>
      <c r="BJ325">
        <v>1500.00161290323</v>
      </c>
      <c r="BK325">
        <v>0.973003903225807</v>
      </c>
      <c r="BL325">
        <v>0.0269961225806452</v>
      </c>
      <c r="BM325">
        <v>0</v>
      </c>
      <c r="BN325">
        <v>2.23029677419355</v>
      </c>
      <c r="BO325">
        <v>0</v>
      </c>
      <c r="BP325">
        <v>3324.30741935484</v>
      </c>
      <c r="BQ325">
        <v>13122.0419354839</v>
      </c>
      <c r="BR325">
        <v>39.0059677419355</v>
      </c>
      <c r="BS325">
        <v>41.1229677419355</v>
      </c>
      <c r="BT325">
        <v>40.3648387096774</v>
      </c>
      <c r="BU325">
        <v>39.278</v>
      </c>
      <c r="BV325">
        <v>38.542</v>
      </c>
      <c r="BW325">
        <v>1459.51096774194</v>
      </c>
      <c r="BX325">
        <v>40.4906451612903</v>
      </c>
      <c r="BY325">
        <v>0</v>
      </c>
      <c r="BZ325">
        <v>1558634364.3</v>
      </c>
      <c r="CA325">
        <v>2.2438</v>
      </c>
      <c r="CB325">
        <v>0.0273299149174593</v>
      </c>
      <c r="CC325">
        <v>20.6803418735741</v>
      </c>
      <c r="CD325">
        <v>3328.61076923077</v>
      </c>
      <c r="CE325">
        <v>15</v>
      </c>
      <c r="CF325">
        <v>1558633702.5</v>
      </c>
      <c r="CG325" t="s">
        <v>250</v>
      </c>
      <c r="CH325">
        <v>9</v>
      </c>
      <c r="CI325">
        <v>1.759</v>
      </c>
      <c r="CJ325">
        <v>0.031</v>
      </c>
      <c r="CK325">
        <v>400</v>
      </c>
      <c r="CL325">
        <v>13</v>
      </c>
      <c r="CM325">
        <v>0.1</v>
      </c>
      <c r="CN325">
        <v>0.15</v>
      </c>
      <c r="CO325">
        <v>-14.2183390243902</v>
      </c>
      <c r="CP325">
        <v>3.99762229965028</v>
      </c>
      <c r="CQ325">
        <v>0.664619925083924</v>
      </c>
      <c r="CR325">
        <v>0</v>
      </c>
      <c r="CS325">
        <v>2.4641</v>
      </c>
      <c r="CT325">
        <v>0</v>
      </c>
      <c r="CU325">
        <v>0</v>
      </c>
      <c r="CV325">
        <v>0</v>
      </c>
      <c r="CW325">
        <v>-0.0218069073170732</v>
      </c>
      <c r="CX325">
        <v>-0.0196751414634119</v>
      </c>
      <c r="CY325">
        <v>0.00217144485723107</v>
      </c>
      <c r="CZ325">
        <v>1</v>
      </c>
      <c r="DA325">
        <v>1</v>
      </c>
      <c r="DB325">
        <v>3</v>
      </c>
      <c r="DC325" t="s">
        <v>251</v>
      </c>
      <c r="DD325">
        <v>1.85565</v>
      </c>
      <c r="DE325">
        <v>1.85379</v>
      </c>
      <c r="DF325">
        <v>1.85486</v>
      </c>
      <c r="DG325">
        <v>1.85924</v>
      </c>
      <c r="DH325">
        <v>1.85359</v>
      </c>
      <c r="DI325">
        <v>1.85796</v>
      </c>
      <c r="DJ325">
        <v>1.85516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1.759</v>
      </c>
      <c r="DZ325">
        <v>0.031</v>
      </c>
      <c r="EA325">
        <v>2</v>
      </c>
      <c r="EB325">
        <v>512.183</v>
      </c>
      <c r="EC325">
        <v>533.399</v>
      </c>
      <c r="ED325">
        <v>14.5877</v>
      </c>
      <c r="EE325">
        <v>22.6944</v>
      </c>
      <c r="EF325">
        <v>30.0001</v>
      </c>
      <c r="EG325">
        <v>22.6563</v>
      </c>
      <c r="EH325">
        <v>22.646</v>
      </c>
      <c r="EI325">
        <v>41.5692</v>
      </c>
      <c r="EJ325">
        <v>24.6253</v>
      </c>
      <c r="EK325">
        <v>2.44079</v>
      </c>
      <c r="EL325">
        <v>14.578</v>
      </c>
      <c r="EM325">
        <v>1010</v>
      </c>
      <c r="EN325">
        <v>13.9532</v>
      </c>
      <c r="EO325">
        <v>101.69</v>
      </c>
      <c r="EP325">
        <v>102.098</v>
      </c>
    </row>
    <row r="326" spans="1:146">
      <c r="A326">
        <v>310</v>
      </c>
      <c r="B326">
        <v>1558634355.1</v>
      </c>
      <c r="C326">
        <v>618.099999904633</v>
      </c>
      <c r="D326" t="s">
        <v>874</v>
      </c>
      <c r="E326" t="s">
        <v>875</v>
      </c>
      <c r="H326">
        <v>1558634344.76129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-0.0416535981711618</v>
      </c>
      <c r="AF326">
        <v>0.0467598130027452</v>
      </c>
      <c r="AG326">
        <v>3.48636211578794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1558634344.76129</v>
      </c>
      <c r="AU326">
        <v>985.091967741936</v>
      </c>
      <c r="AV326">
        <v>998.834741935484</v>
      </c>
      <c r="AW326">
        <v>13.9858612903226</v>
      </c>
      <c r="AX326">
        <v>14.0082096774194</v>
      </c>
      <c r="AY326">
        <v>500.032580645161</v>
      </c>
      <c r="AZ326">
        <v>100.537258064516</v>
      </c>
      <c r="BA326">
        <v>0.200007419354839</v>
      </c>
      <c r="BB326">
        <v>20.0191548387097</v>
      </c>
      <c r="BC326">
        <v>21.3373967741935</v>
      </c>
      <c r="BD326">
        <v>999.9</v>
      </c>
      <c r="BE326">
        <v>0</v>
      </c>
      <c r="BF326">
        <v>0</v>
      </c>
      <c r="BG326">
        <v>9991.28870967742</v>
      </c>
      <c r="BH326">
        <v>0</v>
      </c>
      <c r="BI326">
        <v>363.012193548387</v>
      </c>
      <c r="BJ326">
        <v>1500.00096774194</v>
      </c>
      <c r="BK326">
        <v>0.973004516129032</v>
      </c>
      <c r="BL326">
        <v>0.0269955032258065</v>
      </c>
      <c r="BM326">
        <v>0</v>
      </c>
      <c r="BN326">
        <v>2.2526</v>
      </c>
      <c r="BO326">
        <v>0</v>
      </c>
      <c r="BP326">
        <v>3327.31032258064</v>
      </c>
      <c r="BQ326">
        <v>13122.035483871</v>
      </c>
      <c r="BR326">
        <v>39.01</v>
      </c>
      <c r="BS326">
        <v>41.129</v>
      </c>
      <c r="BT326">
        <v>40.370935483871</v>
      </c>
      <c r="BU326">
        <v>39.284</v>
      </c>
      <c r="BV326">
        <v>38.548</v>
      </c>
      <c r="BW326">
        <v>1459.51129032258</v>
      </c>
      <c r="BX326">
        <v>40.4896774193548</v>
      </c>
      <c r="BY326">
        <v>0</v>
      </c>
      <c r="BZ326">
        <v>1558634366.7</v>
      </c>
      <c r="CA326">
        <v>2.21914615384615</v>
      </c>
      <c r="CB326">
        <v>0.0595350417816952</v>
      </c>
      <c r="CC326">
        <v>34.4444443941719</v>
      </c>
      <c r="CD326">
        <v>3331.61538461538</v>
      </c>
      <c r="CE326">
        <v>15</v>
      </c>
      <c r="CF326">
        <v>1558633702.5</v>
      </c>
      <c r="CG326" t="s">
        <v>250</v>
      </c>
      <c r="CH326">
        <v>9</v>
      </c>
      <c r="CI326">
        <v>1.759</v>
      </c>
      <c r="CJ326">
        <v>0.031</v>
      </c>
      <c r="CK326">
        <v>400</v>
      </c>
      <c r="CL326">
        <v>13</v>
      </c>
      <c r="CM326">
        <v>0.1</v>
      </c>
      <c r="CN326">
        <v>0.15</v>
      </c>
      <c r="CO326">
        <v>-13.7975702439024</v>
      </c>
      <c r="CP326">
        <v>9.55045547038372</v>
      </c>
      <c r="CQ326">
        <v>1.35248247327986</v>
      </c>
      <c r="CR326">
        <v>0</v>
      </c>
      <c r="CS326">
        <v>2.2676</v>
      </c>
      <c r="CT326">
        <v>0</v>
      </c>
      <c r="CU326">
        <v>0</v>
      </c>
      <c r="CV326">
        <v>0</v>
      </c>
      <c r="CW326">
        <v>-0.0223023073170732</v>
      </c>
      <c r="CX326">
        <v>-0.0164993414634102</v>
      </c>
      <c r="CY326">
        <v>0.00195375879810328</v>
      </c>
      <c r="CZ326">
        <v>1</v>
      </c>
      <c r="DA326">
        <v>1</v>
      </c>
      <c r="DB326">
        <v>3</v>
      </c>
      <c r="DC326" t="s">
        <v>251</v>
      </c>
      <c r="DD326">
        <v>1.85565</v>
      </c>
      <c r="DE326">
        <v>1.85379</v>
      </c>
      <c r="DF326">
        <v>1.85486</v>
      </c>
      <c r="DG326">
        <v>1.85925</v>
      </c>
      <c r="DH326">
        <v>1.8536</v>
      </c>
      <c r="DI326">
        <v>1.85796</v>
      </c>
      <c r="DJ326">
        <v>1.85516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1.759</v>
      </c>
      <c r="DZ326">
        <v>0.031</v>
      </c>
      <c r="EA326">
        <v>2</v>
      </c>
      <c r="EB326">
        <v>512.496</v>
      </c>
      <c r="EC326">
        <v>533.416</v>
      </c>
      <c r="ED326">
        <v>14.5813</v>
      </c>
      <c r="EE326">
        <v>22.6934</v>
      </c>
      <c r="EF326">
        <v>30.0001</v>
      </c>
      <c r="EG326">
        <v>22.6563</v>
      </c>
      <c r="EH326">
        <v>22.646</v>
      </c>
      <c r="EI326">
        <v>41.5716</v>
      </c>
      <c r="EJ326">
        <v>24.6253</v>
      </c>
      <c r="EK326">
        <v>2.44079</v>
      </c>
      <c r="EL326">
        <v>14.578</v>
      </c>
      <c r="EM326">
        <v>1010</v>
      </c>
      <c r="EN326">
        <v>13.9532</v>
      </c>
      <c r="EO326">
        <v>101.69</v>
      </c>
      <c r="EP326">
        <v>102.098</v>
      </c>
    </row>
    <row r="327" spans="1:146">
      <c r="A327">
        <v>311</v>
      </c>
      <c r="B327">
        <v>1558634357.1</v>
      </c>
      <c r="C327">
        <v>620.099999904633</v>
      </c>
      <c r="D327" t="s">
        <v>876</v>
      </c>
      <c r="E327" t="s">
        <v>877</v>
      </c>
      <c r="H327">
        <v>1558634346.76129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-0.0416502338989688</v>
      </c>
      <c r="AF327">
        <v>0.0467560363124821</v>
      </c>
      <c r="AG327">
        <v>3.4861395691882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1558634346.76129</v>
      </c>
      <c r="AU327">
        <v>988.211322580645</v>
      </c>
      <c r="AV327">
        <v>1001.33683870968</v>
      </c>
      <c r="AW327">
        <v>13.9859677419355</v>
      </c>
      <c r="AX327">
        <v>14.008664516129</v>
      </c>
      <c r="AY327">
        <v>500.025516129032</v>
      </c>
      <c r="AZ327">
        <v>100.537064516129</v>
      </c>
      <c r="BA327">
        <v>0.200007967741936</v>
      </c>
      <c r="BB327">
        <v>20.0185580645161</v>
      </c>
      <c r="BC327">
        <v>21.3381193548387</v>
      </c>
      <c r="BD327">
        <v>999.9</v>
      </c>
      <c r="BE327">
        <v>0</v>
      </c>
      <c r="BF327">
        <v>0</v>
      </c>
      <c r="BG327">
        <v>9990.50096774194</v>
      </c>
      <c r="BH327">
        <v>0</v>
      </c>
      <c r="BI327">
        <v>363.154258064516</v>
      </c>
      <c r="BJ327">
        <v>1500.00064516129</v>
      </c>
      <c r="BK327">
        <v>0.973004516129032</v>
      </c>
      <c r="BL327">
        <v>0.0269954935483871</v>
      </c>
      <c r="BM327">
        <v>0</v>
      </c>
      <c r="BN327">
        <v>2.23886129032258</v>
      </c>
      <c r="BO327">
        <v>0</v>
      </c>
      <c r="BP327">
        <v>3330.86870967742</v>
      </c>
      <c r="BQ327">
        <v>13122.0290322581</v>
      </c>
      <c r="BR327">
        <v>39.016</v>
      </c>
      <c r="BS327">
        <v>41.135</v>
      </c>
      <c r="BT327">
        <v>40.375</v>
      </c>
      <c r="BU327">
        <v>39.29</v>
      </c>
      <c r="BV327">
        <v>38.554</v>
      </c>
      <c r="BW327">
        <v>1459.51096774194</v>
      </c>
      <c r="BX327">
        <v>40.4896774193548</v>
      </c>
      <c r="BY327">
        <v>0</v>
      </c>
      <c r="BZ327">
        <v>1558634368.5</v>
      </c>
      <c r="CA327">
        <v>2.21917307692308</v>
      </c>
      <c r="CB327">
        <v>-0.232194874073209</v>
      </c>
      <c r="CC327">
        <v>76.3603417280968</v>
      </c>
      <c r="CD327">
        <v>3334.49153846154</v>
      </c>
      <c r="CE327">
        <v>15</v>
      </c>
      <c r="CF327">
        <v>1558633702.5</v>
      </c>
      <c r="CG327" t="s">
        <v>250</v>
      </c>
      <c r="CH327">
        <v>9</v>
      </c>
      <c r="CI327">
        <v>1.759</v>
      </c>
      <c r="CJ327">
        <v>0.031</v>
      </c>
      <c r="CK327">
        <v>400</v>
      </c>
      <c r="CL327">
        <v>13</v>
      </c>
      <c r="CM327">
        <v>0.1</v>
      </c>
      <c r="CN327">
        <v>0.15</v>
      </c>
      <c r="CO327">
        <v>-13.2026817073171</v>
      </c>
      <c r="CP327">
        <v>17.6294811846689</v>
      </c>
      <c r="CQ327">
        <v>2.15428797645579</v>
      </c>
      <c r="CR327">
        <v>0</v>
      </c>
      <c r="CS327">
        <v>2.1991</v>
      </c>
      <c r="CT327">
        <v>0</v>
      </c>
      <c r="CU327">
        <v>0</v>
      </c>
      <c r="CV327">
        <v>0</v>
      </c>
      <c r="CW327">
        <v>-0.0226800780487805</v>
      </c>
      <c r="CX327">
        <v>-0.00987892055749031</v>
      </c>
      <c r="CY327">
        <v>0.00153654934782409</v>
      </c>
      <c r="CZ327">
        <v>1</v>
      </c>
      <c r="DA327">
        <v>1</v>
      </c>
      <c r="DB327">
        <v>3</v>
      </c>
      <c r="DC327" t="s">
        <v>251</v>
      </c>
      <c r="DD327">
        <v>1.85568</v>
      </c>
      <c r="DE327">
        <v>1.85379</v>
      </c>
      <c r="DF327">
        <v>1.85486</v>
      </c>
      <c r="DG327">
        <v>1.85925</v>
      </c>
      <c r="DH327">
        <v>1.85358</v>
      </c>
      <c r="DI327">
        <v>1.85797</v>
      </c>
      <c r="DJ327">
        <v>1.85516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1.759</v>
      </c>
      <c r="DZ327">
        <v>0.031</v>
      </c>
      <c r="EA327">
        <v>2</v>
      </c>
      <c r="EB327">
        <v>512.304</v>
      </c>
      <c r="EC327">
        <v>533.503</v>
      </c>
      <c r="ED327">
        <v>14.5746</v>
      </c>
      <c r="EE327">
        <v>22.6929</v>
      </c>
      <c r="EF327">
        <v>30.0001</v>
      </c>
      <c r="EG327">
        <v>22.6558</v>
      </c>
      <c r="EH327">
        <v>22.646</v>
      </c>
      <c r="EI327">
        <v>41.571</v>
      </c>
      <c r="EJ327">
        <v>24.6253</v>
      </c>
      <c r="EK327">
        <v>2.44079</v>
      </c>
      <c r="EL327">
        <v>14.5605</v>
      </c>
      <c r="EM327">
        <v>1010</v>
      </c>
      <c r="EN327">
        <v>13.9532</v>
      </c>
      <c r="EO327">
        <v>101.69</v>
      </c>
      <c r="EP327">
        <v>102.097</v>
      </c>
    </row>
    <row r="328" spans="1:146">
      <c r="A328">
        <v>312</v>
      </c>
      <c r="B328">
        <v>1558634359.1</v>
      </c>
      <c r="C328">
        <v>622.099999904633</v>
      </c>
      <c r="D328" t="s">
        <v>878</v>
      </c>
      <c r="E328" t="s">
        <v>879</v>
      </c>
      <c r="H328">
        <v>1558634348.76129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-0.0416497435428504</v>
      </c>
      <c r="AF328">
        <v>0.0467554858447816</v>
      </c>
      <c r="AG328">
        <v>3.48610713160779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1558634348.76129</v>
      </c>
      <c r="AU328">
        <v>991.17635483871</v>
      </c>
      <c r="AV328">
        <v>1003.49809677419</v>
      </c>
      <c r="AW328">
        <v>13.9859967741936</v>
      </c>
      <c r="AX328">
        <v>14.0091193548387</v>
      </c>
      <c r="AY328">
        <v>500.026677419355</v>
      </c>
      <c r="AZ328">
        <v>100.536870967742</v>
      </c>
      <c r="BA328">
        <v>0.200011870967742</v>
      </c>
      <c r="BB328">
        <v>20.0184096774194</v>
      </c>
      <c r="BC328">
        <v>21.3397064516129</v>
      </c>
      <c r="BD328">
        <v>999.9</v>
      </c>
      <c r="BE328">
        <v>0</v>
      </c>
      <c r="BF328">
        <v>0</v>
      </c>
      <c r="BG328">
        <v>9990.40258064516</v>
      </c>
      <c r="BH328">
        <v>0</v>
      </c>
      <c r="BI328">
        <v>362.664516129032</v>
      </c>
      <c r="BJ328">
        <v>1500.00129032258</v>
      </c>
      <c r="BK328">
        <v>0.973003870967742</v>
      </c>
      <c r="BL328">
        <v>0.0269961322580645</v>
      </c>
      <c r="BM328">
        <v>0</v>
      </c>
      <c r="BN328">
        <v>2.23773225806452</v>
      </c>
      <c r="BO328">
        <v>0</v>
      </c>
      <c r="BP328">
        <v>3335.18387096774</v>
      </c>
      <c r="BQ328">
        <v>13122.0290322581</v>
      </c>
      <c r="BR328">
        <v>39.022</v>
      </c>
      <c r="BS328">
        <v>41.141</v>
      </c>
      <c r="BT328">
        <v>40.375</v>
      </c>
      <c r="BU328">
        <v>39.296</v>
      </c>
      <c r="BV328">
        <v>38.56</v>
      </c>
      <c r="BW328">
        <v>1459.51064516129</v>
      </c>
      <c r="BX328">
        <v>40.4906451612903</v>
      </c>
      <c r="BY328">
        <v>0</v>
      </c>
      <c r="BZ328">
        <v>1558634370.3</v>
      </c>
      <c r="CA328">
        <v>2.24045769230769</v>
      </c>
      <c r="CB328">
        <v>-0.398102568629272</v>
      </c>
      <c r="CC328">
        <v>135.764102546867</v>
      </c>
      <c r="CD328">
        <v>3338.12461538462</v>
      </c>
      <c r="CE328">
        <v>15</v>
      </c>
      <c r="CF328">
        <v>1558633702.5</v>
      </c>
      <c r="CG328" t="s">
        <v>250</v>
      </c>
      <c r="CH328">
        <v>9</v>
      </c>
      <c r="CI328">
        <v>1.759</v>
      </c>
      <c r="CJ328">
        <v>0.031</v>
      </c>
      <c r="CK328">
        <v>400</v>
      </c>
      <c r="CL328">
        <v>13</v>
      </c>
      <c r="CM328">
        <v>0.1</v>
      </c>
      <c r="CN328">
        <v>0.15</v>
      </c>
      <c r="CO328">
        <v>-12.408582195122</v>
      </c>
      <c r="CP328">
        <v>25.4167912891995</v>
      </c>
      <c r="CQ328">
        <v>2.87109469282423</v>
      </c>
      <c r="CR328">
        <v>0</v>
      </c>
      <c r="CS328">
        <v>2.2504</v>
      </c>
      <c r="CT328">
        <v>0</v>
      </c>
      <c r="CU328">
        <v>0</v>
      </c>
      <c r="CV328">
        <v>0</v>
      </c>
      <c r="CW328">
        <v>-0.0231021146341463</v>
      </c>
      <c r="CX328">
        <v>-0.00535251219512149</v>
      </c>
      <c r="CY328">
        <v>0.00113504601423026</v>
      </c>
      <c r="CZ328">
        <v>1</v>
      </c>
      <c r="DA328">
        <v>1</v>
      </c>
      <c r="DB328">
        <v>3</v>
      </c>
      <c r="DC328" t="s">
        <v>251</v>
      </c>
      <c r="DD328">
        <v>1.85568</v>
      </c>
      <c r="DE328">
        <v>1.85379</v>
      </c>
      <c r="DF328">
        <v>1.85486</v>
      </c>
      <c r="DG328">
        <v>1.85925</v>
      </c>
      <c r="DH328">
        <v>1.85357</v>
      </c>
      <c r="DI328">
        <v>1.85798</v>
      </c>
      <c r="DJ328">
        <v>1.85516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1.759</v>
      </c>
      <c r="DZ328">
        <v>0.031</v>
      </c>
      <c r="EA328">
        <v>2</v>
      </c>
      <c r="EB328">
        <v>512.138</v>
      </c>
      <c r="EC328">
        <v>533.469</v>
      </c>
      <c r="ED328">
        <v>14.5681</v>
      </c>
      <c r="EE328">
        <v>22.6929</v>
      </c>
      <c r="EF328">
        <v>30</v>
      </c>
      <c r="EG328">
        <v>22.6549</v>
      </c>
      <c r="EH328">
        <v>22.646</v>
      </c>
      <c r="EI328">
        <v>41.5676</v>
      </c>
      <c r="EJ328">
        <v>24.6253</v>
      </c>
      <c r="EK328">
        <v>2.44079</v>
      </c>
      <c r="EL328">
        <v>14.5605</v>
      </c>
      <c r="EM328">
        <v>1010</v>
      </c>
      <c r="EN328">
        <v>13.9532</v>
      </c>
      <c r="EO328">
        <v>101.689</v>
      </c>
      <c r="EP328">
        <v>102.098</v>
      </c>
    </row>
    <row r="329" spans="1:146">
      <c r="A329">
        <v>313</v>
      </c>
      <c r="B329">
        <v>1558634361.1</v>
      </c>
      <c r="C329">
        <v>624.099999904633</v>
      </c>
      <c r="D329" t="s">
        <v>880</v>
      </c>
      <c r="E329" t="s">
        <v>881</v>
      </c>
      <c r="H329">
        <v>1558634350.76129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-0.0416682046648661</v>
      </c>
      <c r="AF329">
        <v>0.0467762100715274</v>
      </c>
      <c r="AG329">
        <v>3.48732826254883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1558634350.76129</v>
      </c>
      <c r="AU329">
        <v>993.941580645161</v>
      </c>
      <c r="AV329">
        <v>1005.35680645161</v>
      </c>
      <c r="AW329">
        <v>13.9861290322581</v>
      </c>
      <c r="AX329">
        <v>14.0096612903226</v>
      </c>
      <c r="AY329">
        <v>500.028161290322</v>
      </c>
      <c r="AZ329">
        <v>100.536612903226</v>
      </c>
      <c r="BA329">
        <v>0.199986741935484</v>
      </c>
      <c r="BB329">
        <v>20.0185290322581</v>
      </c>
      <c r="BC329">
        <v>21.3406225806452</v>
      </c>
      <c r="BD329">
        <v>999.9</v>
      </c>
      <c r="BE329">
        <v>0</v>
      </c>
      <c r="BF329">
        <v>0</v>
      </c>
      <c r="BG329">
        <v>9994.8564516129</v>
      </c>
      <c r="BH329">
        <v>0</v>
      </c>
      <c r="BI329">
        <v>361.14235483871</v>
      </c>
      <c r="BJ329">
        <v>1500.00096774194</v>
      </c>
      <c r="BK329">
        <v>0.973003225806452</v>
      </c>
      <c r="BL329">
        <v>0.0269967806451613</v>
      </c>
      <c r="BM329">
        <v>0</v>
      </c>
      <c r="BN329">
        <v>2.26369677419355</v>
      </c>
      <c r="BO329">
        <v>0</v>
      </c>
      <c r="BP329">
        <v>3339.32548387097</v>
      </c>
      <c r="BQ329">
        <v>13122.0193548387</v>
      </c>
      <c r="BR329">
        <v>39.028</v>
      </c>
      <c r="BS329">
        <v>41.147</v>
      </c>
      <c r="BT329">
        <v>40.375</v>
      </c>
      <c r="BU329">
        <v>39.302</v>
      </c>
      <c r="BV329">
        <v>38.5640322580645</v>
      </c>
      <c r="BW329">
        <v>1459.50935483871</v>
      </c>
      <c r="BX329">
        <v>40.4916129032258</v>
      </c>
      <c r="BY329">
        <v>0</v>
      </c>
      <c r="BZ329">
        <v>1558634372.7</v>
      </c>
      <c r="CA329">
        <v>2.25108846153846</v>
      </c>
      <c r="CB329">
        <v>0.599948712405668</v>
      </c>
      <c r="CC329">
        <v>193.079658257328</v>
      </c>
      <c r="CD329">
        <v>3343.73615384615</v>
      </c>
      <c r="CE329">
        <v>15</v>
      </c>
      <c r="CF329">
        <v>1558633702.5</v>
      </c>
      <c r="CG329" t="s">
        <v>250</v>
      </c>
      <c r="CH329">
        <v>9</v>
      </c>
      <c r="CI329">
        <v>1.759</v>
      </c>
      <c r="CJ329">
        <v>0.031</v>
      </c>
      <c r="CK329">
        <v>400</v>
      </c>
      <c r="CL329">
        <v>13</v>
      </c>
      <c r="CM329">
        <v>0.1</v>
      </c>
      <c r="CN329">
        <v>0.15</v>
      </c>
      <c r="CO329">
        <v>-11.5059541463415</v>
      </c>
      <c r="CP329">
        <v>32.4922986062722</v>
      </c>
      <c r="CQ329">
        <v>3.45930811505604</v>
      </c>
      <c r="CR329">
        <v>0</v>
      </c>
      <c r="CS329">
        <v>2.7289</v>
      </c>
      <c r="CT329">
        <v>0</v>
      </c>
      <c r="CU329">
        <v>0</v>
      </c>
      <c r="CV329">
        <v>0</v>
      </c>
      <c r="CW329">
        <v>-0.0235118707317073</v>
      </c>
      <c r="CX329">
        <v>-0.00293304459930321</v>
      </c>
      <c r="CY329">
        <v>0.000846860612323151</v>
      </c>
      <c r="CZ329">
        <v>1</v>
      </c>
      <c r="DA329">
        <v>1</v>
      </c>
      <c r="DB329">
        <v>3</v>
      </c>
      <c r="DC329" t="s">
        <v>251</v>
      </c>
      <c r="DD329">
        <v>1.85566</v>
      </c>
      <c r="DE329">
        <v>1.85379</v>
      </c>
      <c r="DF329">
        <v>1.85486</v>
      </c>
      <c r="DG329">
        <v>1.85925</v>
      </c>
      <c r="DH329">
        <v>1.85359</v>
      </c>
      <c r="DI329">
        <v>1.85798</v>
      </c>
      <c r="DJ329">
        <v>1.85516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1.759</v>
      </c>
      <c r="DZ329">
        <v>0.031</v>
      </c>
      <c r="EA329">
        <v>2</v>
      </c>
      <c r="EB329">
        <v>512.07</v>
      </c>
      <c r="EC329">
        <v>533.552</v>
      </c>
      <c r="ED329">
        <v>14.5603</v>
      </c>
      <c r="EE329">
        <v>22.6929</v>
      </c>
      <c r="EF329">
        <v>30.0001</v>
      </c>
      <c r="EG329">
        <v>22.6544</v>
      </c>
      <c r="EH329">
        <v>22.6456</v>
      </c>
      <c r="EI329">
        <v>41.5684</v>
      </c>
      <c r="EJ329">
        <v>24.6253</v>
      </c>
      <c r="EK329">
        <v>2.44079</v>
      </c>
      <c r="EL329">
        <v>14.5394</v>
      </c>
      <c r="EM329">
        <v>1010</v>
      </c>
      <c r="EN329">
        <v>13.9532</v>
      </c>
      <c r="EO329">
        <v>101.688</v>
      </c>
      <c r="EP329">
        <v>102.098</v>
      </c>
    </row>
    <row r="330" spans="1:146">
      <c r="A330">
        <v>314</v>
      </c>
      <c r="B330">
        <v>1558634363.1</v>
      </c>
      <c r="C330">
        <v>626.099999904633</v>
      </c>
      <c r="D330" t="s">
        <v>882</v>
      </c>
      <c r="E330" t="s">
        <v>883</v>
      </c>
      <c r="H330">
        <v>1558634352.76129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-0.0416700137699062</v>
      </c>
      <c r="AF330">
        <v>0.0467782409504212</v>
      </c>
      <c r="AG330">
        <v>3.48744791759748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1558634352.76129</v>
      </c>
      <c r="AU330">
        <v>996.481161290323</v>
      </c>
      <c r="AV330">
        <v>1006.90067741935</v>
      </c>
      <c r="AW330">
        <v>13.9866290322581</v>
      </c>
      <c r="AX330">
        <v>14.0101935483871</v>
      </c>
      <c r="AY330">
        <v>500.024419354839</v>
      </c>
      <c r="AZ330">
        <v>100.536483870968</v>
      </c>
      <c r="BA330">
        <v>0.199996483870968</v>
      </c>
      <c r="BB330">
        <v>20.0190290322581</v>
      </c>
      <c r="BC330">
        <v>21.3410677419355</v>
      </c>
      <c r="BD330">
        <v>999.9</v>
      </c>
      <c r="BE330">
        <v>0</v>
      </c>
      <c r="BF330">
        <v>0</v>
      </c>
      <c r="BG330">
        <v>9995.30322580645</v>
      </c>
      <c r="BH330">
        <v>0</v>
      </c>
      <c r="BI330">
        <v>357.276161290323</v>
      </c>
      <c r="BJ330">
        <v>1500.00225806452</v>
      </c>
      <c r="BK330">
        <v>0.973001935483871</v>
      </c>
      <c r="BL330">
        <v>0.0269980677419355</v>
      </c>
      <c r="BM330">
        <v>0</v>
      </c>
      <c r="BN330">
        <v>2.25885806451613</v>
      </c>
      <c r="BO330">
        <v>0</v>
      </c>
      <c r="BP330">
        <v>3343.2135483871</v>
      </c>
      <c r="BQ330">
        <v>13122.0225806452</v>
      </c>
      <c r="BR330">
        <v>39.034</v>
      </c>
      <c r="BS330">
        <v>41.153</v>
      </c>
      <c r="BT330">
        <v>40.377</v>
      </c>
      <c r="BU330">
        <v>39.306</v>
      </c>
      <c r="BV330">
        <v>38.5640322580645</v>
      </c>
      <c r="BW330">
        <v>1459.50870967742</v>
      </c>
      <c r="BX330">
        <v>40.4935483870968</v>
      </c>
      <c r="BY330">
        <v>0</v>
      </c>
      <c r="BZ330">
        <v>1558634374.5</v>
      </c>
      <c r="CA330">
        <v>2.25205769230769</v>
      </c>
      <c r="CB330">
        <v>0.177254695818282</v>
      </c>
      <c r="CC330">
        <v>213.964444044817</v>
      </c>
      <c r="CD330">
        <v>3348.42615384615</v>
      </c>
      <c r="CE330">
        <v>15</v>
      </c>
      <c r="CF330">
        <v>1558633702.5</v>
      </c>
      <c r="CG330" t="s">
        <v>250</v>
      </c>
      <c r="CH330">
        <v>9</v>
      </c>
      <c r="CI330">
        <v>1.759</v>
      </c>
      <c r="CJ330">
        <v>0.031</v>
      </c>
      <c r="CK330">
        <v>400</v>
      </c>
      <c r="CL330">
        <v>13</v>
      </c>
      <c r="CM330">
        <v>0.1</v>
      </c>
      <c r="CN330">
        <v>0.15</v>
      </c>
      <c r="CO330">
        <v>-10.5169314634146</v>
      </c>
      <c r="CP330">
        <v>38.5251273867624</v>
      </c>
      <c r="CQ330">
        <v>3.9286520487831</v>
      </c>
      <c r="CR330">
        <v>0</v>
      </c>
      <c r="CS330">
        <v>2.154</v>
      </c>
      <c r="CT330">
        <v>0</v>
      </c>
      <c r="CU330">
        <v>0</v>
      </c>
      <c r="CV330">
        <v>0</v>
      </c>
      <c r="CW330">
        <v>-0.0235813707317073</v>
      </c>
      <c r="CX330">
        <v>0.000782138675957301</v>
      </c>
      <c r="CY330">
        <v>0.00077668823460737</v>
      </c>
      <c r="CZ330">
        <v>1</v>
      </c>
      <c r="DA330">
        <v>1</v>
      </c>
      <c r="DB330">
        <v>3</v>
      </c>
      <c r="DC330" t="s">
        <v>251</v>
      </c>
      <c r="DD330">
        <v>1.85566</v>
      </c>
      <c r="DE330">
        <v>1.85379</v>
      </c>
      <c r="DF330">
        <v>1.85486</v>
      </c>
      <c r="DG330">
        <v>1.85925</v>
      </c>
      <c r="DH330">
        <v>1.85359</v>
      </c>
      <c r="DI330">
        <v>1.85798</v>
      </c>
      <c r="DJ330">
        <v>1.85517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1.759</v>
      </c>
      <c r="DZ330">
        <v>0.031</v>
      </c>
      <c r="EA330">
        <v>2</v>
      </c>
      <c r="EB330">
        <v>512.071</v>
      </c>
      <c r="EC330">
        <v>533.524</v>
      </c>
      <c r="ED330">
        <v>14.5539</v>
      </c>
      <c r="EE330">
        <v>22.6929</v>
      </c>
      <c r="EF330">
        <v>30.0001</v>
      </c>
      <c r="EG330">
        <v>22.6544</v>
      </c>
      <c r="EH330">
        <v>22.6446</v>
      </c>
      <c r="EI330">
        <v>41.5686</v>
      </c>
      <c r="EJ330">
        <v>24.9021</v>
      </c>
      <c r="EK330">
        <v>2.44079</v>
      </c>
      <c r="EL330">
        <v>14.5394</v>
      </c>
      <c r="EM330">
        <v>1010</v>
      </c>
      <c r="EN330">
        <v>13.9532</v>
      </c>
      <c r="EO330">
        <v>101.688</v>
      </c>
      <c r="EP330">
        <v>102.097</v>
      </c>
    </row>
    <row r="331" spans="1:146">
      <c r="A331">
        <v>315</v>
      </c>
      <c r="B331">
        <v>1558634365.1</v>
      </c>
      <c r="C331">
        <v>628.099999904633</v>
      </c>
      <c r="D331" t="s">
        <v>884</v>
      </c>
      <c r="E331" t="s">
        <v>885</v>
      </c>
      <c r="H331">
        <v>1558634354.76129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-0.041668180693939</v>
      </c>
      <c r="AF331">
        <v>0.0467761831620618</v>
      </c>
      <c r="AG331">
        <v>3.48732667708838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1558634354.76129</v>
      </c>
      <c r="AU331">
        <v>998.764419354839</v>
      </c>
      <c r="AV331">
        <v>1008.07493548387</v>
      </c>
      <c r="AW331">
        <v>13.9872258064516</v>
      </c>
      <c r="AX331">
        <v>14.0105290322581</v>
      </c>
      <c r="AY331">
        <v>500.029387096774</v>
      </c>
      <c r="AZ331">
        <v>100.536516129032</v>
      </c>
      <c r="BA331">
        <v>0.199989</v>
      </c>
      <c r="BB331">
        <v>20.0197225806452</v>
      </c>
      <c r="BC331">
        <v>21.3416709677419</v>
      </c>
      <c r="BD331">
        <v>999.9</v>
      </c>
      <c r="BE331">
        <v>0</v>
      </c>
      <c r="BF331">
        <v>0</v>
      </c>
      <c r="BG331">
        <v>9994.86032258065</v>
      </c>
      <c r="BH331">
        <v>0</v>
      </c>
      <c r="BI331">
        <v>351.263870967742</v>
      </c>
      <c r="BJ331">
        <v>1500</v>
      </c>
      <c r="BK331">
        <v>0.973002580645161</v>
      </c>
      <c r="BL331">
        <v>0.0269974290322581</v>
      </c>
      <c r="BM331">
        <v>0</v>
      </c>
      <c r="BN331">
        <v>2.25436451612903</v>
      </c>
      <c r="BO331">
        <v>0</v>
      </c>
      <c r="BP331">
        <v>3347.37290322581</v>
      </c>
      <c r="BQ331">
        <v>13122.0064516129</v>
      </c>
      <c r="BR331">
        <v>39.04</v>
      </c>
      <c r="BS331">
        <v>41.159</v>
      </c>
      <c r="BT331">
        <v>40.383</v>
      </c>
      <c r="BU331">
        <v>39.314064516129</v>
      </c>
      <c r="BV331">
        <v>38.5701290322581</v>
      </c>
      <c r="BW331">
        <v>1459.50741935484</v>
      </c>
      <c r="BX331">
        <v>40.4925806451613</v>
      </c>
      <c r="BY331">
        <v>0</v>
      </c>
      <c r="BZ331">
        <v>1558634376.3</v>
      </c>
      <c r="CA331">
        <v>2.24945384615385</v>
      </c>
      <c r="CB331">
        <v>0.313340165494416</v>
      </c>
      <c r="CC331">
        <v>225.277948857604</v>
      </c>
      <c r="CD331">
        <v>3353.81153846154</v>
      </c>
      <c r="CE331">
        <v>15</v>
      </c>
      <c r="CF331">
        <v>1558633702.5</v>
      </c>
      <c r="CG331" t="s">
        <v>250</v>
      </c>
      <c r="CH331">
        <v>9</v>
      </c>
      <c r="CI331">
        <v>1.759</v>
      </c>
      <c r="CJ331">
        <v>0.031</v>
      </c>
      <c r="CK331">
        <v>400</v>
      </c>
      <c r="CL331">
        <v>13</v>
      </c>
      <c r="CM331">
        <v>0.1</v>
      </c>
      <c r="CN331">
        <v>0.15</v>
      </c>
      <c r="CO331">
        <v>-9.40799682926829</v>
      </c>
      <c r="CP331">
        <v>41.5988606968656</v>
      </c>
      <c r="CQ331">
        <v>4.17255637293076</v>
      </c>
      <c r="CR331">
        <v>0</v>
      </c>
      <c r="CS331">
        <v>2.208</v>
      </c>
      <c r="CT331">
        <v>0</v>
      </c>
      <c r="CU331">
        <v>0</v>
      </c>
      <c r="CV331">
        <v>0</v>
      </c>
      <c r="CW331">
        <v>-0.0233310219512195</v>
      </c>
      <c r="CX331">
        <v>0.00559124111498189</v>
      </c>
      <c r="CY331">
        <v>0.00113526957419967</v>
      </c>
      <c r="CZ331">
        <v>1</v>
      </c>
      <c r="DA331">
        <v>1</v>
      </c>
      <c r="DB331">
        <v>3</v>
      </c>
      <c r="DC331" t="s">
        <v>251</v>
      </c>
      <c r="DD331">
        <v>1.85565</v>
      </c>
      <c r="DE331">
        <v>1.85379</v>
      </c>
      <c r="DF331">
        <v>1.85486</v>
      </c>
      <c r="DG331">
        <v>1.85925</v>
      </c>
      <c r="DH331">
        <v>1.85358</v>
      </c>
      <c r="DI331">
        <v>1.858</v>
      </c>
      <c r="DJ331">
        <v>1.85516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1.759</v>
      </c>
      <c r="DZ331">
        <v>0.031</v>
      </c>
      <c r="EA331">
        <v>2</v>
      </c>
      <c r="EB331">
        <v>512.133</v>
      </c>
      <c r="EC331">
        <v>533.343</v>
      </c>
      <c r="ED331">
        <v>14.5455</v>
      </c>
      <c r="EE331">
        <v>22.6925</v>
      </c>
      <c r="EF331">
        <v>30</v>
      </c>
      <c r="EG331">
        <v>22.6544</v>
      </c>
      <c r="EH331">
        <v>22.6441</v>
      </c>
      <c r="EI331">
        <v>41.569</v>
      </c>
      <c r="EJ331">
        <v>24.9021</v>
      </c>
      <c r="EK331">
        <v>2.44079</v>
      </c>
      <c r="EL331">
        <v>14.5394</v>
      </c>
      <c r="EM331">
        <v>1010</v>
      </c>
      <c r="EN331">
        <v>13.9532</v>
      </c>
      <c r="EO331">
        <v>101.688</v>
      </c>
      <c r="EP331">
        <v>102.097</v>
      </c>
    </row>
    <row r="332" spans="1:146">
      <c r="A332">
        <v>316</v>
      </c>
      <c r="B332">
        <v>1558634367.1</v>
      </c>
      <c r="C332">
        <v>630.099999904633</v>
      </c>
      <c r="D332" t="s">
        <v>886</v>
      </c>
      <c r="E332" t="s">
        <v>887</v>
      </c>
      <c r="H332">
        <v>1558634356.76129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-0.0416714214142616</v>
      </c>
      <c r="AF332">
        <v>0.0467798211545266</v>
      </c>
      <c r="AG332">
        <v>3.4875410185944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1558634356.76129</v>
      </c>
      <c r="AU332">
        <v>1000.77358064516</v>
      </c>
      <c r="AV332">
        <v>1008.95064516129</v>
      </c>
      <c r="AW332">
        <v>13.9878709677419</v>
      </c>
      <c r="AX332">
        <v>14.009735483871</v>
      </c>
      <c r="AY332">
        <v>500.032548387097</v>
      </c>
      <c r="AZ332">
        <v>100.53664516129</v>
      </c>
      <c r="BA332">
        <v>0.199993161290323</v>
      </c>
      <c r="BB332">
        <v>20.0203032258065</v>
      </c>
      <c r="BC332">
        <v>21.342635483871</v>
      </c>
      <c r="BD332">
        <v>999.9</v>
      </c>
      <c r="BE332">
        <v>0</v>
      </c>
      <c r="BF332">
        <v>0</v>
      </c>
      <c r="BG332">
        <v>9995.62483870968</v>
      </c>
      <c r="BH332">
        <v>0</v>
      </c>
      <c r="BI332">
        <v>344.425935483871</v>
      </c>
      <c r="BJ332">
        <v>1500.00064516129</v>
      </c>
      <c r="BK332">
        <v>0.97300064516129</v>
      </c>
      <c r="BL332">
        <v>0.026999364516129</v>
      </c>
      <c r="BM332">
        <v>0</v>
      </c>
      <c r="BN332">
        <v>2.23638064516129</v>
      </c>
      <c r="BO332">
        <v>0</v>
      </c>
      <c r="BP332">
        <v>3352.18193548387</v>
      </c>
      <c r="BQ332">
        <v>13122.0032258065</v>
      </c>
      <c r="BR332">
        <v>39.046</v>
      </c>
      <c r="BS332">
        <v>41.165</v>
      </c>
      <c r="BT332">
        <v>40.389</v>
      </c>
      <c r="BU332">
        <v>39.316064516129</v>
      </c>
      <c r="BV332">
        <v>38.5762258064516</v>
      </c>
      <c r="BW332">
        <v>1459.50516129032</v>
      </c>
      <c r="BX332">
        <v>40.4954838709677</v>
      </c>
      <c r="BY332">
        <v>0</v>
      </c>
      <c r="BZ332">
        <v>1558634378.7</v>
      </c>
      <c r="CA332">
        <v>2.23498461538462</v>
      </c>
      <c r="CB332">
        <v>0.0314940170661559</v>
      </c>
      <c r="CC332">
        <v>207.810256455171</v>
      </c>
      <c r="CD332">
        <v>3361.76423076923</v>
      </c>
      <c r="CE332">
        <v>15</v>
      </c>
      <c r="CF332">
        <v>1558633702.5</v>
      </c>
      <c r="CG332" t="s">
        <v>250</v>
      </c>
      <c r="CH332">
        <v>9</v>
      </c>
      <c r="CI332">
        <v>1.759</v>
      </c>
      <c r="CJ332">
        <v>0.031</v>
      </c>
      <c r="CK332">
        <v>400</v>
      </c>
      <c r="CL332">
        <v>13</v>
      </c>
      <c r="CM332">
        <v>0.1</v>
      </c>
      <c r="CN332">
        <v>0.15</v>
      </c>
      <c r="CO332">
        <v>-8.26859024390244</v>
      </c>
      <c r="CP332">
        <v>41.8743443205586</v>
      </c>
      <c r="CQ332">
        <v>4.19454042639662</v>
      </c>
      <c r="CR332">
        <v>0</v>
      </c>
      <c r="CS332">
        <v>2.0736</v>
      </c>
      <c r="CT332">
        <v>0</v>
      </c>
      <c r="CU332">
        <v>0</v>
      </c>
      <c r="CV332">
        <v>0</v>
      </c>
      <c r="CW332">
        <v>-0.0220949197560976</v>
      </c>
      <c r="CX332">
        <v>0.023446259790941</v>
      </c>
      <c r="CY332">
        <v>0.0041176686397562</v>
      </c>
      <c r="CZ332">
        <v>1</v>
      </c>
      <c r="DA332">
        <v>1</v>
      </c>
      <c r="DB332">
        <v>3</v>
      </c>
      <c r="DC332" t="s">
        <v>251</v>
      </c>
      <c r="DD332">
        <v>1.85565</v>
      </c>
      <c r="DE332">
        <v>1.85379</v>
      </c>
      <c r="DF332">
        <v>1.85486</v>
      </c>
      <c r="DG332">
        <v>1.85925</v>
      </c>
      <c r="DH332">
        <v>1.85358</v>
      </c>
      <c r="DI332">
        <v>1.85799</v>
      </c>
      <c r="DJ332">
        <v>1.85517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1.759</v>
      </c>
      <c r="DZ332">
        <v>0.031</v>
      </c>
      <c r="EA332">
        <v>2</v>
      </c>
      <c r="EB332">
        <v>512.242</v>
      </c>
      <c r="EC332">
        <v>533.291</v>
      </c>
      <c r="ED332">
        <v>14.5371</v>
      </c>
      <c r="EE332">
        <v>22.6915</v>
      </c>
      <c r="EF332">
        <v>30</v>
      </c>
      <c r="EG332">
        <v>22.6544</v>
      </c>
      <c r="EH332">
        <v>22.6441</v>
      </c>
      <c r="EI332">
        <v>41.5656</v>
      </c>
      <c r="EJ332">
        <v>24.9021</v>
      </c>
      <c r="EK332">
        <v>2.44079</v>
      </c>
      <c r="EL332">
        <v>14.5163</v>
      </c>
      <c r="EM332">
        <v>1010</v>
      </c>
      <c r="EN332">
        <v>13.9532</v>
      </c>
      <c r="EO332">
        <v>101.689</v>
      </c>
      <c r="EP332">
        <v>102.097</v>
      </c>
    </row>
    <row r="333" spans="1:146">
      <c r="A333">
        <v>317</v>
      </c>
      <c r="B333">
        <v>1558634369.1</v>
      </c>
      <c r="C333">
        <v>632.099999904633</v>
      </c>
      <c r="D333" t="s">
        <v>888</v>
      </c>
      <c r="E333" t="s">
        <v>889</v>
      </c>
      <c r="H333">
        <v>1558634358.76129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-0.0416815597733238</v>
      </c>
      <c r="AF333">
        <v>0.0467912023507429</v>
      </c>
      <c r="AG333">
        <v>3.48821153288311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1558634358.76129</v>
      </c>
      <c r="AU333">
        <v>1002.51283870968</v>
      </c>
      <c r="AV333">
        <v>1009.55741935484</v>
      </c>
      <c r="AW333">
        <v>13.9884870967742</v>
      </c>
      <c r="AX333">
        <v>14.0064935483871</v>
      </c>
      <c r="AY333">
        <v>500.022580645161</v>
      </c>
      <c r="AZ333">
        <v>100.536774193548</v>
      </c>
      <c r="BA333">
        <v>0.199990483870968</v>
      </c>
      <c r="BB333">
        <v>20.0208258064516</v>
      </c>
      <c r="BC333">
        <v>21.3440677419355</v>
      </c>
      <c r="BD333">
        <v>999.9</v>
      </c>
      <c r="BE333">
        <v>0</v>
      </c>
      <c r="BF333">
        <v>0</v>
      </c>
      <c r="BG333">
        <v>9998.04387096774</v>
      </c>
      <c r="BH333">
        <v>0</v>
      </c>
      <c r="BI333">
        <v>337.842161290323</v>
      </c>
      <c r="BJ333">
        <v>1500.00129032258</v>
      </c>
      <c r="BK333">
        <v>0.972998709677419</v>
      </c>
      <c r="BL333">
        <v>0.0270013096774194</v>
      </c>
      <c r="BM333">
        <v>0</v>
      </c>
      <c r="BN333">
        <v>2.2418935483871</v>
      </c>
      <c r="BO333">
        <v>0</v>
      </c>
      <c r="BP333">
        <v>3357.98548387097</v>
      </c>
      <c r="BQ333">
        <v>13122</v>
      </c>
      <c r="BR333">
        <v>39.052</v>
      </c>
      <c r="BS333">
        <v>41.171</v>
      </c>
      <c r="BT333">
        <v>40.395</v>
      </c>
      <c r="BU333">
        <v>39.3221612903226</v>
      </c>
      <c r="BV333">
        <v>38.5823225806451</v>
      </c>
      <c r="BW333">
        <v>1459.50290322581</v>
      </c>
      <c r="BX333">
        <v>40.4983870967742</v>
      </c>
      <c r="BY333">
        <v>0</v>
      </c>
      <c r="BZ333">
        <v>1558634380.5</v>
      </c>
      <c r="CA333">
        <v>2.22557692307692</v>
      </c>
      <c r="CB333">
        <v>-0.0289230807922109</v>
      </c>
      <c r="CC333">
        <v>182.981196367417</v>
      </c>
      <c r="CD333">
        <v>3368.76846153846</v>
      </c>
      <c r="CE333">
        <v>15</v>
      </c>
      <c r="CF333">
        <v>1558633702.5</v>
      </c>
      <c r="CG333" t="s">
        <v>250</v>
      </c>
      <c r="CH333">
        <v>9</v>
      </c>
      <c r="CI333">
        <v>1.759</v>
      </c>
      <c r="CJ333">
        <v>0.031</v>
      </c>
      <c r="CK333">
        <v>400</v>
      </c>
      <c r="CL333">
        <v>13</v>
      </c>
      <c r="CM333">
        <v>0.1</v>
      </c>
      <c r="CN333">
        <v>0.15</v>
      </c>
      <c r="CO333">
        <v>-7.13106804878049</v>
      </c>
      <c r="CP333">
        <v>39.5280602090629</v>
      </c>
      <c r="CQ333">
        <v>4.00421970130793</v>
      </c>
      <c r="CR333">
        <v>0</v>
      </c>
      <c r="CS333">
        <v>2.1977</v>
      </c>
      <c r="CT333">
        <v>0</v>
      </c>
      <c r="CU333">
        <v>0</v>
      </c>
      <c r="CV333">
        <v>0</v>
      </c>
      <c r="CW333">
        <v>-0.0185165941463415</v>
      </c>
      <c r="CX333">
        <v>0.0732364162369438</v>
      </c>
      <c r="CY333">
        <v>0.0111388236524794</v>
      </c>
      <c r="CZ333">
        <v>1</v>
      </c>
      <c r="DA333">
        <v>1</v>
      </c>
      <c r="DB333">
        <v>3</v>
      </c>
      <c r="DC333" t="s">
        <v>251</v>
      </c>
      <c r="DD333">
        <v>1.85565</v>
      </c>
      <c r="DE333">
        <v>1.85379</v>
      </c>
      <c r="DF333">
        <v>1.85486</v>
      </c>
      <c r="DG333">
        <v>1.85925</v>
      </c>
      <c r="DH333">
        <v>1.85358</v>
      </c>
      <c r="DI333">
        <v>1.85798</v>
      </c>
      <c r="DJ333">
        <v>1.85517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1.759</v>
      </c>
      <c r="DZ333">
        <v>0.031</v>
      </c>
      <c r="EA333">
        <v>2</v>
      </c>
      <c r="EB333">
        <v>512.113</v>
      </c>
      <c r="EC333">
        <v>533.413</v>
      </c>
      <c r="ED333">
        <v>14.5299</v>
      </c>
      <c r="EE333">
        <v>22.691</v>
      </c>
      <c r="EF333">
        <v>30</v>
      </c>
      <c r="EG333">
        <v>22.6539</v>
      </c>
      <c r="EH333">
        <v>22.6441</v>
      </c>
      <c r="EI333">
        <v>41.5672</v>
      </c>
      <c r="EJ333">
        <v>24.9021</v>
      </c>
      <c r="EK333">
        <v>2.44079</v>
      </c>
      <c r="EL333">
        <v>14.5163</v>
      </c>
      <c r="EM333">
        <v>1010</v>
      </c>
      <c r="EN333">
        <v>13.9532</v>
      </c>
      <c r="EO333">
        <v>101.69</v>
      </c>
      <c r="EP333">
        <v>102.096</v>
      </c>
    </row>
    <row r="334" spans="1:146">
      <c r="A334">
        <v>318</v>
      </c>
      <c r="B334">
        <v>1558634371.1</v>
      </c>
      <c r="C334">
        <v>634.099999904633</v>
      </c>
      <c r="D334" t="s">
        <v>890</v>
      </c>
      <c r="E334" t="s">
        <v>891</v>
      </c>
      <c r="H334">
        <v>1558634360.76129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-0.0416827698977548</v>
      </c>
      <c r="AF334">
        <v>0.0467925608214294</v>
      </c>
      <c r="AG334">
        <v>3.48829156231557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1558634360.76129</v>
      </c>
      <c r="AU334">
        <v>1003.97851612903</v>
      </c>
      <c r="AV334">
        <v>1009.86387096774</v>
      </c>
      <c r="AW334">
        <v>13.9884774193548</v>
      </c>
      <c r="AX334">
        <v>14.0016935483871</v>
      </c>
      <c r="AY334">
        <v>500.018290322581</v>
      </c>
      <c r="AZ334">
        <v>100.536870967742</v>
      </c>
      <c r="BA334">
        <v>0.199986806451613</v>
      </c>
      <c r="BB334">
        <v>20.021335483871</v>
      </c>
      <c r="BC334">
        <v>21.3470451612903</v>
      </c>
      <c r="BD334">
        <v>999.9</v>
      </c>
      <c r="BE334">
        <v>0</v>
      </c>
      <c r="BF334">
        <v>0</v>
      </c>
      <c r="BG334">
        <v>9998.32451612903</v>
      </c>
      <c r="BH334">
        <v>0</v>
      </c>
      <c r="BI334">
        <v>331.566064516129</v>
      </c>
      <c r="BJ334">
        <v>1499.99967741935</v>
      </c>
      <c r="BK334">
        <v>0.972998064516129</v>
      </c>
      <c r="BL334">
        <v>0.0270019677419355</v>
      </c>
      <c r="BM334">
        <v>0</v>
      </c>
      <c r="BN334">
        <v>2.23738387096774</v>
      </c>
      <c r="BO334">
        <v>0</v>
      </c>
      <c r="BP334">
        <v>3364.38387096774</v>
      </c>
      <c r="BQ334">
        <v>13121.9870967742</v>
      </c>
      <c r="BR334">
        <v>39.056</v>
      </c>
      <c r="BS334">
        <v>41.181064516129</v>
      </c>
      <c r="BT334">
        <v>40.401</v>
      </c>
      <c r="BU334">
        <v>39.3282580645161</v>
      </c>
      <c r="BV334">
        <v>38.5884193548387</v>
      </c>
      <c r="BW334">
        <v>1459.50032258065</v>
      </c>
      <c r="BX334">
        <v>40.4993548387097</v>
      </c>
      <c r="BY334">
        <v>0</v>
      </c>
      <c r="BZ334">
        <v>1558634382.3</v>
      </c>
      <c r="CA334">
        <v>2.22721153846154</v>
      </c>
      <c r="CB334">
        <v>-0.585083764057278</v>
      </c>
      <c r="CC334">
        <v>177.695726561226</v>
      </c>
      <c r="CD334">
        <v>3375.02076923077</v>
      </c>
      <c r="CE334">
        <v>15</v>
      </c>
      <c r="CF334">
        <v>1558633702.5</v>
      </c>
      <c r="CG334" t="s">
        <v>250</v>
      </c>
      <c r="CH334">
        <v>9</v>
      </c>
      <c r="CI334">
        <v>1.759</v>
      </c>
      <c r="CJ334">
        <v>0.031</v>
      </c>
      <c r="CK334">
        <v>400</v>
      </c>
      <c r="CL334">
        <v>13</v>
      </c>
      <c r="CM334">
        <v>0.1</v>
      </c>
      <c r="CN334">
        <v>0.15</v>
      </c>
      <c r="CO334">
        <v>-5.96335365853658</v>
      </c>
      <c r="CP334">
        <v>34.1661704529613</v>
      </c>
      <c r="CQ334">
        <v>3.51895409005723</v>
      </c>
      <c r="CR334">
        <v>0</v>
      </c>
      <c r="CS334">
        <v>2.0763</v>
      </c>
      <c r="CT334">
        <v>0</v>
      </c>
      <c r="CU334">
        <v>0</v>
      </c>
      <c r="CV334">
        <v>0</v>
      </c>
      <c r="CW334">
        <v>-0.0137221965853659</v>
      </c>
      <c r="CX334">
        <v>0.133103336236938</v>
      </c>
      <c r="CY334">
        <v>0.0170754789281556</v>
      </c>
      <c r="CZ334">
        <v>0</v>
      </c>
      <c r="DA334">
        <v>0</v>
      </c>
      <c r="DB334">
        <v>3</v>
      </c>
      <c r="DC334" t="s">
        <v>271</v>
      </c>
      <c r="DD334">
        <v>1.85564</v>
      </c>
      <c r="DE334">
        <v>1.85379</v>
      </c>
      <c r="DF334">
        <v>1.85486</v>
      </c>
      <c r="DG334">
        <v>1.85926</v>
      </c>
      <c r="DH334">
        <v>1.8536</v>
      </c>
      <c r="DI334">
        <v>1.85799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1.759</v>
      </c>
      <c r="DZ334">
        <v>0.031</v>
      </c>
      <c r="EA334">
        <v>2</v>
      </c>
      <c r="EB334">
        <v>512.025</v>
      </c>
      <c r="EC334">
        <v>533.43</v>
      </c>
      <c r="ED334">
        <v>14.5198</v>
      </c>
      <c r="EE334">
        <v>22.691</v>
      </c>
      <c r="EF334">
        <v>30.0001</v>
      </c>
      <c r="EG334">
        <v>22.653</v>
      </c>
      <c r="EH334">
        <v>22.6441</v>
      </c>
      <c r="EI334">
        <v>41.5648</v>
      </c>
      <c r="EJ334">
        <v>24.9021</v>
      </c>
      <c r="EK334">
        <v>2.44079</v>
      </c>
      <c r="EL334">
        <v>14.4921</v>
      </c>
      <c r="EM334">
        <v>1010</v>
      </c>
      <c r="EN334">
        <v>13.9532</v>
      </c>
      <c r="EO334">
        <v>101.69</v>
      </c>
      <c r="EP334">
        <v>102.095</v>
      </c>
    </row>
    <row r="335" spans="1:146">
      <c r="A335">
        <v>319</v>
      </c>
      <c r="B335">
        <v>1558634373.1</v>
      </c>
      <c r="C335">
        <v>636.099999904633</v>
      </c>
      <c r="D335" t="s">
        <v>892</v>
      </c>
      <c r="E335" t="s">
        <v>893</v>
      </c>
      <c r="H335">
        <v>1558634362.76129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-0.0416781490591095</v>
      </c>
      <c r="AF335">
        <v>0.0467873735252423</v>
      </c>
      <c r="AG335">
        <v>3.48798596697981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1558634362.76129</v>
      </c>
      <c r="AU335">
        <v>1005.15961290323</v>
      </c>
      <c r="AV335">
        <v>1009.9735483871</v>
      </c>
      <c r="AW335">
        <v>13.9877741935484</v>
      </c>
      <c r="AX335">
        <v>13.9964935483871</v>
      </c>
      <c r="AY335">
        <v>500.026032258064</v>
      </c>
      <c r="AZ335">
        <v>100.536870967742</v>
      </c>
      <c r="BA335">
        <v>0.199997419354839</v>
      </c>
      <c r="BB335">
        <v>20.0220225806452</v>
      </c>
      <c r="BC335">
        <v>21.3511935483871</v>
      </c>
      <c r="BD335">
        <v>999.9</v>
      </c>
      <c r="BE335">
        <v>0</v>
      </c>
      <c r="BF335">
        <v>0</v>
      </c>
      <c r="BG335">
        <v>9997.21612903226</v>
      </c>
      <c r="BH335">
        <v>0</v>
      </c>
      <c r="BI335">
        <v>326.023516129032</v>
      </c>
      <c r="BJ335">
        <v>1499.99709677419</v>
      </c>
      <c r="BK335">
        <v>0.972997419354839</v>
      </c>
      <c r="BL335">
        <v>0.0270026258064516</v>
      </c>
      <c r="BM335">
        <v>0</v>
      </c>
      <c r="BN335">
        <v>2.22243225806452</v>
      </c>
      <c r="BO335">
        <v>0</v>
      </c>
      <c r="BP335">
        <v>3367.05741935484</v>
      </c>
      <c r="BQ335">
        <v>13121.9612903226</v>
      </c>
      <c r="BR335">
        <v>39.058</v>
      </c>
      <c r="BS335">
        <v>41.1890967741935</v>
      </c>
      <c r="BT335">
        <v>40.407</v>
      </c>
      <c r="BU335">
        <v>39.3343548387097</v>
      </c>
      <c r="BV335">
        <v>38.5945161290322</v>
      </c>
      <c r="BW335">
        <v>1459.49677419355</v>
      </c>
      <c r="BX335">
        <v>40.5003225806452</v>
      </c>
      <c r="BY335">
        <v>0</v>
      </c>
      <c r="BZ335">
        <v>1558634384.7</v>
      </c>
      <c r="CA335">
        <v>2.23695384615385</v>
      </c>
      <c r="CB335">
        <v>-0.61562393435682</v>
      </c>
      <c r="CC335">
        <v>31.5760689127247</v>
      </c>
      <c r="CD335">
        <v>3375.29230769231</v>
      </c>
      <c r="CE335">
        <v>15</v>
      </c>
      <c r="CF335">
        <v>1558633702.5</v>
      </c>
      <c r="CG335" t="s">
        <v>250</v>
      </c>
      <c r="CH335">
        <v>9</v>
      </c>
      <c r="CI335">
        <v>1.759</v>
      </c>
      <c r="CJ335">
        <v>0.031</v>
      </c>
      <c r="CK335">
        <v>400</v>
      </c>
      <c r="CL335">
        <v>13</v>
      </c>
      <c r="CM335">
        <v>0.1</v>
      </c>
      <c r="CN335">
        <v>0.15</v>
      </c>
      <c r="CO335">
        <v>-4.87757902439024</v>
      </c>
      <c r="CP335">
        <v>27.4650510104501</v>
      </c>
      <c r="CQ335">
        <v>2.85304081025996</v>
      </c>
      <c r="CR335">
        <v>0</v>
      </c>
      <c r="CS335">
        <v>2.2992</v>
      </c>
      <c r="CT335">
        <v>0</v>
      </c>
      <c r="CU335">
        <v>0</v>
      </c>
      <c r="CV335">
        <v>0</v>
      </c>
      <c r="CW335">
        <v>-0.00915393317073171</v>
      </c>
      <c r="CX335">
        <v>0.172345983763041</v>
      </c>
      <c r="CY335">
        <v>0.0199112930387309</v>
      </c>
      <c r="CZ335">
        <v>0</v>
      </c>
      <c r="DA335">
        <v>0</v>
      </c>
      <c r="DB335">
        <v>3</v>
      </c>
      <c r="DC335" t="s">
        <v>271</v>
      </c>
      <c r="DD335">
        <v>1.85563</v>
      </c>
      <c r="DE335">
        <v>1.85379</v>
      </c>
      <c r="DF335">
        <v>1.85486</v>
      </c>
      <c r="DG335">
        <v>1.85925</v>
      </c>
      <c r="DH335">
        <v>1.85359</v>
      </c>
      <c r="DI335">
        <v>1.85799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1.759</v>
      </c>
      <c r="DZ335">
        <v>0.031</v>
      </c>
      <c r="EA335">
        <v>2</v>
      </c>
      <c r="EB335">
        <v>512.13</v>
      </c>
      <c r="EC335">
        <v>533.444</v>
      </c>
      <c r="ED335">
        <v>14.5108</v>
      </c>
      <c r="EE335">
        <v>22.691</v>
      </c>
      <c r="EF335">
        <v>30.0001</v>
      </c>
      <c r="EG335">
        <v>22.6525</v>
      </c>
      <c r="EH335">
        <v>22.6437</v>
      </c>
      <c r="EI335">
        <v>41.5627</v>
      </c>
      <c r="EJ335">
        <v>24.9021</v>
      </c>
      <c r="EK335">
        <v>2.44079</v>
      </c>
      <c r="EL335">
        <v>14.4921</v>
      </c>
      <c r="EM335">
        <v>1010</v>
      </c>
      <c r="EN335">
        <v>13.9532</v>
      </c>
      <c r="EO335">
        <v>101.69</v>
      </c>
      <c r="EP335">
        <v>102.095</v>
      </c>
    </row>
    <row r="336" spans="1:146">
      <c r="A336">
        <v>320</v>
      </c>
      <c r="B336">
        <v>1558634375.1</v>
      </c>
      <c r="C336">
        <v>638.099999904633</v>
      </c>
      <c r="D336" t="s">
        <v>894</v>
      </c>
      <c r="E336" t="s">
        <v>895</v>
      </c>
      <c r="H336">
        <v>1558634364.76129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-0.0416905013300516</v>
      </c>
      <c r="AF336">
        <v>0.0468012400314933</v>
      </c>
      <c r="AG336">
        <v>3.48880284770905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1558634364.76129</v>
      </c>
      <c r="AU336">
        <v>1006.08032258065</v>
      </c>
      <c r="AV336">
        <v>1010.01193548387</v>
      </c>
      <c r="AW336">
        <v>13.9865258064516</v>
      </c>
      <c r="AX336">
        <v>13.9911129032258</v>
      </c>
      <c r="AY336">
        <v>500.018935483871</v>
      </c>
      <c r="AZ336">
        <v>100.536870967742</v>
      </c>
      <c r="BA336">
        <v>0.199986612903226</v>
      </c>
      <c r="BB336">
        <v>20.0231451612903</v>
      </c>
      <c r="BC336">
        <v>21.3545290322581</v>
      </c>
      <c r="BD336">
        <v>999.9</v>
      </c>
      <c r="BE336">
        <v>0</v>
      </c>
      <c r="BF336">
        <v>0</v>
      </c>
      <c r="BG336">
        <v>10000.1790322581</v>
      </c>
      <c r="BH336">
        <v>0</v>
      </c>
      <c r="BI336">
        <v>323.570612903226</v>
      </c>
      <c r="BJ336">
        <v>1499.99548387097</v>
      </c>
      <c r="BK336">
        <v>0.972996806451613</v>
      </c>
      <c r="BL336">
        <v>0.0270032548387097</v>
      </c>
      <c r="BM336">
        <v>0</v>
      </c>
      <c r="BN336">
        <v>2.22271612903226</v>
      </c>
      <c r="BO336">
        <v>0</v>
      </c>
      <c r="BP336">
        <v>3372.90677419355</v>
      </c>
      <c r="BQ336">
        <v>13121.9483870968</v>
      </c>
      <c r="BR336">
        <v>39.064064516129</v>
      </c>
      <c r="BS336">
        <v>41.1991935483871</v>
      </c>
      <c r="BT336">
        <v>40.413</v>
      </c>
      <c r="BU336">
        <v>39.3404516129032</v>
      </c>
      <c r="BV336">
        <v>38.6006129032258</v>
      </c>
      <c r="BW336">
        <v>1459.49419354839</v>
      </c>
      <c r="BX336">
        <v>40.5012903225806</v>
      </c>
      <c r="BY336">
        <v>0</v>
      </c>
      <c r="BZ336">
        <v>1558634386.5</v>
      </c>
      <c r="CA336">
        <v>2.21261538461538</v>
      </c>
      <c r="CB336">
        <v>-0.390529921111824</v>
      </c>
      <c r="CC336">
        <v>66.7511117420218</v>
      </c>
      <c r="CD336">
        <v>3379.45961538462</v>
      </c>
      <c r="CE336">
        <v>15</v>
      </c>
      <c r="CF336">
        <v>1558633702.5</v>
      </c>
      <c r="CG336" t="s">
        <v>250</v>
      </c>
      <c r="CH336">
        <v>9</v>
      </c>
      <c r="CI336">
        <v>1.759</v>
      </c>
      <c r="CJ336">
        <v>0.031</v>
      </c>
      <c r="CK336">
        <v>400</v>
      </c>
      <c r="CL336">
        <v>13</v>
      </c>
      <c r="CM336">
        <v>0.1</v>
      </c>
      <c r="CN336">
        <v>0.15</v>
      </c>
      <c r="CO336">
        <v>-3.98264487804878</v>
      </c>
      <c r="CP336">
        <v>21.286032334498</v>
      </c>
      <c r="CQ336">
        <v>2.2146108439084</v>
      </c>
      <c r="CR336">
        <v>0</v>
      </c>
      <c r="CS336">
        <v>2.071</v>
      </c>
      <c r="CT336">
        <v>0</v>
      </c>
      <c r="CU336">
        <v>0</v>
      </c>
      <c r="CV336">
        <v>0</v>
      </c>
      <c r="CW336">
        <v>-0.00493259414634146</v>
      </c>
      <c r="CX336">
        <v>0.188645718397306</v>
      </c>
      <c r="CY336">
        <v>0.0209044313214852</v>
      </c>
      <c r="CZ336">
        <v>0</v>
      </c>
      <c r="DA336">
        <v>0</v>
      </c>
      <c r="DB336">
        <v>3</v>
      </c>
      <c r="DC336" t="s">
        <v>271</v>
      </c>
      <c r="DD336">
        <v>1.85564</v>
      </c>
      <c r="DE336">
        <v>1.85379</v>
      </c>
      <c r="DF336">
        <v>1.85486</v>
      </c>
      <c r="DG336">
        <v>1.85925</v>
      </c>
      <c r="DH336">
        <v>1.85359</v>
      </c>
      <c r="DI336">
        <v>1.85802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1.759</v>
      </c>
      <c r="DZ336">
        <v>0.031</v>
      </c>
      <c r="EA336">
        <v>2</v>
      </c>
      <c r="EB336">
        <v>512.099</v>
      </c>
      <c r="EC336">
        <v>533.526</v>
      </c>
      <c r="ED336">
        <v>14.5003</v>
      </c>
      <c r="EE336">
        <v>22.691</v>
      </c>
      <c r="EF336">
        <v>30.0001</v>
      </c>
      <c r="EG336">
        <v>22.6525</v>
      </c>
      <c r="EH336">
        <v>22.6432</v>
      </c>
      <c r="EI336">
        <v>41.5672</v>
      </c>
      <c r="EJ336">
        <v>24.9021</v>
      </c>
      <c r="EK336">
        <v>2.44079</v>
      </c>
      <c r="EL336">
        <v>14.4921</v>
      </c>
      <c r="EM336">
        <v>1010</v>
      </c>
      <c r="EN336">
        <v>13.9532</v>
      </c>
      <c r="EO336">
        <v>101.691</v>
      </c>
      <c r="EP336">
        <v>102.096</v>
      </c>
    </row>
    <row r="337" spans="1:146">
      <c r="A337">
        <v>321</v>
      </c>
      <c r="B337">
        <v>1558634377.1</v>
      </c>
      <c r="C337">
        <v>640.099999904633</v>
      </c>
      <c r="D337" t="s">
        <v>896</v>
      </c>
      <c r="E337" t="s">
        <v>897</v>
      </c>
      <c r="H337">
        <v>1558634366.76129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-0.0416968557251362</v>
      </c>
      <c r="AF337">
        <v>0.0468083733966513</v>
      </c>
      <c r="AG337">
        <v>3.48922304378819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1558634366.76129</v>
      </c>
      <c r="AU337">
        <v>1006.7835483871</v>
      </c>
      <c r="AV337">
        <v>1010.02806451613</v>
      </c>
      <c r="AW337">
        <v>13.9845580645161</v>
      </c>
      <c r="AX337">
        <v>13.985664516129</v>
      </c>
      <c r="AY337">
        <v>500.013677419355</v>
      </c>
      <c r="AZ337">
        <v>100.536838709677</v>
      </c>
      <c r="BA337">
        <v>0.199981741935484</v>
      </c>
      <c r="BB337">
        <v>20.0240129032258</v>
      </c>
      <c r="BC337">
        <v>21.3560838709677</v>
      </c>
      <c r="BD337">
        <v>999.9</v>
      </c>
      <c r="BE337">
        <v>0</v>
      </c>
      <c r="BF337">
        <v>0</v>
      </c>
      <c r="BG337">
        <v>10001.7064516129</v>
      </c>
      <c r="BH337">
        <v>0</v>
      </c>
      <c r="BI337">
        <v>327.553322580645</v>
      </c>
      <c r="BJ337">
        <v>1499.9935483871</v>
      </c>
      <c r="BK337">
        <v>0.972995516129032</v>
      </c>
      <c r="BL337">
        <v>0.0270045516129032</v>
      </c>
      <c r="BM337">
        <v>0</v>
      </c>
      <c r="BN337">
        <v>2.23410322580645</v>
      </c>
      <c r="BO337">
        <v>0</v>
      </c>
      <c r="BP337">
        <v>3375.59548387097</v>
      </c>
      <c r="BQ337">
        <v>13121.9290322581</v>
      </c>
      <c r="BR337">
        <v>39.0701290322581</v>
      </c>
      <c r="BS337">
        <v>41.2052903225806</v>
      </c>
      <c r="BT337">
        <v>40.419</v>
      </c>
      <c r="BU337">
        <v>39.3465483870968</v>
      </c>
      <c r="BV337">
        <v>38.6067096774194</v>
      </c>
      <c r="BW337">
        <v>1459.49032258065</v>
      </c>
      <c r="BX337">
        <v>40.5032258064516</v>
      </c>
      <c r="BY337">
        <v>0</v>
      </c>
      <c r="BZ337">
        <v>1558634388.3</v>
      </c>
      <c r="CA337">
        <v>2.20452692307692</v>
      </c>
      <c r="CB337">
        <v>0.289733328250249</v>
      </c>
      <c r="CC337">
        <v>60.362735463641</v>
      </c>
      <c r="CD337">
        <v>3382.28884615385</v>
      </c>
      <c r="CE337">
        <v>15</v>
      </c>
      <c r="CF337">
        <v>1558633702.5</v>
      </c>
      <c r="CG337" t="s">
        <v>250</v>
      </c>
      <c r="CH337">
        <v>9</v>
      </c>
      <c r="CI337">
        <v>1.759</v>
      </c>
      <c r="CJ337">
        <v>0.031</v>
      </c>
      <c r="CK337">
        <v>400</v>
      </c>
      <c r="CL337">
        <v>13</v>
      </c>
      <c r="CM337">
        <v>0.1</v>
      </c>
      <c r="CN337">
        <v>0.15</v>
      </c>
      <c r="CO337">
        <v>-3.28324902439024</v>
      </c>
      <c r="CP337">
        <v>16.4636354006968</v>
      </c>
      <c r="CQ337">
        <v>1.71040061550818</v>
      </c>
      <c r="CR337">
        <v>0</v>
      </c>
      <c r="CS337">
        <v>2.1481</v>
      </c>
      <c r="CT337">
        <v>0</v>
      </c>
      <c r="CU337">
        <v>0</v>
      </c>
      <c r="CV337">
        <v>0</v>
      </c>
      <c r="CW337">
        <v>-0.00133591609756098</v>
      </c>
      <c r="CX337">
        <v>0.184741090662016</v>
      </c>
      <c r="CY337">
        <v>0.0207254074615671</v>
      </c>
      <c r="CZ337">
        <v>0</v>
      </c>
      <c r="DA337">
        <v>0</v>
      </c>
      <c r="DB337">
        <v>3</v>
      </c>
      <c r="DC337" t="s">
        <v>271</v>
      </c>
      <c r="DD337">
        <v>1.85565</v>
      </c>
      <c r="DE337">
        <v>1.85379</v>
      </c>
      <c r="DF337">
        <v>1.85486</v>
      </c>
      <c r="DG337">
        <v>1.85926</v>
      </c>
      <c r="DH337">
        <v>1.85362</v>
      </c>
      <c r="DI337">
        <v>1.85803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1.759</v>
      </c>
      <c r="DZ337">
        <v>0.031</v>
      </c>
      <c r="EA337">
        <v>2</v>
      </c>
      <c r="EB337">
        <v>512.098</v>
      </c>
      <c r="EC337">
        <v>533.346</v>
      </c>
      <c r="ED337">
        <v>14.4906</v>
      </c>
      <c r="EE337">
        <v>22.691</v>
      </c>
      <c r="EF337">
        <v>30.0001</v>
      </c>
      <c r="EG337">
        <v>22.6525</v>
      </c>
      <c r="EH337">
        <v>22.6427</v>
      </c>
      <c r="EI337">
        <v>41.5649</v>
      </c>
      <c r="EJ337">
        <v>24.9021</v>
      </c>
      <c r="EK337">
        <v>2.44079</v>
      </c>
      <c r="EL337">
        <v>14.4648</v>
      </c>
      <c r="EM337">
        <v>1010</v>
      </c>
      <c r="EN337">
        <v>13.9532</v>
      </c>
      <c r="EO337">
        <v>101.692</v>
      </c>
      <c r="EP337">
        <v>102.097</v>
      </c>
    </row>
    <row r="338" spans="1:146">
      <c r="A338">
        <v>322</v>
      </c>
      <c r="B338">
        <v>1558634379.1</v>
      </c>
      <c r="C338">
        <v>642.099999904633</v>
      </c>
      <c r="D338" t="s">
        <v>898</v>
      </c>
      <c r="E338" t="s">
        <v>899</v>
      </c>
      <c r="H338">
        <v>1558634368.76129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-0.041704059645258</v>
      </c>
      <c r="AF338">
        <v>0.0468164604280861</v>
      </c>
      <c r="AG338">
        <v>3.48969938919641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1558634368.76129</v>
      </c>
      <c r="AU338">
        <v>1007.31290322581</v>
      </c>
      <c r="AV338">
        <v>1010.03129032258</v>
      </c>
      <c r="AW338">
        <v>13.9821419354839</v>
      </c>
      <c r="AX338">
        <v>13.980135483871</v>
      </c>
      <c r="AY338">
        <v>500.013548387097</v>
      </c>
      <c r="AZ338">
        <v>100.537</v>
      </c>
      <c r="BA338">
        <v>0.199970774193548</v>
      </c>
      <c r="BB338">
        <v>20.0244483870968</v>
      </c>
      <c r="BC338">
        <v>21.3558709677419</v>
      </c>
      <c r="BD338">
        <v>999.9</v>
      </c>
      <c r="BE338">
        <v>0</v>
      </c>
      <c r="BF338">
        <v>0</v>
      </c>
      <c r="BG338">
        <v>10003.4183870968</v>
      </c>
      <c r="BH338">
        <v>0</v>
      </c>
      <c r="BI338">
        <v>334.800451612903</v>
      </c>
      <c r="BJ338">
        <v>1499.99193548387</v>
      </c>
      <c r="BK338">
        <v>0.972994870967742</v>
      </c>
      <c r="BL338">
        <v>0.0270052096774194</v>
      </c>
      <c r="BM338">
        <v>0</v>
      </c>
      <c r="BN338">
        <v>2.22879032258065</v>
      </c>
      <c r="BO338">
        <v>0</v>
      </c>
      <c r="BP338">
        <v>3380.93161290323</v>
      </c>
      <c r="BQ338">
        <v>13121.9129032258</v>
      </c>
      <c r="BR338">
        <v>39.0741935483871</v>
      </c>
      <c r="BS338">
        <v>41.2113870967742</v>
      </c>
      <c r="BT338">
        <v>40.425</v>
      </c>
      <c r="BU338">
        <v>39.3526451612903</v>
      </c>
      <c r="BV338">
        <v>38.6128064516129</v>
      </c>
      <c r="BW338">
        <v>1459.48774193548</v>
      </c>
      <c r="BX338">
        <v>40.5041935483871</v>
      </c>
      <c r="BY338">
        <v>0</v>
      </c>
      <c r="BZ338">
        <v>1558634390.7</v>
      </c>
      <c r="CA338">
        <v>2.20433076923077</v>
      </c>
      <c r="CB338">
        <v>-0.0880888929735222</v>
      </c>
      <c r="CC338">
        <v>131.647521988935</v>
      </c>
      <c r="CD338">
        <v>3389.85115384615</v>
      </c>
      <c r="CE338">
        <v>15</v>
      </c>
      <c r="CF338">
        <v>1558633702.5</v>
      </c>
      <c r="CG338" t="s">
        <v>250</v>
      </c>
      <c r="CH338">
        <v>9</v>
      </c>
      <c r="CI338">
        <v>1.759</v>
      </c>
      <c r="CJ338">
        <v>0.031</v>
      </c>
      <c r="CK338">
        <v>400</v>
      </c>
      <c r="CL338">
        <v>13</v>
      </c>
      <c r="CM338">
        <v>0.1</v>
      </c>
      <c r="CN338">
        <v>0.15</v>
      </c>
      <c r="CO338">
        <v>-2.74750756097561</v>
      </c>
      <c r="CP338">
        <v>12.7491827874551</v>
      </c>
      <c r="CQ338">
        <v>1.32650174494802</v>
      </c>
      <c r="CR338">
        <v>0</v>
      </c>
      <c r="CS338">
        <v>2.1628</v>
      </c>
      <c r="CT338">
        <v>0</v>
      </c>
      <c r="CU338">
        <v>0</v>
      </c>
      <c r="CV338">
        <v>0</v>
      </c>
      <c r="CW338">
        <v>0.00183979634146341</v>
      </c>
      <c r="CX338">
        <v>0.160388258885</v>
      </c>
      <c r="CY338">
        <v>0.0196117260191941</v>
      </c>
      <c r="CZ338">
        <v>0</v>
      </c>
      <c r="DA338">
        <v>0</v>
      </c>
      <c r="DB338">
        <v>3</v>
      </c>
      <c r="DC338" t="s">
        <v>271</v>
      </c>
      <c r="DD338">
        <v>1.85565</v>
      </c>
      <c r="DE338">
        <v>1.85379</v>
      </c>
      <c r="DF338">
        <v>1.85486</v>
      </c>
      <c r="DG338">
        <v>1.85925</v>
      </c>
      <c r="DH338">
        <v>1.85362</v>
      </c>
      <c r="DI338">
        <v>1.85802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1.759</v>
      </c>
      <c r="DZ338">
        <v>0.031</v>
      </c>
      <c r="EA338">
        <v>2</v>
      </c>
      <c r="EB338">
        <v>512.02</v>
      </c>
      <c r="EC338">
        <v>533.289</v>
      </c>
      <c r="ED338">
        <v>14.4811</v>
      </c>
      <c r="EE338">
        <v>22.691</v>
      </c>
      <c r="EF338">
        <v>30.0001</v>
      </c>
      <c r="EG338">
        <v>22.6525</v>
      </c>
      <c r="EH338">
        <v>22.6422</v>
      </c>
      <c r="EI338">
        <v>41.5628</v>
      </c>
      <c r="EJ338">
        <v>24.9021</v>
      </c>
      <c r="EK338">
        <v>2.44079</v>
      </c>
      <c r="EL338">
        <v>14.4648</v>
      </c>
      <c r="EM338">
        <v>1010</v>
      </c>
      <c r="EN338">
        <v>13.9532</v>
      </c>
      <c r="EO338">
        <v>101.691</v>
      </c>
      <c r="EP338">
        <v>102.096</v>
      </c>
    </row>
    <row r="339" spans="1:146">
      <c r="A339">
        <v>323</v>
      </c>
      <c r="B339">
        <v>1558634381.1</v>
      </c>
      <c r="C339">
        <v>644.099999904633</v>
      </c>
      <c r="D339" t="s">
        <v>900</v>
      </c>
      <c r="E339" t="s">
        <v>901</v>
      </c>
      <c r="H339">
        <v>1558634370.76129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-0.0416983596920134</v>
      </c>
      <c r="AF339">
        <v>0.0468100617312257</v>
      </c>
      <c r="AG339">
        <v>3.4893224930915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1558634370.76129</v>
      </c>
      <c r="AU339">
        <v>1007.71451612903</v>
      </c>
      <c r="AV339">
        <v>1010.02741935484</v>
      </c>
      <c r="AW339">
        <v>13.9793483870968</v>
      </c>
      <c r="AX339">
        <v>13.9744903225806</v>
      </c>
      <c r="AY339">
        <v>500.013548387097</v>
      </c>
      <c r="AZ339">
        <v>100.537258064516</v>
      </c>
      <c r="BA339">
        <v>0.19998564516129</v>
      </c>
      <c r="BB339">
        <v>20.0248322580645</v>
      </c>
      <c r="BC339">
        <v>21.3557838709677</v>
      </c>
      <c r="BD339">
        <v>999.9</v>
      </c>
      <c r="BE339">
        <v>0</v>
      </c>
      <c r="BF339">
        <v>0</v>
      </c>
      <c r="BG339">
        <v>10002.025483871</v>
      </c>
      <c r="BH339">
        <v>0</v>
      </c>
      <c r="BI339">
        <v>342.869677419355</v>
      </c>
      <c r="BJ339">
        <v>1499.99</v>
      </c>
      <c r="BK339">
        <v>0.972994225806452</v>
      </c>
      <c r="BL339">
        <v>0.0270058580645161</v>
      </c>
      <c r="BM339">
        <v>0</v>
      </c>
      <c r="BN339">
        <v>2.21766129032258</v>
      </c>
      <c r="BO339">
        <v>0</v>
      </c>
      <c r="BP339">
        <v>3387.5164516129</v>
      </c>
      <c r="BQ339">
        <v>13121.8967741935</v>
      </c>
      <c r="BR339">
        <v>39.0802903225806</v>
      </c>
      <c r="BS339">
        <v>41.2174838709677</v>
      </c>
      <c r="BT339">
        <v>40.4370967741935</v>
      </c>
      <c r="BU339">
        <v>39.3587419354839</v>
      </c>
      <c r="BV339">
        <v>38.6168709677419</v>
      </c>
      <c r="BW339">
        <v>1459.48483870968</v>
      </c>
      <c r="BX339">
        <v>40.5051612903226</v>
      </c>
      <c r="BY339">
        <v>0</v>
      </c>
      <c r="BZ339">
        <v>1558634392.5</v>
      </c>
      <c r="CA339">
        <v>2.20480384615385</v>
      </c>
      <c r="CB339">
        <v>0.170642732857225</v>
      </c>
      <c r="CC339">
        <v>186.184273701854</v>
      </c>
      <c r="CD339">
        <v>3395.59807692308</v>
      </c>
      <c r="CE339">
        <v>15</v>
      </c>
      <c r="CF339">
        <v>1558633702.5</v>
      </c>
      <c r="CG339" t="s">
        <v>250</v>
      </c>
      <c r="CH339">
        <v>9</v>
      </c>
      <c r="CI339">
        <v>1.759</v>
      </c>
      <c r="CJ339">
        <v>0.031</v>
      </c>
      <c r="CK339">
        <v>400</v>
      </c>
      <c r="CL339">
        <v>13</v>
      </c>
      <c r="CM339">
        <v>0.1</v>
      </c>
      <c r="CN339">
        <v>0.15</v>
      </c>
      <c r="CO339">
        <v>-2.33566317073171</v>
      </c>
      <c r="CP339">
        <v>9.62961324041771</v>
      </c>
      <c r="CQ339">
        <v>1.00354395707301</v>
      </c>
      <c r="CR339">
        <v>0</v>
      </c>
      <c r="CS339">
        <v>2.2583</v>
      </c>
      <c r="CT339">
        <v>0</v>
      </c>
      <c r="CU339">
        <v>0</v>
      </c>
      <c r="CV339">
        <v>0</v>
      </c>
      <c r="CW339">
        <v>0.00476381048780488</v>
      </c>
      <c r="CX339">
        <v>0.11513685679442</v>
      </c>
      <c r="CY339">
        <v>0.017545379055579</v>
      </c>
      <c r="CZ339">
        <v>0</v>
      </c>
      <c r="DA339">
        <v>0</v>
      </c>
      <c r="DB339">
        <v>3</v>
      </c>
      <c r="DC339" t="s">
        <v>271</v>
      </c>
      <c r="DD339">
        <v>1.85566</v>
      </c>
      <c r="DE339">
        <v>1.85379</v>
      </c>
      <c r="DF339">
        <v>1.85486</v>
      </c>
      <c r="DG339">
        <v>1.85924</v>
      </c>
      <c r="DH339">
        <v>1.8536</v>
      </c>
      <c r="DI339">
        <v>1.858</v>
      </c>
      <c r="DJ339">
        <v>1.85516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1.759</v>
      </c>
      <c r="DZ339">
        <v>0.031</v>
      </c>
      <c r="EA339">
        <v>2</v>
      </c>
      <c r="EB339">
        <v>512.02</v>
      </c>
      <c r="EC339">
        <v>533.428</v>
      </c>
      <c r="ED339">
        <v>14.468</v>
      </c>
      <c r="EE339">
        <v>22.691</v>
      </c>
      <c r="EF339">
        <v>30.0002</v>
      </c>
      <c r="EG339">
        <v>22.6525</v>
      </c>
      <c r="EH339">
        <v>22.6422</v>
      </c>
      <c r="EI339">
        <v>41.5633</v>
      </c>
      <c r="EJ339">
        <v>24.9021</v>
      </c>
      <c r="EK339">
        <v>2.44079</v>
      </c>
      <c r="EL339">
        <v>14.4396</v>
      </c>
      <c r="EM339">
        <v>1010</v>
      </c>
      <c r="EN339">
        <v>13.9532</v>
      </c>
      <c r="EO339">
        <v>101.69</v>
      </c>
      <c r="EP339">
        <v>102.095</v>
      </c>
    </row>
    <row r="340" spans="1:146">
      <c r="A340">
        <v>324</v>
      </c>
      <c r="B340">
        <v>1558634383.1</v>
      </c>
      <c r="C340">
        <v>646.099999904633</v>
      </c>
      <c r="D340" t="s">
        <v>902</v>
      </c>
      <c r="E340" t="s">
        <v>903</v>
      </c>
      <c r="H340">
        <v>1558634372.76129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-0.0416865004903905</v>
      </c>
      <c r="AF340">
        <v>0.0467967487384809</v>
      </c>
      <c r="AG340">
        <v>3.48853827333141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1558634372.76129</v>
      </c>
      <c r="AU340">
        <v>1008.02032258065</v>
      </c>
      <c r="AV340">
        <v>1010.02548387097</v>
      </c>
      <c r="AW340">
        <v>13.9760806451613</v>
      </c>
      <c r="AX340">
        <v>13.9688516129032</v>
      </c>
      <c r="AY340">
        <v>500.017967741935</v>
      </c>
      <c r="AZ340">
        <v>100.537451612903</v>
      </c>
      <c r="BA340">
        <v>0.199991612903226</v>
      </c>
      <c r="BB340">
        <v>20.0251838709677</v>
      </c>
      <c r="BC340">
        <v>21.3561967741936</v>
      </c>
      <c r="BD340">
        <v>999.9</v>
      </c>
      <c r="BE340">
        <v>0</v>
      </c>
      <c r="BF340">
        <v>0</v>
      </c>
      <c r="BG340">
        <v>9999.16161290323</v>
      </c>
      <c r="BH340">
        <v>0</v>
      </c>
      <c r="BI340">
        <v>351.927548387097</v>
      </c>
      <c r="BJ340">
        <v>1499.99</v>
      </c>
      <c r="BK340">
        <v>0.972993580645161</v>
      </c>
      <c r="BL340">
        <v>0.0270065161290323</v>
      </c>
      <c r="BM340">
        <v>0</v>
      </c>
      <c r="BN340">
        <v>2.20111935483871</v>
      </c>
      <c r="BO340">
        <v>0</v>
      </c>
      <c r="BP340">
        <v>3396.59225806452</v>
      </c>
      <c r="BQ340">
        <v>13121.8935483871</v>
      </c>
      <c r="BR340">
        <v>39.0863870967742</v>
      </c>
      <c r="BS340">
        <v>41.2235806451613</v>
      </c>
      <c r="BT340">
        <v>40.4451612903226</v>
      </c>
      <c r="BU340">
        <v>39.3648387096774</v>
      </c>
      <c r="BV340">
        <v>38.6229677419355</v>
      </c>
      <c r="BW340">
        <v>1459.48387096774</v>
      </c>
      <c r="BX340">
        <v>40.5061290322581</v>
      </c>
      <c r="BY340">
        <v>0</v>
      </c>
      <c r="BZ340">
        <v>1558634394.3</v>
      </c>
      <c r="CA340">
        <v>2.20580384615385</v>
      </c>
      <c r="CB340">
        <v>0.0258700817892267</v>
      </c>
      <c r="CC340">
        <v>291.281026269536</v>
      </c>
      <c r="CD340">
        <v>3404.275</v>
      </c>
      <c r="CE340">
        <v>15</v>
      </c>
      <c r="CF340">
        <v>1558633702.5</v>
      </c>
      <c r="CG340" t="s">
        <v>250</v>
      </c>
      <c r="CH340">
        <v>9</v>
      </c>
      <c r="CI340">
        <v>1.759</v>
      </c>
      <c r="CJ340">
        <v>0.031</v>
      </c>
      <c r="CK340">
        <v>400</v>
      </c>
      <c r="CL340">
        <v>13</v>
      </c>
      <c r="CM340">
        <v>0.1</v>
      </c>
      <c r="CN340">
        <v>0.15</v>
      </c>
      <c r="CO340">
        <v>-2.02257829268293</v>
      </c>
      <c r="CP340">
        <v>7.32842675958214</v>
      </c>
      <c r="CQ340">
        <v>0.763365637181025</v>
      </c>
      <c r="CR340">
        <v>0</v>
      </c>
      <c r="CS340">
        <v>2.1782</v>
      </c>
      <c r="CT340">
        <v>0</v>
      </c>
      <c r="CU340">
        <v>0</v>
      </c>
      <c r="CV340">
        <v>0</v>
      </c>
      <c r="CW340">
        <v>0.007206636</v>
      </c>
      <c r="CX340">
        <v>0.0567540850871125</v>
      </c>
      <c r="CY340">
        <v>0.0149955735771138</v>
      </c>
      <c r="CZ340">
        <v>1</v>
      </c>
      <c r="DA340">
        <v>1</v>
      </c>
      <c r="DB340">
        <v>3</v>
      </c>
      <c r="DC340" t="s">
        <v>251</v>
      </c>
      <c r="DD340">
        <v>1.85565</v>
      </c>
      <c r="DE340">
        <v>1.85379</v>
      </c>
      <c r="DF340">
        <v>1.85486</v>
      </c>
      <c r="DG340">
        <v>1.85925</v>
      </c>
      <c r="DH340">
        <v>1.85361</v>
      </c>
      <c r="DI340">
        <v>1.85798</v>
      </c>
      <c r="DJ340">
        <v>1.85516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1.759</v>
      </c>
      <c r="DZ340">
        <v>0.031</v>
      </c>
      <c r="EA340">
        <v>2</v>
      </c>
      <c r="EB340">
        <v>512.052</v>
      </c>
      <c r="EC340">
        <v>533.327</v>
      </c>
      <c r="ED340">
        <v>14.4577</v>
      </c>
      <c r="EE340">
        <v>22.6905</v>
      </c>
      <c r="EF340">
        <v>30.0001</v>
      </c>
      <c r="EG340">
        <v>22.6525</v>
      </c>
      <c r="EH340">
        <v>22.6426</v>
      </c>
      <c r="EI340">
        <v>41.5656</v>
      </c>
      <c r="EJ340">
        <v>24.9021</v>
      </c>
      <c r="EK340">
        <v>2.44079</v>
      </c>
      <c r="EL340">
        <v>14.4396</v>
      </c>
      <c r="EM340">
        <v>1010</v>
      </c>
      <c r="EN340">
        <v>13.9541</v>
      </c>
      <c r="EO340">
        <v>101.69</v>
      </c>
      <c r="EP340">
        <v>102.095</v>
      </c>
    </row>
    <row r="341" spans="1:146">
      <c r="A341">
        <v>325</v>
      </c>
      <c r="B341">
        <v>1558634385.1</v>
      </c>
      <c r="C341">
        <v>648.099999904633</v>
      </c>
      <c r="D341" t="s">
        <v>904</v>
      </c>
      <c r="E341" t="s">
        <v>905</v>
      </c>
      <c r="H341">
        <v>1558634374.76129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-0.0416852359014621</v>
      </c>
      <c r="AF341">
        <v>0.0467953291266247</v>
      </c>
      <c r="AG341">
        <v>3.48845464458277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1558634374.76129</v>
      </c>
      <c r="AU341">
        <v>1008.25322580645</v>
      </c>
      <c r="AV341">
        <v>1010.03451612903</v>
      </c>
      <c r="AW341">
        <v>13.9723419354839</v>
      </c>
      <c r="AX341">
        <v>13.9632677419355</v>
      </c>
      <c r="AY341">
        <v>500.013096774194</v>
      </c>
      <c r="AZ341">
        <v>100.53764516129</v>
      </c>
      <c r="BA341">
        <v>0.199977580645161</v>
      </c>
      <c r="BB341">
        <v>20.0252935483871</v>
      </c>
      <c r="BC341">
        <v>21.3559516129032</v>
      </c>
      <c r="BD341">
        <v>999.9</v>
      </c>
      <c r="BE341">
        <v>0</v>
      </c>
      <c r="BF341">
        <v>0</v>
      </c>
      <c r="BG341">
        <v>9998.83903225807</v>
      </c>
      <c r="BH341">
        <v>0</v>
      </c>
      <c r="BI341">
        <v>358.915258064516</v>
      </c>
      <c r="BJ341">
        <v>1499.99193548387</v>
      </c>
      <c r="BK341">
        <v>0.97299164516129</v>
      </c>
      <c r="BL341">
        <v>0.0270084516129032</v>
      </c>
      <c r="BM341">
        <v>0</v>
      </c>
      <c r="BN341">
        <v>2.20328709677419</v>
      </c>
      <c r="BO341">
        <v>0</v>
      </c>
      <c r="BP341">
        <v>3405.21</v>
      </c>
      <c r="BQ341">
        <v>13121.8967741935</v>
      </c>
      <c r="BR341">
        <v>39.0924838709677</v>
      </c>
      <c r="BS341">
        <v>41.2296774193548</v>
      </c>
      <c r="BT341">
        <v>40.4532580645161</v>
      </c>
      <c r="BU341">
        <v>39.3689032258065</v>
      </c>
      <c r="BV341">
        <v>38.625</v>
      </c>
      <c r="BW341">
        <v>1459.48290322581</v>
      </c>
      <c r="BX341">
        <v>40.5090322580645</v>
      </c>
      <c r="BY341">
        <v>0</v>
      </c>
      <c r="BZ341">
        <v>1558634396.7</v>
      </c>
      <c r="CA341">
        <v>2.19547307692308</v>
      </c>
      <c r="CB341">
        <v>-0.287764106099193</v>
      </c>
      <c r="CC341">
        <v>463.495384253324</v>
      </c>
      <c r="CD341">
        <v>3416.34615384615</v>
      </c>
      <c r="CE341">
        <v>15</v>
      </c>
      <c r="CF341">
        <v>1558633702.5</v>
      </c>
      <c r="CG341" t="s">
        <v>250</v>
      </c>
      <c r="CH341">
        <v>9</v>
      </c>
      <c r="CI341">
        <v>1.759</v>
      </c>
      <c r="CJ341">
        <v>0.031</v>
      </c>
      <c r="CK341">
        <v>400</v>
      </c>
      <c r="CL341">
        <v>13</v>
      </c>
      <c r="CM341">
        <v>0.1</v>
      </c>
      <c r="CN341">
        <v>0.15</v>
      </c>
      <c r="CO341">
        <v>-1.79223</v>
      </c>
      <c r="CP341">
        <v>5.68517665505241</v>
      </c>
      <c r="CQ341">
        <v>0.600295244476802</v>
      </c>
      <c r="CR341">
        <v>0</v>
      </c>
      <c r="CS341">
        <v>2.1723</v>
      </c>
      <c r="CT341">
        <v>0</v>
      </c>
      <c r="CU341">
        <v>0</v>
      </c>
      <c r="CV341">
        <v>0</v>
      </c>
      <c r="CW341">
        <v>0.00909333095121951</v>
      </c>
      <c r="CX341">
        <v>-0.0105792822230038</v>
      </c>
      <c r="CY341">
        <v>0.0122826744195184</v>
      </c>
      <c r="CZ341">
        <v>1</v>
      </c>
      <c r="DA341">
        <v>1</v>
      </c>
      <c r="DB341">
        <v>3</v>
      </c>
      <c r="DC341" t="s">
        <v>251</v>
      </c>
      <c r="DD341">
        <v>1.85562</v>
      </c>
      <c r="DE341">
        <v>1.85379</v>
      </c>
      <c r="DF341">
        <v>1.85486</v>
      </c>
      <c r="DG341">
        <v>1.85926</v>
      </c>
      <c r="DH341">
        <v>1.85361</v>
      </c>
      <c r="DI341">
        <v>1.85797</v>
      </c>
      <c r="DJ341">
        <v>1.85516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1.759</v>
      </c>
      <c r="DZ341">
        <v>0.031</v>
      </c>
      <c r="EA341">
        <v>2</v>
      </c>
      <c r="EB341">
        <v>512.036</v>
      </c>
      <c r="EC341">
        <v>533.333</v>
      </c>
      <c r="ED341">
        <v>14.4464</v>
      </c>
      <c r="EE341">
        <v>22.6896</v>
      </c>
      <c r="EF341">
        <v>30.0002</v>
      </c>
      <c r="EG341">
        <v>22.6525</v>
      </c>
      <c r="EH341">
        <v>22.6431</v>
      </c>
      <c r="EI341">
        <v>41.562</v>
      </c>
      <c r="EJ341">
        <v>24.9021</v>
      </c>
      <c r="EK341">
        <v>2.44079</v>
      </c>
      <c r="EL341">
        <v>14.4396</v>
      </c>
      <c r="EM341">
        <v>1010</v>
      </c>
      <c r="EN341">
        <v>13.9547</v>
      </c>
      <c r="EO341">
        <v>101.69</v>
      </c>
      <c r="EP341">
        <v>102.095</v>
      </c>
    </row>
    <row r="342" spans="1:146">
      <c r="A342">
        <v>326</v>
      </c>
      <c r="B342">
        <v>1558634387.1</v>
      </c>
      <c r="C342">
        <v>650.099999904633</v>
      </c>
      <c r="D342" t="s">
        <v>906</v>
      </c>
      <c r="E342" t="s">
        <v>907</v>
      </c>
      <c r="H342">
        <v>1558634376.76129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-0.0416796911213562</v>
      </c>
      <c r="AF342">
        <v>0.0467891046252063</v>
      </c>
      <c r="AG342">
        <v>3.48808795130524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1558634376.76129</v>
      </c>
      <c r="AU342">
        <v>1008.43451612903</v>
      </c>
      <c r="AV342">
        <v>1010.04290322581</v>
      </c>
      <c r="AW342">
        <v>13.9682258064516</v>
      </c>
      <c r="AX342">
        <v>13.9582903225806</v>
      </c>
      <c r="AY342">
        <v>500.00964516129</v>
      </c>
      <c r="AZ342">
        <v>100.53764516129</v>
      </c>
      <c r="BA342">
        <v>0.199981677419355</v>
      </c>
      <c r="BB342">
        <v>20.0248806451613</v>
      </c>
      <c r="BC342">
        <v>21.3552548387097</v>
      </c>
      <c r="BD342">
        <v>999.9</v>
      </c>
      <c r="BE342">
        <v>0</v>
      </c>
      <c r="BF342">
        <v>0</v>
      </c>
      <c r="BG342">
        <v>9997.50903225807</v>
      </c>
      <c r="BH342">
        <v>0</v>
      </c>
      <c r="BI342">
        <v>361.05064516129</v>
      </c>
      <c r="BJ342">
        <v>1499.99322580645</v>
      </c>
      <c r="BK342">
        <v>0.972991</v>
      </c>
      <c r="BL342">
        <v>0.0270091</v>
      </c>
      <c r="BM342">
        <v>0</v>
      </c>
      <c r="BN342">
        <v>2.20458387096774</v>
      </c>
      <c r="BO342">
        <v>0</v>
      </c>
      <c r="BP342">
        <v>3415.8035483871</v>
      </c>
      <c r="BQ342">
        <v>13121.9</v>
      </c>
      <c r="BR342">
        <v>39.0985806451613</v>
      </c>
      <c r="BS342">
        <v>41.2357741935484</v>
      </c>
      <c r="BT342">
        <v>40.4593548387097</v>
      </c>
      <c r="BU342">
        <v>39.3729677419355</v>
      </c>
      <c r="BV342">
        <v>38.627</v>
      </c>
      <c r="BW342">
        <v>1459.48322580645</v>
      </c>
      <c r="BX342">
        <v>40.51</v>
      </c>
      <c r="BY342">
        <v>0</v>
      </c>
      <c r="BZ342">
        <v>1558634398.5</v>
      </c>
      <c r="CA342">
        <v>2.20578846153846</v>
      </c>
      <c r="CB342">
        <v>-0.2865128245054</v>
      </c>
      <c r="CC342">
        <v>516.349741986728</v>
      </c>
      <c r="CD342">
        <v>3425.195</v>
      </c>
      <c r="CE342">
        <v>15</v>
      </c>
      <c r="CF342">
        <v>1558633702.5</v>
      </c>
      <c r="CG342" t="s">
        <v>250</v>
      </c>
      <c r="CH342">
        <v>9</v>
      </c>
      <c r="CI342">
        <v>1.759</v>
      </c>
      <c r="CJ342">
        <v>0.031</v>
      </c>
      <c r="CK342">
        <v>400</v>
      </c>
      <c r="CL342">
        <v>13</v>
      </c>
      <c r="CM342">
        <v>0.1</v>
      </c>
      <c r="CN342">
        <v>0.15</v>
      </c>
      <c r="CO342">
        <v>-1.61560463414634</v>
      </c>
      <c r="CP342">
        <v>4.29621637630698</v>
      </c>
      <c r="CQ342">
        <v>0.465988731377925</v>
      </c>
      <c r="CR342">
        <v>0</v>
      </c>
      <c r="CS342">
        <v>2.1889</v>
      </c>
      <c r="CT342">
        <v>0</v>
      </c>
      <c r="CU342">
        <v>0</v>
      </c>
      <c r="CV342">
        <v>0</v>
      </c>
      <c r="CW342">
        <v>0.0100978065609756</v>
      </c>
      <c r="CX342">
        <v>-0.0799008296654975</v>
      </c>
      <c r="CY342">
        <v>0.0104435464194977</v>
      </c>
      <c r="CZ342">
        <v>1</v>
      </c>
      <c r="DA342">
        <v>1</v>
      </c>
      <c r="DB342">
        <v>3</v>
      </c>
      <c r="DC342" t="s">
        <v>251</v>
      </c>
      <c r="DD342">
        <v>1.85563</v>
      </c>
      <c r="DE342">
        <v>1.85379</v>
      </c>
      <c r="DF342">
        <v>1.85486</v>
      </c>
      <c r="DG342">
        <v>1.85925</v>
      </c>
      <c r="DH342">
        <v>1.85361</v>
      </c>
      <c r="DI342">
        <v>1.85798</v>
      </c>
      <c r="DJ342">
        <v>1.85516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1.759</v>
      </c>
      <c r="DZ342">
        <v>0.031</v>
      </c>
      <c r="EA342">
        <v>2</v>
      </c>
      <c r="EB342">
        <v>512.146</v>
      </c>
      <c r="EC342">
        <v>533.352</v>
      </c>
      <c r="ED342">
        <v>14.4354</v>
      </c>
      <c r="EE342">
        <v>22.6891</v>
      </c>
      <c r="EF342">
        <v>30.0001</v>
      </c>
      <c r="EG342">
        <v>22.6525</v>
      </c>
      <c r="EH342">
        <v>22.6432</v>
      </c>
      <c r="EI342">
        <v>41.564</v>
      </c>
      <c r="EJ342">
        <v>24.9021</v>
      </c>
      <c r="EK342">
        <v>2.44079</v>
      </c>
      <c r="EL342">
        <v>14.416</v>
      </c>
      <c r="EM342">
        <v>1010</v>
      </c>
      <c r="EN342">
        <v>13.9564</v>
      </c>
      <c r="EO342">
        <v>101.689</v>
      </c>
      <c r="EP342">
        <v>102.094</v>
      </c>
    </row>
    <row r="343" spans="1:146">
      <c r="A343">
        <v>327</v>
      </c>
      <c r="B343">
        <v>1558634389.1</v>
      </c>
      <c r="C343">
        <v>652.099999904633</v>
      </c>
      <c r="D343" t="s">
        <v>908</v>
      </c>
      <c r="E343" t="s">
        <v>909</v>
      </c>
      <c r="H343">
        <v>1558634378.76129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-0.041676881976587</v>
      </c>
      <c r="AF343">
        <v>0.0467859511141083</v>
      </c>
      <c r="AG343">
        <v>3.48790216745854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1558634378.76129</v>
      </c>
      <c r="AU343">
        <v>1008.57129032258</v>
      </c>
      <c r="AV343">
        <v>1010.03419354839</v>
      </c>
      <c r="AW343">
        <v>13.9639612903226</v>
      </c>
      <c r="AX343">
        <v>13.9556032258065</v>
      </c>
      <c r="AY343">
        <v>500.011580645161</v>
      </c>
      <c r="AZ343">
        <v>100.537548387097</v>
      </c>
      <c r="BA343">
        <v>0.199996967741935</v>
      </c>
      <c r="BB343">
        <v>20.024364516129</v>
      </c>
      <c r="BC343">
        <v>21.3543548387097</v>
      </c>
      <c r="BD343">
        <v>999.9</v>
      </c>
      <c r="BE343">
        <v>0</v>
      </c>
      <c r="BF343">
        <v>0</v>
      </c>
      <c r="BG343">
        <v>9996.84483870968</v>
      </c>
      <c r="BH343">
        <v>0</v>
      </c>
      <c r="BI343">
        <v>360.102548387097</v>
      </c>
      <c r="BJ343">
        <v>1499.99129032258</v>
      </c>
      <c r="BK343">
        <v>0.972991</v>
      </c>
      <c r="BL343">
        <v>0.0270091</v>
      </c>
      <c r="BM343">
        <v>0</v>
      </c>
      <c r="BN343">
        <v>2.20672580645161</v>
      </c>
      <c r="BO343">
        <v>0</v>
      </c>
      <c r="BP343">
        <v>3420.92580645161</v>
      </c>
      <c r="BQ343">
        <v>13121.8838709677</v>
      </c>
      <c r="BR343">
        <v>39.1046774193548</v>
      </c>
      <c r="BS343">
        <v>41.2418709677419</v>
      </c>
      <c r="BT343">
        <v>40.4654516129032</v>
      </c>
      <c r="BU343">
        <v>39.375</v>
      </c>
      <c r="BV343">
        <v>38.629</v>
      </c>
      <c r="BW343">
        <v>1459.48129032258</v>
      </c>
      <c r="BX343">
        <v>40.51</v>
      </c>
      <c r="BY343">
        <v>0</v>
      </c>
      <c r="BZ343">
        <v>1558634400.3</v>
      </c>
      <c r="CA343">
        <v>2.20781923076923</v>
      </c>
      <c r="CB343">
        <v>-0.0383076958648337</v>
      </c>
      <c r="CC343">
        <v>322.235212587125</v>
      </c>
      <c r="CD343">
        <v>3436.14384615385</v>
      </c>
      <c r="CE343">
        <v>15</v>
      </c>
      <c r="CF343">
        <v>1558633702.5</v>
      </c>
      <c r="CG343" t="s">
        <v>250</v>
      </c>
      <c r="CH343">
        <v>9</v>
      </c>
      <c r="CI343">
        <v>1.759</v>
      </c>
      <c r="CJ343">
        <v>0.031</v>
      </c>
      <c r="CK343">
        <v>400</v>
      </c>
      <c r="CL343">
        <v>13</v>
      </c>
      <c r="CM343">
        <v>0.1</v>
      </c>
      <c r="CN343">
        <v>0.15</v>
      </c>
      <c r="CO343">
        <v>-1.46923951219512</v>
      </c>
      <c r="CP343">
        <v>3.05185944250867</v>
      </c>
      <c r="CQ343">
        <v>0.332811876561294</v>
      </c>
      <c r="CR343">
        <v>0</v>
      </c>
      <c r="CS343">
        <v>2.3563</v>
      </c>
      <c r="CT343">
        <v>0</v>
      </c>
      <c r="CU343">
        <v>0</v>
      </c>
      <c r="CV343">
        <v>0</v>
      </c>
      <c r="CW343">
        <v>0.00864801119512195</v>
      </c>
      <c r="CX343">
        <v>-0.116736417804875</v>
      </c>
      <c r="CY343">
        <v>0.0116102320602845</v>
      </c>
      <c r="CZ343">
        <v>0</v>
      </c>
      <c r="DA343">
        <v>0</v>
      </c>
      <c r="DB343">
        <v>3</v>
      </c>
      <c r="DC343" t="s">
        <v>271</v>
      </c>
      <c r="DD343">
        <v>1.85563</v>
      </c>
      <c r="DE343">
        <v>1.85379</v>
      </c>
      <c r="DF343">
        <v>1.85486</v>
      </c>
      <c r="DG343">
        <v>1.85924</v>
      </c>
      <c r="DH343">
        <v>1.85362</v>
      </c>
      <c r="DI343">
        <v>1.85799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1.759</v>
      </c>
      <c r="DZ343">
        <v>0.031</v>
      </c>
      <c r="EA343">
        <v>2</v>
      </c>
      <c r="EB343">
        <v>512.177</v>
      </c>
      <c r="EC343">
        <v>533.28</v>
      </c>
      <c r="ED343">
        <v>14.4262</v>
      </c>
      <c r="EE343">
        <v>22.6891</v>
      </c>
      <c r="EF343">
        <v>30</v>
      </c>
      <c r="EG343">
        <v>22.6525</v>
      </c>
      <c r="EH343">
        <v>22.643</v>
      </c>
      <c r="EI343">
        <v>41.5604</v>
      </c>
      <c r="EJ343">
        <v>24.9021</v>
      </c>
      <c r="EK343">
        <v>2.44079</v>
      </c>
      <c r="EL343">
        <v>14.416</v>
      </c>
      <c r="EM343">
        <v>1010</v>
      </c>
      <c r="EN343">
        <v>13.9591</v>
      </c>
      <c r="EO343">
        <v>101.688</v>
      </c>
      <c r="EP343">
        <v>102.094</v>
      </c>
    </row>
    <row r="344" spans="1:146">
      <c r="A344">
        <v>328</v>
      </c>
      <c r="B344">
        <v>1558634391.1</v>
      </c>
      <c r="C344">
        <v>654.099999904633</v>
      </c>
      <c r="D344" t="s">
        <v>910</v>
      </c>
      <c r="E344" t="s">
        <v>911</v>
      </c>
      <c r="H344">
        <v>1558634380.76129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-0.0416817663604186</v>
      </c>
      <c r="AF344">
        <v>0.0467914342628549</v>
      </c>
      <c r="AG344">
        <v>3.48822519521161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1558634380.76129</v>
      </c>
      <c r="AU344">
        <v>1008.66774193548</v>
      </c>
      <c r="AV344">
        <v>1010.02290322581</v>
      </c>
      <c r="AW344">
        <v>13.9598903225806</v>
      </c>
      <c r="AX344">
        <v>13.9550225806452</v>
      </c>
      <c r="AY344">
        <v>500.013290322581</v>
      </c>
      <c r="AZ344">
        <v>100.537580645161</v>
      </c>
      <c r="BA344">
        <v>0.199996870967742</v>
      </c>
      <c r="BB344">
        <v>20.0240419354839</v>
      </c>
      <c r="BC344">
        <v>21.3522806451613</v>
      </c>
      <c r="BD344">
        <v>999.9</v>
      </c>
      <c r="BE344">
        <v>0</v>
      </c>
      <c r="BF344">
        <v>0</v>
      </c>
      <c r="BG344">
        <v>9998.01322580645</v>
      </c>
      <c r="BH344">
        <v>0</v>
      </c>
      <c r="BI344">
        <v>361.587741935484</v>
      </c>
      <c r="BJ344">
        <v>1499.99032258065</v>
      </c>
      <c r="BK344">
        <v>0.972991</v>
      </c>
      <c r="BL344">
        <v>0.0270091</v>
      </c>
      <c r="BM344">
        <v>0</v>
      </c>
      <c r="BN344">
        <v>2.21523548387097</v>
      </c>
      <c r="BO344">
        <v>0</v>
      </c>
      <c r="BP344">
        <v>3425.54677419355</v>
      </c>
      <c r="BQ344">
        <v>13121.8741935484</v>
      </c>
      <c r="BR344">
        <v>39.1107741935484</v>
      </c>
      <c r="BS344">
        <v>41.249935483871</v>
      </c>
      <c r="BT344">
        <v>40.4715483870968</v>
      </c>
      <c r="BU344">
        <v>39.375</v>
      </c>
      <c r="BV344">
        <v>38.635</v>
      </c>
      <c r="BW344">
        <v>1459.48032258065</v>
      </c>
      <c r="BX344">
        <v>40.51</v>
      </c>
      <c r="BY344">
        <v>0</v>
      </c>
      <c r="BZ344">
        <v>1558634402.7</v>
      </c>
      <c r="CA344">
        <v>2.20993076923077</v>
      </c>
      <c r="CB344">
        <v>0.253135043228667</v>
      </c>
      <c r="CC344">
        <v>206.799314789577</v>
      </c>
      <c r="CD344">
        <v>3443.12</v>
      </c>
      <c r="CE344">
        <v>15</v>
      </c>
      <c r="CF344">
        <v>1558633702.5</v>
      </c>
      <c r="CG344" t="s">
        <v>250</v>
      </c>
      <c r="CH344">
        <v>9</v>
      </c>
      <c r="CI344">
        <v>1.759</v>
      </c>
      <c r="CJ344">
        <v>0.031</v>
      </c>
      <c r="CK344">
        <v>400</v>
      </c>
      <c r="CL344">
        <v>13</v>
      </c>
      <c r="CM344">
        <v>0.1</v>
      </c>
      <c r="CN344">
        <v>0.15</v>
      </c>
      <c r="CO344">
        <v>-1.36048219512195</v>
      </c>
      <c r="CP344">
        <v>2.15890076655098</v>
      </c>
      <c r="CQ344">
        <v>0.231143158348412</v>
      </c>
      <c r="CR344">
        <v>0</v>
      </c>
      <c r="CS344">
        <v>2.3743</v>
      </c>
      <c r="CT344">
        <v>0</v>
      </c>
      <c r="CU344">
        <v>0</v>
      </c>
      <c r="CV344">
        <v>0</v>
      </c>
      <c r="CW344">
        <v>0.00515256485365854</v>
      </c>
      <c r="CX344">
        <v>-0.11696690009061</v>
      </c>
      <c r="CY344">
        <v>0.0115919163117484</v>
      </c>
      <c r="CZ344">
        <v>0</v>
      </c>
      <c r="DA344">
        <v>0</v>
      </c>
      <c r="DB344">
        <v>3</v>
      </c>
      <c r="DC344" t="s">
        <v>271</v>
      </c>
      <c r="DD344">
        <v>1.85563</v>
      </c>
      <c r="DE344">
        <v>1.85379</v>
      </c>
      <c r="DF344">
        <v>1.85486</v>
      </c>
      <c r="DG344">
        <v>1.85924</v>
      </c>
      <c r="DH344">
        <v>1.85361</v>
      </c>
      <c r="DI344">
        <v>1.85798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1.759</v>
      </c>
      <c r="DZ344">
        <v>0.031</v>
      </c>
      <c r="EA344">
        <v>2</v>
      </c>
      <c r="EB344">
        <v>512.099</v>
      </c>
      <c r="EC344">
        <v>533.241</v>
      </c>
      <c r="ED344">
        <v>14.4153</v>
      </c>
      <c r="EE344">
        <v>22.6891</v>
      </c>
      <c r="EF344">
        <v>30.0001</v>
      </c>
      <c r="EG344">
        <v>22.6525</v>
      </c>
      <c r="EH344">
        <v>22.6427</v>
      </c>
      <c r="EI344">
        <v>41.5626</v>
      </c>
      <c r="EJ344">
        <v>24.9021</v>
      </c>
      <c r="EK344">
        <v>2.44079</v>
      </c>
      <c r="EL344">
        <v>14.3961</v>
      </c>
      <c r="EM344">
        <v>1010</v>
      </c>
      <c r="EN344">
        <v>13.9619</v>
      </c>
      <c r="EO344">
        <v>101.689</v>
      </c>
      <c r="EP344">
        <v>102.095</v>
      </c>
    </row>
    <row r="345" spans="1:146">
      <c r="A345">
        <v>329</v>
      </c>
      <c r="B345">
        <v>1558634393.1</v>
      </c>
      <c r="C345">
        <v>656.099999904633</v>
      </c>
      <c r="D345" t="s">
        <v>912</v>
      </c>
      <c r="E345" t="s">
        <v>913</v>
      </c>
      <c r="H345">
        <v>1558634382.76129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-0.0417009973030217</v>
      </c>
      <c r="AF345">
        <v>0.0468130226806499</v>
      </c>
      <c r="AG345">
        <v>3.48949690120271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1558634382.76129</v>
      </c>
      <c r="AU345">
        <v>1008.73741935484</v>
      </c>
      <c r="AV345">
        <v>1010.02096774194</v>
      </c>
      <c r="AW345">
        <v>13.9563451612903</v>
      </c>
      <c r="AX345">
        <v>13.9551096774194</v>
      </c>
      <c r="AY345">
        <v>500.010806451613</v>
      </c>
      <c r="AZ345">
        <v>100.537709677419</v>
      </c>
      <c r="BA345">
        <v>0.199968967741935</v>
      </c>
      <c r="BB345">
        <v>20.0233612903226</v>
      </c>
      <c r="BC345">
        <v>21.3496</v>
      </c>
      <c r="BD345">
        <v>999.9</v>
      </c>
      <c r="BE345">
        <v>0</v>
      </c>
      <c r="BF345">
        <v>0</v>
      </c>
      <c r="BG345">
        <v>10002.6132258065</v>
      </c>
      <c r="BH345">
        <v>0</v>
      </c>
      <c r="BI345">
        <v>364.426290322581</v>
      </c>
      <c r="BJ345">
        <v>1499.99129032258</v>
      </c>
      <c r="BK345">
        <v>0.972991</v>
      </c>
      <c r="BL345">
        <v>0.0270091</v>
      </c>
      <c r="BM345">
        <v>0</v>
      </c>
      <c r="BN345">
        <v>2.22597096774194</v>
      </c>
      <c r="BO345">
        <v>0</v>
      </c>
      <c r="BP345">
        <v>3433.21064516129</v>
      </c>
      <c r="BQ345">
        <v>13121.8774193548</v>
      </c>
      <c r="BR345">
        <v>39.1168709677419</v>
      </c>
      <c r="BS345">
        <v>41.2579677419355</v>
      </c>
      <c r="BT345">
        <v>40.4776451612903</v>
      </c>
      <c r="BU345">
        <v>39.375</v>
      </c>
      <c r="BV345">
        <v>38.641</v>
      </c>
      <c r="BW345">
        <v>1459.48129032258</v>
      </c>
      <c r="BX345">
        <v>40.51</v>
      </c>
      <c r="BY345">
        <v>0</v>
      </c>
      <c r="BZ345">
        <v>1558634404.5</v>
      </c>
      <c r="CA345">
        <v>2.21424615384615</v>
      </c>
      <c r="CB345">
        <v>0.863158971359627</v>
      </c>
      <c r="CC345">
        <v>133.544955941647</v>
      </c>
      <c r="CD345">
        <v>3451.27961538462</v>
      </c>
      <c r="CE345">
        <v>15</v>
      </c>
      <c r="CF345">
        <v>1558633702.5</v>
      </c>
      <c r="CG345" t="s">
        <v>250</v>
      </c>
      <c r="CH345">
        <v>9</v>
      </c>
      <c r="CI345">
        <v>1.759</v>
      </c>
      <c r="CJ345">
        <v>0.031</v>
      </c>
      <c r="CK345">
        <v>400</v>
      </c>
      <c r="CL345">
        <v>13</v>
      </c>
      <c r="CM345">
        <v>0.1</v>
      </c>
      <c r="CN345">
        <v>0.15</v>
      </c>
      <c r="CO345">
        <v>-1.28651658536585</v>
      </c>
      <c r="CP345">
        <v>1.61356515679511</v>
      </c>
      <c r="CQ345">
        <v>0.171768021195488</v>
      </c>
      <c r="CR345">
        <v>0</v>
      </c>
      <c r="CS345">
        <v>2.3379</v>
      </c>
      <c r="CT345">
        <v>0</v>
      </c>
      <c r="CU345">
        <v>0</v>
      </c>
      <c r="CV345">
        <v>0</v>
      </c>
      <c r="CW345">
        <v>0.00150441119512195</v>
      </c>
      <c r="CX345">
        <v>-0.108870147533138</v>
      </c>
      <c r="CY345">
        <v>0.0108244861978946</v>
      </c>
      <c r="CZ345">
        <v>0</v>
      </c>
      <c r="DA345">
        <v>0</v>
      </c>
      <c r="DB345">
        <v>3</v>
      </c>
      <c r="DC345" t="s">
        <v>271</v>
      </c>
      <c r="DD345">
        <v>1.85562</v>
      </c>
      <c r="DE345">
        <v>1.85379</v>
      </c>
      <c r="DF345">
        <v>1.85486</v>
      </c>
      <c r="DG345">
        <v>1.85925</v>
      </c>
      <c r="DH345">
        <v>1.8536</v>
      </c>
      <c r="DI345">
        <v>1.85799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1.759</v>
      </c>
      <c r="DZ345">
        <v>0.031</v>
      </c>
      <c r="EA345">
        <v>2</v>
      </c>
      <c r="EB345">
        <v>512.099</v>
      </c>
      <c r="EC345">
        <v>533.241</v>
      </c>
      <c r="ED345">
        <v>14.4073</v>
      </c>
      <c r="EE345">
        <v>22.6891</v>
      </c>
      <c r="EF345">
        <v>30.0002</v>
      </c>
      <c r="EG345">
        <v>22.6525</v>
      </c>
      <c r="EH345">
        <v>22.6427</v>
      </c>
      <c r="EI345">
        <v>41.562</v>
      </c>
      <c r="EJ345">
        <v>24.9021</v>
      </c>
      <c r="EK345">
        <v>2.44079</v>
      </c>
      <c r="EL345">
        <v>14.3961</v>
      </c>
      <c r="EM345">
        <v>1010</v>
      </c>
      <c r="EN345">
        <v>13.9612</v>
      </c>
      <c r="EO345">
        <v>101.689</v>
      </c>
      <c r="EP345">
        <v>102.095</v>
      </c>
    </row>
    <row r="346" spans="1:146">
      <c r="A346">
        <v>330</v>
      </c>
      <c r="B346">
        <v>1558634395.1</v>
      </c>
      <c r="C346">
        <v>658.099999904633</v>
      </c>
      <c r="D346" t="s">
        <v>914</v>
      </c>
      <c r="E346" t="s">
        <v>915</v>
      </c>
      <c r="H346">
        <v>1558634384.76129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-0.0416929278246029</v>
      </c>
      <c r="AF346">
        <v>0.0468039639841997</v>
      </c>
      <c r="AG346">
        <v>3.48896330677299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1558634384.76129</v>
      </c>
      <c r="AU346">
        <v>1008.78870967742</v>
      </c>
      <c r="AV346">
        <v>1010.01806451613</v>
      </c>
      <c r="AW346">
        <v>13.9533258064516</v>
      </c>
      <c r="AX346">
        <v>13.9554806451613</v>
      </c>
      <c r="AY346">
        <v>500.012419354839</v>
      </c>
      <c r="AZ346">
        <v>100.537903225806</v>
      </c>
      <c r="BA346">
        <v>0.199996290322581</v>
      </c>
      <c r="BB346">
        <v>20.0219258064516</v>
      </c>
      <c r="BC346">
        <v>21.347735483871</v>
      </c>
      <c r="BD346">
        <v>999.9</v>
      </c>
      <c r="BE346">
        <v>0</v>
      </c>
      <c r="BF346">
        <v>0</v>
      </c>
      <c r="BG346">
        <v>10000.6583870968</v>
      </c>
      <c r="BH346">
        <v>0</v>
      </c>
      <c r="BI346">
        <v>364.576032258064</v>
      </c>
      <c r="BJ346">
        <v>1499.99290322581</v>
      </c>
      <c r="BK346">
        <v>0.972991</v>
      </c>
      <c r="BL346">
        <v>0.0270091</v>
      </c>
      <c r="BM346">
        <v>0</v>
      </c>
      <c r="BN346">
        <v>2.20967419354839</v>
      </c>
      <c r="BO346">
        <v>0</v>
      </c>
      <c r="BP346">
        <v>3444.91064516129</v>
      </c>
      <c r="BQ346">
        <v>13121.8870967742</v>
      </c>
      <c r="BR346">
        <v>39.120935483871</v>
      </c>
      <c r="BS346">
        <v>41.266</v>
      </c>
      <c r="BT346">
        <v>40.4837419354839</v>
      </c>
      <c r="BU346">
        <v>39.379</v>
      </c>
      <c r="BV346">
        <v>38.647</v>
      </c>
      <c r="BW346">
        <v>1459.48290322581</v>
      </c>
      <c r="BX346">
        <v>40.51</v>
      </c>
      <c r="BY346">
        <v>0</v>
      </c>
      <c r="BZ346">
        <v>1558634406.3</v>
      </c>
      <c r="CA346">
        <v>2.21903461538462</v>
      </c>
      <c r="CB346">
        <v>0.0741572675497159</v>
      </c>
      <c r="CC346">
        <v>111.765468832531</v>
      </c>
      <c r="CD346">
        <v>3458.03538461538</v>
      </c>
      <c r="CE346">
        <v>15</v>
      </c>
      <c r="CF346">
        <v>1558633702.5</v>
      </c>
      <c r="CG346" t="s">
        <v>250</v>
      </c>
      <c r="CH346">
        <v>9</v>
      </c>
      <c r="CI346">
        <v>1.759</v>
      </c>
      <c r="CJ346">
        <v>0.031</v>
      </c>
      <c r="CK346">
        <v>400</v>
      </c>
      <c r="CL346">
        <v>13</v>
      </c>
      <c r="CM346">
        <v>0.1</v>
      </c>
      <c r="CN346">
        <v>0.15</v>
      </c>
      <c r="CO346">
        <v>-1.22991</v>
      </c>
      <c r="CP346">
        <v>1.17292578397231</v>
      </c>
      <c r="CQ346">
        <v>0.122143713455034</v>
      </c>
      <c r="CR346">
        <v>0</v>
      </c>
      <c r="CS346">
        <v>2.221</v>
      </c>
      <c r="CT346">
        <v>0</v>
      </c>
      <c r="CU346">
        <v>0</v>
      </c>
      <c r="CV346">
        <v>0</v>
      </c>
      <c r="CW346">
        <v>-0.00190271807317073</v>
      </c>
      <c r="CX346">
        <v>-0.0979984158815519</v>
      </c>
      <c r="CY346">
        <v>0.00977605543065696</v>
      </c>
      <c r="CZ346">
        <v>1</v>
      </c>
      <c r="DA346">
        <v>1</v>
      </c>
      <c r="DB346">
        <v>3</v>
      </c>
      <c r="DC346" t="s">
        <v>251</v>
      </c>
      <c r="DD346">
        <v>1.85564</v>
      </c>
      <c r="DE346">
        <v>1.85379</v>
      </c>
      <c r="DF346">
        <v>1.85486</v>
      </c>
      <c r="DG346">
        <v>1.85926</v>
      </c>
      <c r="DH346">
        <v>1.85361</v>
      </c>
      <c r="DI346">
        <v>1.85798</v>
      </c>
      <c r="DJ346">
        <v>1.85517</v>
      </c>
      <c r="DK346">
        <v>1.8538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1.759</v>
      </c>
      <c r="DZ346">
        <v>0.031</v>
      </c>
      <c r="EA346">
        <v>2</v>
      </c>
      <c r="EB346">
        <v>512.177</v>
      </c>
      <c r="EC346">
        <v>533.224</v>
      </c>
      <c r="ED346">
        <v>14.3993</v>
      </c>
      <c r="EE346">
        <v>22.6891</v>
      </c>
      <c r="EF346">
        <v>30.0001</v>
      </c>
      <c r="EG346">
        <v>22.6525</v>
      </c>
      <c r="EH346">
        <v>22.6427</v>
      </c>
      <c r="EI346">
        <v>41.5622</v>
      </c>
      <c r="EJ346">
        <v>24.9021</v>
      </c>
      <c r="EK346">
        <v>2.44079</v>
      </c>
      <c r="EL346">
        <v>14.3961</v>
      </c>
      <c r="EM346">
        <v>1010</v>
      </c>
      <c r="EN346">
        <v>13.9622</v>
      </c>
      <c r="EO346">
        <v>101.689</v>
      </c>
      <c r="EP346">
        <v>102.095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2019-05-23T11:03:07Z</dcterms:created>
  <dcterms:modified xsi:type="dcterms:W3CDTF">2019-05-23T11:03:07Z</dcterms:modified>
</cp:coreProperties>
</file>