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<sst xmlns="http://schemas.openxmlformats.org/spreadsheetml/2006/main" count="7076" uniqueCount="916">
  <si>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</si>
  <si>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07:56:28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</si>
  <si>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</si>
  <si>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</si>
  <si>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</si>
  <si>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</si>
  <si>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</si>
  <si>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</si>
  <si>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</si>
  <si>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</si>
  <si>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</si>
  <si>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</si>
  <si>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</si>
  <si>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</si>
  <si>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</si>
  <si>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</si>
  <si>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</si>
  <si>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</si>
  <si>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</si>
  <si>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</si>
  <si>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</si>
  <si>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</si>
  <si>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</si>
  <si>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07:56:28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</si>
  <si>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</si>
  <si>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</si>
  <si>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</si>
  <si>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</si>
  <si>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</si>
  <si>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</si>
  <si>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</si>
  <si>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</si>
  <si>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</si>
  <si>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</si>
  <si>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</si>
  <si>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</si>
  <si>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</si>
  <si>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</si>
  <si>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</si>
  <si>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</si>
  <si>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</si>
  <si>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</si>
  <si>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</si>
  <si>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</si>
  <si>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</si>
  <si>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</si>
  <si>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</si>
  <si>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</si>
  <si>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</si>
  <si>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</si>
  <si>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</si>
  <si>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</si>
  <si>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</si>
  <si>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</si>
  <si>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</si>
  <si>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</si>
  <si>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</si>
  <si>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</si>
  <si>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</si>
  <si>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</si>
  <si>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</si>
  <si>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</si>
  <si>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</si>
  <si>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</si>
  <si>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</si>
  <si>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</si>
  <si>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</si>
  <si>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</si>
  <si>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</si>
  <si>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</si>
  <si>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</si>
  <si>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</si>
  <si>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</si>
  <si>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</si>
  <si>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</si>
  <si>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</si>
  <si>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</si>
  <si>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</si>
  <si>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</si>
  <si>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</si>
  <si>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</si>
  <si>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</si>
  <si>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</si>
  <si>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</si>
  <si>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</si>
  <si>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</si>
  <si>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</si>
  <si>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</si>
  <si>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</si>
  <si>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</si>
  <si>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</si>
  <si>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</si>
  <si>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</si>
  <si>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</si>
  <si>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</si>
  <si>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</si>
  <si>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</si>
  <si>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</si>
  <si>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</si>
  <si>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</si>
  <si>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</si>
  <si>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</si>
  <si>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</si>
  <si>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</si>
  <si>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</si>
  <si>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</si>
  <si>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</si>
  <si>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</si>
  <si>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</si>
  <si>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</si>
  <si>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</si>
  <si>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</si>
  <si>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</si>
  <si>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</si>
  <si>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</si>
  <si>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</si>
  <si>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</si>
  <si>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</si>
  <si>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</si>
  <si>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</si>
  <si>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</si>
  <si>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</si>
  <si>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</si>
  <si>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</si>
  <si>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</si>
  <si>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</si>
  <si>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</si>
  <si>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</si>
  <si>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</si>
  <si>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</si>
  <si>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</si>
  <si>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</si>
  <si>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</si>
  <si>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</si>
  <si>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</si>
  <si>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</si>
  <si>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</si>
  <si>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</si>
  <si>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</si>
  <si>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</si>
  <si>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</si>
  <si>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</si>
  <si>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</si>
  <si>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</si>
  <si>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</si>
  <si>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</si>
  <si>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</si>
  <si>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</si>
  <si>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</si>
  <si>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</si>
  <si>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</si>
  <si>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</si>
  <si>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</si>
  <si>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</si>
  <si>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</si>
  <si>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</si>
  <si>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</si>
  <si>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</si>
  <si>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</si>
  <si>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</si>
  <si>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</si>
  <si>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</si>
  <si>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</si>
  <si>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</si>
  <si>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</si>
  <si>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</si>
  <si>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</si>
  <si>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</si>
  <si>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</si>
  <si>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</si>
  <si>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</si>
  <si>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</si>
  <si>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</si>
  <si>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</si>
  <si>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</si>
  <si>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</si>
  <si>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</si>
  <si>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</si>
  <si>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</si>
  <si>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</si>
  <si>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</si>
  <si>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</si>
  <si>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</si>
  <si>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</si>
  <si>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</si>
  <si>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</si>
  <si>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</si>
  <si>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</si>
  <si>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</si>
  <si>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</si>
  <si>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</si>
  <si>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</si>
  <si>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</si>
  <si>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</si>
  <si>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</si>
  <si>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</si>
  <si>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</si>
  <si>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</si>
  <si>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</si>
  <si>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</si>
  <si>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</si>
  <si>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</si>
  <si>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</si>
  <si>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</si>
  <si>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</si>
  <si>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</si>
  <si>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</si>
  <si>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</si>
  <si>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</si>
  <si>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</si>
  <si>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</si>
  <si>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</si>
  <si>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</si>
  <si>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</si>
  <si>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</si>
  <si>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</si>
  <si>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</si>
  <si>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</si>
  <si>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</si>
  <si>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</si>
  <si>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</si>
  <si>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</si>
  <si>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</si>
  <si>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</si>
  <si>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</si>
  <si>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</si>
  <si>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</si>
  <si>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</si>
  <si>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</si>
  <si>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</si>
  <si>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</si>
  <si>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</si>
  <si>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</si>
  <si>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</si>
  <si>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</si>
  <si>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</si>
  <si>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</si>
  <si>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</si>
  <si>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</si>
  <si>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</si>
  <si>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</si>
  <si>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</si>
  <si>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</si>
  <si>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</si>
  <si>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</si>
  <si>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</si>
  <si>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</si>
  <si>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08:00:13</t>
  </si>
  <si>
    <t>08:00:13</t>
  </si>
  <si>
    <t>0: Broadleaf</t>
  </si>
  <si>
    <t>07:38:32</t>
  </si>
  <si>
    <t>3/3</t>
  </si>
  <si>
    <t>5</t>
  </si>
  <si>
    <t>11111111</t>
  </si>
  <si>
    <t>oooooooo</t>
  </si>
  <si>
    <t>off</t>
  </si>
  <si>
    <t>20190526 08:00:15</t>
  </si>
  <si>
    <t>08:00:15</t>
  </si>
  <si>
    <t>20190526 08:00:17</t>
  </si>
  <si>
    <t>08:00:17</t>
  </si>
  <si>
    <t>20190526 08:00:19</t>
  </si>
  <si>
    <t>08:00:19</t>
  </si>
  <si>
    <t>20190526 08:00:21</t>
  </si>
  <si>
    <t>08:00:21</t>
  </si>
  <si>
    <t>20190526 08:00:23</t>
  </si>
  <si>
    <t>08:00:23</t>
  </si>
  <si>
    <t>20190526 08:00:25</t>
  </si>
  <si>
    <t>08:00:25</t>
  </si>
  <si>
    <t>20190526 08:00:27</t>
  </si>
  <si>
    <t>08:00:27</t>
  </si>
  <si>
    <t>2/3</t>
  </si>
  <si>
    <t>20190526 08:00:29</t>
  </si>
  <si>
    <t>08:00:29</t>
  </si>
  <si>
    <t>20190526 08:00:31</t>
  </si>
  <si>
    <t>08:00:31</t>
  </si>
  <si>
    <t>20190526 08:00:33</t>
  </si>
  <si>
    <t>08:00:33</t>
  </si>
  <si>
    <t>20190526 08:00:35</t>
  </si>
  <si>
    <t>08:00:35</t>
  </si>
  <si>
    <t>20190526 08:00:37</t>
  </si>
  <si>
    <t>08:00:37</t>
  </si>
  <si>
    <t>1/3</t>
  </si>
  <si>
    <t>20190526 08:00:39</t>
  </si>
  <si>
    <t>08:00:39</t>
  </si>
  <si>
    <t>20190526 08:00:41</t>
  </si>
  <si>
    <t>08:00:41</t>
  </si>
  <si>
    <t>20190526 08:00:43</t>
  </si>
  <si>
    <t>08:00:43</t>
  </si>
  <si>
    <t>20190526 08:00:45</t>
  </si>
  <si>
    <t>08:00:45</t>
  </si>
  <si>
    <t>20190526 08:00:47</t>
  </si>
  <si>
    <t>08:00:47</t>
  </si>
  <si>
    <t>20190526 08:00:49</t>
  </si>
  <si>
    <t>08:00:49</t>
  </si>
  <si>
    <t>20190526 08:00:51</t>
  </si>
  <si>
    <t>08:00:51</t>
  </si>
  <si>
    <t>20190526 08:00:53</t>
  </si>
  <si>
    <t>08:00:53</t>
  </si>
  <si>
    <t>20190526 08:00:55</t>
  </si>
  <si>
    <t>08:00:55</t>
  </si>
  <si>
    <t>20190526 08:00:57</t>
  </si>
  <si>
    <t>08:00:57</t>
  </si>
  <si>
    <t>20190526 08:00:59</t>
  </si>
  <si>
    <t>08:00:59</t>
  </si>
  <si>
    <t>20190526 08:01:01</t>
  </si>
  <si>
    <t>08:01:01</t>
  </si>
  <si>
    <t>20190526 08:01:03</t>
  </si>
  <si>
    <t>08:01:03</t>
  </si>
  <si>
    <t>20190526 08:01:05</t>
  </si>
  <si>
    <t>08:01:05</t>
  </si>
  <si>
    <t>20190526 08:01:07</t>
  </si>
  <si>
    <t>08:01:07</t>
  </si>
  <si>
    <t>20190526 08:01:09</t>
  </si>
  <si>
    <t>08:01:09</t>
  </si>
  <si>
    <t>20190526 08:01:11</t>
  </si>
  <si>
    <t>08:01:11</t>
  </si>
  <si>
    <t>20190526 08:01:13</t>
  </si>
  <si>
    <t>08:01:13</t>
  </si>
  <si>
    <t>20190526 08:01:15</t>
  </si>
  <si>
    <t>08:01:15</t>
  </si>
  <si>
    <t>20190526 08:01:17</t>
  </si>
  <si>
    <t>08:01:17</t>
  </si>
  <si>
    <t>20190526 08:01:19</t>
  </si>
  <si>
    <t>08:01:19</t>
  </si>
  <si>
    <t>20190526 08:01:21</t>
  </si>
  <si>
    <t>08:01:21</t>
  </si>
  <si>
    <t>20190526 08:01:23</t>
  </si>
  <si>
    <t>08:01:23</t>
  </si>
  <si>
    <t>20190526 08:01:25</t>
  </si>
  <si>
    <t>08:01:25</t>
  </si>
  <si>
    <t>20190526 08:01:27</t>
  </si>
  <si>
    <t>08:01:27</t>
  </si>
  <si>
    <t>20190526 08:01:29</t>
  </si>
  <si>
    <t>08:01:29</t>
  </si>
  <si>
    <t>20190526 08:01:31</t>
  </si>
  <si>
    <t>08:01:31</t>
  </si>
  <si>
    <t>20190526 08:01:33</t>
  </si>
  <si>
    <t>08:01:33</t>
  </si>
  <si>
    <t>20190526 08:01:35</t>
  </si>
  <si>
    <t>08:01:35</t>
  </si>
  <si>
    <t>20190526 08:01:37</t>
  </si>
  <si>
    <t>08:01:37</t>
  </si>
  <si>
    <t>20190526 08:01:39</t>
  </si>
  <si>
    <t>08:01:39</t>
  </si>
  <si>
    <t>20190526 08:01:41</t>
  </si>
  <si>
    <t>08:01:41</t>
  </si>
  <si>
    <t>20190526 08:01:43</t>
  </si>
  <si>
    <t>08:01:43</t>
  </si>
  <si>
    <t>20190526 08:01:45</t>
  </si>
  <si>
    <t>08:01:45</t>
  </si>
  <si>
    <t>20190526 08:01:47</t>
  </si>
  <si>
    <t>08:01:47</t>
  </si>
  <si>
    <t>20190526 08:01:49</t>
  </si>
  <si>
    <t>08:01:49</t>
  </si>
  <si>
    <t>20190526 08:01:51</t>
  </si>
  <si>
    <t>08:01:51</t>
  </si>
  <si>
    <t>20190526 08:01:53</t>
  </si>
  <si>
    <t>08:01:53</t>
  </si>
  <si>
    <t>20190526 08:01:55</t>
  </si>
  <si>
    <t>08:01:55</t>
  </si>
  <si>
    <t>20190526 08:01:57</t>
  </si>
  <si>
    <t>08:01:57</t>
  </si>
  <si>
    <t>20190526 08:01:59</t>
  </si>
  <si>
    <t>08:01:59</t>
  </si>
  <si>
    <t>20190526 08:02:01</t>
  </si>
  <si>
    <t>08:02:01</t>
  </si>
  <si>
    <t>20190526 08:02:03</t>
  </si>
  <si>
    <t>08:02:03</t>
  </si>
  <si>
    <t>20190526 08:02:05</t>
  </si>
  <si>
    <t>08:02:05</t>
  </si>
  <si>
    <t>20190526 08:02:07</t>
  </si>
  <si>
    <t>08:02:07</t>
  </si>
  <si>
    <t>20190526 08:02:09</t>
  </si>
  <si>
    <t>08:02:09</t>
  </si>
  <si>
    <t>20190526 08:02:11</t>
  </si>
  <si>
    <t>08:02:11</t>
  </si>
  <si>
    <t>20190526 08:02:13</t>
  </si>
  <si>
    <t>08:02:13</t>
  </si>
  <si>
    <t>20190526 08:02:15</t>
  </si>
  <si>
    <t>08:02:15</t>
  </si>
  <si>
    <t>20190526 08:02:17</t>
  </si>
  <si>
    <t>08:02:17</t>
  </si>
  <si>
    <t>20190526 08:02:19</t>
  </si>
  <si>
    <t>08:02:19</t>
  </si>
  <si>
    <t>20190526 08:02:21</t>
  </si>
  <si>
    <t>08:02:21</t>
  </si>
  <si>
    <t>20190526 08:02:23</t>
  </si>
  <si>
    <t>08:02:23</t>
  </si>
  <si>
    <t>20190526 08:02:25</t>
  </si>
  <si>
    <t>08:02:25</t>
  </si>
  <si>
    <t>20190526 08:02:27</t>
  </si>
  <si>
    <t>08:02:27</t>
  </si>
  <si>
    <t>20190526 08:02:29</t>
  </si>
  <si>
    <t>08:02:29</t>
  </si>
  <si>
    <t>20190526 08:02:31</t>
  </si>
  <si>
    <t>08:02:31</t>
  </si>
  <si>
    <t>20190526 08:02:33</t>
  </si>
  <si>
    <t>08:02:33</t>
  </si>
  <si>
    <t>20190526 08:02:35</t>
  </si>
  <si>
    <t>08:02:35</t>
  </si>
  <si>
    <t>20190526 08:02:37</t>
  </si>
  <si>
    <t>08:02:37</t>
  </si>
  <si>
    <t>20190526 08:02:39</t>
  </si>
  <si>
    <t>08:02:39</t>
  </si>
  <si>
    <t>20190526 08:02:41</t>
  </si>
  <si>
    <t>08:02:41</t>
  </si>
  <si>
    <t>20190526 08:02:43</t>
  </si>
  <si>
    <t>08:02:43</t>
  </si>
  <si>
    <t>20190526 08:02:45</t>
  </si>
  <si>
    <t>08:02:45</t>
  </si>
  <si>
    <t>20190526 08:02:47</t>
  </si>
  <si>
    <t>08:02:47</t>
  </si>
  <si>
    <t>20190526 08:02:49</t>
  </si>
  <si>
    <t>08:02:49</t>
  </si>
  <si>
    <t>20190526 08:02:51</t>
  </si>
  <si>
    <t>08:02:51</t>
  </si>
  <si>
    <t>20190526 08:02:53</t>
  </si>
  <si>
    <t>08:02:53</t>
  </si>
  <si>
    <t>20190526 08:02:55</t>
  </si>
  <si>
    <t>08:02:55</t>
  </si>
  <si>
    <t>20190526 08:02:57</t>
  </si>
  <si>
    <t>08:02:57</t>
  </si>
  <si>
    <t>20190526 08:02:59</t>
  </si>
  <si>
    <t>08:02:59</t>
  </si>
  <si>
    <t>20190526 08:03:01</t>
  </si>
  <si>
    <t>08:03:01</t>
  </si>
  <si>
    <t>20190526 08:03:03</t>
  </si>
  <si>
    <t>08:03:03</t>
  </si>
  <si>
    <t>20190526 08:03:05</t>
  </si>
  <si>
    <t>08:03:05</t>
  </si>
  <si>
    <t>20190526 08:03:07</t>
  </si>
  <si>
    <t>08:03:07</t>
  </si>
  <si>
    <t>20190526 08:03:09</t>
  </si>
  <si>
    <t>08:03:09</t>
  </si>
  <si>
    <t>20190526 08:03:11</t>
  </si>
  <si>
    <t>08:03:11</t>
  </si>
  <si>
    <t>20190526 08:03:13</t>
  </si>
  <si>
    <t>08:03:13</t>
  </si>
  <si>
    <t>20190526 08:03:15</t>
  </si>
  <si>
    <t>08:03:15</t>
  </si>
  <si>
    <t>20190526 08:03:17</t>
  </si>
  <si>
    <t>08:03:17</t>
  </si>
  <si>
    <t>20190526 08:03:19</t>
  </si>
  <si>
    <t>08:03:19</t>
  </si>
  <si>
    <t>20190526 08:03:21</t>
  </si>
  <si>
    <t>08:03:21</t>
  </si>
  <si>
    <t>20190526 08:03:23</t>
  </si>
  <si>
    <t>08:03:23</t>
  </si>
  <si>
    <t>20190526 08:03:25</t>
  </si>
  <si>
    <t>08:03:25</t>
  </si>
  <si>
    <t>20190526 08:03:27</t>
  </si>
  <si>
    <t>08:03:27</t>
  </si>
  <si>
    <t>20190526 08:03:29</t>
  </si>
  <si>
    <t>08:03:29</t>
  </si>
  <si>
    <t>20190526 08:03:31</t>
  </si>
  <si>
    <t>08:03:31</t>
  </si>
  <si>
    <t>20190526 08:03:33</t>
  </si>
  <si>
    <t>08:03:33</t>
  </si>
  <si>
    <t>20190526 08:03:35</t>
  </si>
  <si>
    <t>08:03:35</t>
  </si>
  <si>
    <t>20190526 08:03:37</t>
  </si>
  <si>
    <t>08:03:37</t>
  </si>
  <si>
    <t>20190526 08:03:39</t>
  </si>
  <si>
    <t>08:03:39</t>
  </si>
  <si>
    <t>20190526 08:03:41</t>
  </si>
  <si>
    <t>08:03:41</t>
  </si>
  <si>
    <t>20190526 08:03:43</t>
  </si>
  <si>
    <t>08:03:43</t>
  </si>
  <si>
    <t>20190526 08:03:45</t>
  </si>
  <si>
    <t>08:03:45</t>
  </si>
  <si>
    <t>20190526 08:03:47</t>
  </si>
  <si>
    <t>08:03:47</t>
  </si>
  <si>
    <t>20190526 08:03:49</t>
  </si>
  <si>
    <t>08:03:49</t>
  </si>
  <si>
    <t>20190526 08:03:51</t>
  </si>
  <si>
    <t>08:03:51</t>
  </si>
  <si>
    <t>20190526 08:03:53</t>
  </si>
  <si>
    <t>08:03:53</t>
  </si>
  <si>
    <t>20190526 08:03:55</t>
  </si>
  <si>
    <t>08:03:55</t>
  </si>
  <si>
    <t>20190526 08:03:57</t>
  </si>
  <si>
    <t>08:03:57</t>
  </si>
  <si>
    <t>20190526 08:03:59</t>
  </si>
  <si>
    <t>08:03:59</t>
  </si>
  <si>
    <t>20190526 08:04:01</t>
  </si>
  <si>
    <t>08:04:01</t>
  </si>
  <si>
    <t>20190526 08:04:03</t>
  </si>
  <si>
    <t>08:04:03</t>
  </si>
  <si>
    <t>20190526 08:04:05</t>
  </si>
  <si>
    <t>08:04:05</t>
  </si>
  <si>
    <t>20190526 08:04:07</t>
  </si>
  <si>
    <t>08:04:07</t>
  </si>
  <si>
    <t>20190526 08:04:09</t>
  </si>
  <si>
    <t>08:04:09</t>
  </si>
  <si>
    <t>20190526 08:04:11</t>
  </si>
  <si>
    <t>08:04:11</t>
  </si>
  <si>
    <t>20190526 08:04:13</t>
  </si>
  <si>
    <t>08:04:13</t>
  </si>
  <si>
    <t>20190526 08:04:15</t>
  </si>
  <si>
    <t>08:04:15</t>
  </si>
  <si>
    <t>20190526 08:04:17</t>
  </si>
  <si>
    <t>08:04:17</t>
  </si>
  <si>
    <t>20190526 08:04:19</t>
  </si>
  <si>
    <t>08:04:19</t>
  </si>
  <si>
    <t>20190526 08:04:21</t>
  </si>
  <si>
    <t>08:04:21</t>
  </si>
  <si>
    <t>20190526 08:04:23</t>
  </si>
  <si>
    <t>08:04:23</t>
  </si>
  <si>
    <t>20190526 08:04:25</t>
  </si>
  <si>
    <t>08:04:25</t>
  </si>
  <si>
    <t>20190526 08:04:27</t>
  </si>
  <si>
    <t>08:04:27</t>
  </si>
  <si>
    <t>20190526 08:04:29</t>
  </si>
  <si>
    <t>08:04:29</t>
  </si>
  <si>
    <t>20190526 08:04:31</t>
  </si>
  <si>
    <t>08:04:31</t>
  </si>
  <si>
    <t>20190526 08:04:33</t>
  </si>
  <si>
    <t>08:04:33</t>
  </si>
  <si>
    <t>20190526 08:04:35</t>
  </si>
  <si>
    <t>08:04:35</t>
  </si>
  <si>
    <t>20190526 08:04:37</t>
  </si>
  <si>
    <t>08:04:37</t>
  </si>
  <si>
    <t>20190526 08:04:39</t>
  </si>
  <si>
    <t>08:04:39</t>
  </si>
  <si>
    <t>20190526 08:04:41</t>
  </si>
  <si>
    <t>08:04:41</t>
  </si>
  <si>
    <t>20190526 08:04:43</t>
  </si>
  <si>
    <t>08:04:43</t>
  </si>
  <si>
    <t>20190526 08:04:45</t>
  </si>
  <si>
    <t>08:04:45</t>
  </si>
  <si>
    <t>20190526 08:04:47</t>
  </si>
  <si>
    <t>08:04:47</t>
  </si>
  <si>
    <t>20190526 08:04:49</t>
  </si>
  <si>
    <t>08:04:49</t>
  </si>
  <si>
    <t>20190526 08:04:51</t>
  </si>
  <si>
    <t>08:04:51</t>
  </si>
  <si>
    <t>20190526 08:04:53</t>
  </si>
  <si>
    <t>08:04:53</t>
  </si>
  <si>
    <t>20190526 08:04:55</t>
  </si>
  <si>
    <t>08:04:55</t>
  </si>
  <si>
    <t>20190526 08:04:57</t>
  </si>
  <si>
    <t>08:04:57</t>
  </si>
  <si>
    <t>20190526 08:04:59</t>
  </si>
  <si>
    <t>08:04:59</t>
  </si>
  <si>
    <t>20190526 08:05:01</t>
  </si>
  <si>
    <t>08:05:01</t>
  </si>
  <si>
    <t>20190526 08:05:03</t>
  </si>
  <si>
    <t>08:05:03</t>
  </si>
  <si>
    <t>20190526 08:05:05</t>
  </si>
  <si>
    <t>08:05:05</t>
  </si>
  <si>
    <t>20190526 08:05:07</t>
  </si>
  <si>
    <t>08:05:07</t>
  </si>
  <si>
    <t>20190526 08:05:09</t>
  </si>
  <si>
    <t>08:05:09</t>
  </si>
  <si>
    <t>20190526 08:05:11</t>
  </si>
  <si>
    <t>08:05:11</t>
  </si>
  <si>
    <t>20190526 08:05:13</t>
  </si>
  <si>
    <t>08:05:13</t>
  </si>
  <si>
    <t>20190526 08:05:15</t>
  </si>
  <si>
    <t>08:05:15</t>
  </si>
  <si>
    <t>20190526 08:05:17</t>
  </si>
  <si>
    <t>08:05:17</t>
  </si>
  <si>
    <t>20190526 08:05:19</t>
  </si>
  <si>
    <t>08:05:19</t>
  </si>
  <si>
    <t>20190526 08:05:21</t>
  </si>
  <si>
    <t>08:05:21</t>
  </si>
  <si>
    <t>20190526 08:05:23</t>
  </si>
  <si>
    <t>08:05:23</t>
  </si>
  <si>
    <t>20190526 08:05:25</t>
  </si>
  <si>
    <t>08:05:25</t>
  </si>
  <si>
    <t>20190526 08:05:27</t>
  </si>
  <si>
    <t>08:05:27</t>
  </si>
  <si>
    <t>20190526 08:05:29</t>
  </si>
  <si>
    <t>08:05:29</t>
  </si>
  <si>
    <t>20190526 08:05:31</t>
  </si>
  <si>
    <t>08:05:31</t>
  </si>
  <si>
    <t>20190526 08:05:33</t>
  </si>
  <si>
    <t>08:05:33</t>
  </si>
  <si>
    <t>20190526 08:05:35</t>
  </si>
  <si>
    <t>08:05:35</t>
  </si>
  <si>
    <t>20190526 08:05:37</t>
  </si>
  <si>
    <t>08:05:37</t>
  </si>
  <si>
    <t>20190526 08:05:39</t>
  </si>
  <si>
    <t>08:05:39</t>
  </si>
  <si>
    <t>20190526 08:05:41</t>
  </si>
  <si>
    <t>08:05:41</t>
  </si>
  <si>
    <t>20190526 08:05:43</t>
  </si>
  <si>
    <t>08:05:43</t>
  </si>
  <si>
    <t>20190526 08:05:45</t>
  </si>
  <si>
    <t>08:05:45</t>
  </si>
  <si>
    <t>20190526 08:05:47</t>
  </si>
  <si>
    <t>08:05:47</t>
  </si>
  <si>
    <t>20190526 08:05:49</t>
  </si>
  <si>
    <t>08:05:49</t>
  </si>
  <si>
    <t>20190526 08:05:51</t>
  </si>
  <si>
    <t>08:05:51</t>
  </si>
  <si>
    <t>20190526 08:05:53</t>
  </si>
  <si>
    <t>08:05:53</t>
  </si>
  <si>
    <t>20190526 08:05:55</t>
  </si>
  <si>
    <t>08:05:55</t>
  </si>
  <si>
    <t>20190526 08:05:57</t>
  </si>
  <si>
    <t>08:05:57</t>
  </si>
  <si>
    <t>20190526 08:05:59</t>
  </si>
  <si>
    <t>08:05:59</t>
  </si>
  <si>
    <t>20190526 08:06:01</t>
  </si>
  <si>
    <t>08:06:01</t>
  </si>
  <si>
    <t>20190526 08:06:03</t>
  </si>
  <si>
    <t>08:06:03</t>
  </si>
  <si>
    <t>20190526 08:06:05</t>
  </si>
  <si>
    <t>08:06:05</t>
  </si>
  <si>
    <t>20190526 08:06:07</t>
  </si>
  <si>
    <t>08:06:07</t>
  </si>
  <si>
    <t>20190526 08:06:09</t>
  </si>
  <si>
    <t>08:06:09</t>
  </si>
  <si>
    <t>20190526 08:06:11</t>
  </si>
  <si>
    <t>08:06:11</t>
  </si>
  <si>
    <t>20190526 08:06:13</t>
  </si>
  <si>
    <t>08:06:13</t>
  </si>
  <si>
    <t>20190526 08:06:15</t>
  </si>
  <si>
    <t>08:06:15</t>
  </si>
  <si>
    <t>20190526 08:06:17</t>
  </si>
  <si>
    <t>08:06:17</t>
  </si>
  <si>
    <t>20190526 08:06:19</t>
  </si>
  <si>
    <t>08:06:19</t>
  </si>
  <si>
    <t>20190526 08:06:21</t>
  </si>
  <si>
    <t>08:06:21</t>
  </si>
  <si>
    <t>20190526 08:06:23</t>
  </si>
  <si>
    <t>08:06:23</t>
  </si>
  <si>
    <t>20190526 08:06:25</t>
  </si>
  <si>
    <t>08:06:25</t>
  </si>
  <si>
    <t>20190526 08:06:27</t>
  </si>
  <si>
    <t>08:06:27</t>
  </si>
  <si>
    <t>20190526 08:06:29</t>
  </si>
  <si>
    <t>08:06:29</t>
  </si>
  <si>
    <t>20190526 08:06:31</t>
  </si>
  <si>
    <t>08:06:31</t>
  </si>
  <si>
    <t>20190526 08:06:33</t>
  </si>
  <si>
    <t>08:06:33</t>
  </si>
  <si>
    <t>20190526 08:06:35</t>
  </si>
  <si>
    <t>08:06:35</t>
  </si>
  <si>
    <t>20190526 08:06:37</t>
  </si>
  <si>
    <t>08:06:37</t>
  </si>
  <si>
    <t>20190526 08:06:39</t>
  </si>
  <si>
    <t>08:06:39</t>
  </si>
  <si>
    <t>20190526 08:06:41</t>
  </si>
  <si>
    <t>08:06:41</t>
  </si>
  <si>
    <t>20190526 08:06:43</t>
  </si>
  <si>
    <t>08:06:43</t>
  </si>
  <si>
    <t>20190526 08:06:45</t>
  </si>
  <si>
    <t>08:06:45</t>
  </si>
  <si>
    <t>20190526 08:06:47</t>
  </si>
  <si>
    <t>08:06:47</t>
  </si>
  <si>
    <t>20190526 08:06:49</t>
  </si>
  <si>
    <t>08:06:49</t>
  </si>
  <si>
    <t>20190526 08:06:51</t>
  </si>
  <si>
    <t>08:06:51</t>
  </si>
  <si>
    <t>20190526 08:06:53</t>
  </si>
  <si>
    <t>08:06:53</t>
  </si>
  <si>
    <t>20190526 08:06:55</t>
  </si>
  <si>
    <t>08:06:55</t>
  </si>
  <si>
    <t>20190526 08:06:57</t>
  </si>
  <si>
    <t>08:06:57</t>
  </si>
  <si>
    <t>20190526 08:06:59</t>
  </si>
  <si>
    <t>08:06:59</t>
  </si>
  <si>
    <t>20190526 08:07:01</t>
  </si>
  <si>
    <t>08:07:01</t>
  </si>
  <si>
    <t>20190526 08:07:03</t>
  </si>
  <si>
    <t>08:07:03</t>
  </si>
  <si>
    <t>20190526 08:07:05</t>
  </si>
  <si>
    <t>08:07:05</t>
  </si>
  <si>
    <t>20190526 08:07:07</t>
  </si>
  <si>
    <t>08:07:07</t>
  </si>
  <si>
    <t>20190526 08:07:09</t>
  </si>
  <si>
    <t>08:07:09</t>
  </si>
  <si>
    <t>20190526 08:07:11</t>
  </si>
  <si>
    <t>08:07:11</t>
  </si>
  <si>
    <t>20190526 08:07:13</t>
  </si>
  <si>
    <t>08:07:13</t>
  </si>
  <si>
    <t>20190526 08:07:15</t>
  </si>
  <si>
    <t>08:07:15</t>
  </si>
  <si>
    <t>20190526 08:07:17</t>
  </si>
  <si>
    <t>08:07:17</t>
  </si>
  <si>
    <t>20190526 08:07:19</t>
  </si>
  <si>
    <t>08:07:19</t>
  </si>
  <si>
    <t>20190526 08:07:21</t>
  </si>
  <si>
    <t>08:07:21</t>
  </si>
  <si>
    <t>20190526 08:07:23</t>
  </si>
  <si>
    <t>08:07:23</t>
  </si>
  <si>
    <t>20190526 08:07:25</t>
  </si>
  <si>
    <t>08:07:25</t>
  </si>
  <si>
    <t>20190526 08:07:27</t>
  </si>
  <si>
    <t>08:07:27</t>
  </si>
  <si>
    <t>20190526 08:07:29</t>
  </si>
  <si>
    <t>08:07:29</t>
  </si>
  <si>
    <t>20190526 08:07:31</t>
  </si>
  <si>
    <t>08:07:31</t>
  </si>
  <si>
    <t>20190526 08:07:33</t>
  </si>
  <si>
    <t>08:07:33</t>
  </si>
  <si>
    <t>20190526 08:07:35</t>
  </si>
  <si>
    <t>08:07:35</t>
  </si>
  <si>
    <t>20190526 08:07:37</t>
  </si>
  <si>
    <t>08:07:37</t>
  </si>
  <si>
    <t>20190526 08:07:39</t>
  </si>
  <si>
    <t>08:07:39</t>
  </si>
  <si>
    <t>20190526 08:07:41</t>
  </si>
  <si>
    <t>08:07:41</t>
  </si>
  <si>
    <t>20190526 08:07:43</t>
  </si>
  <si>
    <t>08:07:43</t>
  </si>
  <si>
    <t>20190526 08:07:45</t>
  </si>
  <si>
    <t>08:07:45</t>
  </si>
  <si>
    <t>20190526 08:07:47</t>
  </si>
  <si>
    <t>08:07:47</t>
  </si>
  <si>
    <t>20190526 08:07:49</t>
  </si>
  <si>
    <t>08:07:49</t>
  </si>
  <si>
    <t>20190526 08:07:51</t>
  </si>
  <si>
    <t>08:07:51</t>
  </si>
  <si>
    <t>20190526 08:07:53</t>
  </si>
  <si>
    <t>08:07:53</t>
  </si>
  <si>
    <t>20190526 08:07:55</t>
  </si>
  <si>
    <t>08:07:55</t>
  </si>
  <si>
    <t>20190526 08:07:57</t>
  </si>
  <si>
    <t>08:07:57</t>
  </si>
  <si>
    <t>20190526 08:07:59</t>
  </si>
  <si>
    <t>08:07:59</t>
  </si>
  <si>
    <t>20190526 08:08:01</t>
  </si>
  <si>
    <t>08:08:01</t>
  </si>
  <si>
    <t>20190526 08:08:03</t>
  </si>
  <si>
    <t>08:08:03</t>
  </si>
  <si>
    <t>20190526 08:08:05</t>
  </si>
  <si>
    <t>08:08:05</t>
  </si>
  <si>
    <t>20190526 08:08:07</t>
  </si>
  <si>
    <t>08:08:07</t>
  </si>
  <si>
    <t>20190526 08:08:09</t>
  </si>
  <si>
    <t>08:08:09</t>
  </si>
  <si>
    <t>20190526 08:08:11</t>
  </si>
  <si>
    <t>08:08:11</t>
  </si>
  <si>
    <t>20190526 08:08:13</t>
  </si>
  <si>
    <t>08:08:13</t>
  </si>
  <si>
    <t>20190526 08:08:15</t>
  </si>
  <si>
    <t>08:08:15</t>
  </si>
  <si>
    <t>20190526 08:08:17</t>
  </si>
  <si>
    <t>08:08:17</t>
  </si>
  <si>
    <t>20190526 08:08:19</t>
  </si>
  <si>
    <t>08:08:19</t>
  </si>
  <si>
    <t>20190526 08:08:21</t>
  </si>
  <si>
    <t>08:08:21</t>
  </si>
  <si>
    <t>20190526 08:08:23</t>
  </si>
  <si>
    <t>08:08:23</t>
  </si>
  <si>
    <t>20190526 08:08:25</t>
  </si>
  <si>
    <t>08:08:25</t>
  </si>
  <si>
    <t>20190526 08:08:27</t>
  </si>
  <si>
    <t>08:08:27</t>
  </si>
  <si>
    <t>20190526 08:08:29</t>
  </si>
  <si>
    <t>08:08:29</t>
  </si>
  <si>
    <t>20190526 08:08:31</t>
  </si>
  <si>
    <t>08:08:31</t>
  </si>
  <si>
    <t>20190526 08:08:33</t>
  </si>
  <si>
    <t>08:08:33</t>
  </si>
  <si>
    <t>20190526 08:08:35</t>
  </si>
  <si>
    <t>08:08:35</t>
  </si>
  <si>
    <t>20190526 08:08:37</t>
  </si>
  <si>
    <t>08:08:37</t>
  </si>
  <si>
    <t>20190526 08:08:39</t>
  </si>
  <si>
    <t>08:08:39</t>
  </si>
  <si>
    <t>20190526 08:08:41</t>
  </si>
  <si>
    <t>08:08:41</t>
  </si>
  <si>
    <t>20190526 08:08:43</t>
  </si>
  <si>
    <t>08:08:43</t>
  </si>
  <si>
    <t>20190526 08:08:45</t>
  </si>
  <si>
    <t>08:08:45</t>
  </si>
  <si>
    <t>20190526 08:08:47</t>
  </si>
  <si>
    <t>08:08:47</t>
  </si>
  <si>
    <t>20190526 08:08:49</t>
  </si>
  <si>
    <t>08:08:49</t>
  </si>
  <si>
    <t>20190526 08:08:51</t>
  </si>
  <si>
    <t>08:08:51</t>
  </si>
  <si>
    <t>20190526 08:08:53</t>
  </si>
  <si>
    <t>08:08:53</t>
  </si>
  <si>
    <t>20190526 08:08:55</t>
  </si>
  <si>
    <t>08:08:55</t>
  </si>
  <si>
    <t>20190526 08:08:57</t>
  </si>
  <si>
    <t>08:08:57</t>
  </si>
  <si>
    <t>20190526 08:08:59</t>
  </si>
  <si>
    <t>08:08:59</t>
  </si>
  <si>
    <t>20190526 08:09:01</t>
  </si>
  <si>
    <t>08:09:01</t>
  </si>
  <si>
    <t>20190526 08:09:03</t>
  </si>
  <si>
    <t>08:09:03</t>
  </si>
  <si>
    <t>20190526 08:09:05</t>
  </si>
  <si>
    <t>08:09:05</t>
  </si>
  <si>
    <t>20190526 08:09:07</t>
  </si>
  <si>
    <t>08:09:07</t>
  </si>
  <si>
    <t>20190526 08:09:09</t>
  </si>
  <si>
    <t>08:09:09</t>
  </si>
  <si>
    <t>20190526 08:09:11</t>
  </si>
  <si>
    <t>08:09:11</t>
  </si>
  <si>
    <t>20190526 08:09:13</t>
  </si>
  <si>
    <t>08:09:13</t>
  </si>
  <si>
    <t>20190526 08:09:15</t>
  </si>
  <si>
    <t>08:09:15</t>
  </si>
  <si>
    <t>20190526 08:09:17</t>
  </si>
  <si>
    <t>08:09:17</t>
  </si>
  <si>
    <t>20190526 08:09:19</t>
  </si>
  <si>
    <t>08:09:19</t>
  </si>
  <si>
    <t>20190526 08:09:21</t>
  </si>
  <si>
    <t>08:09:21</t>
  </si>
  <si>
    <t>20190526 08:09:23</t>
  </si>
  <si>
    <t>08:09:23</t>
  </si>
  <si>
    <t>20190526 08:09:25</t>
  </si>
  <si>
    <t>08:09:25</t>
  </si>
  <si>
    <t>20190526 08:09:27</t>
  </si>
  <si>
    <t>08:09:27</t>
  </si>
  <si>
    <t>20190526 08:09:29</t>
  </si>
  <si>
    <t>08:09:29</t>
  </si>
  <si>
    <t>20190526 08:09:31</t>
  </si>
  <si>
    <t>08:09:31</t>
  </si>
  <si>
    <t>20190526 08:09:33</t>
  </si>
  <si>
    <t>08:09:33</t>
  </si>
  <si>
    <t>20190526 08:09:35</t>
  </si>
  <si>
    <t>08:09:35</t>
  </si>
  <si>
    <t>20190526 08:09:37</t>
  </si>
  <si>
    <t>08:09:37</t>
  </si>
  <si>
    <t>20190526 08:09:39</t>
  </si>
  <si>
    <t>08:09:39</t>
  </si>
  <si>
    <t>20190526 08:09:41</t>
  </si>
  <si>
    <t>08:09:41</t>
  </si>
  <si>
    <t>20190526 08:09:43</t>
  </si>
  <si>
    <t>08:09:43</t>
  </si>
  <si>
    <t>20190526 08:09:45</t>
  </si>
  <si>
    <t>08:09:45</t>
  </si>
  <si>
    <t>20190526 08:09:47</t>
  </si>
  <si>
    <t>08:09:47</t>
  </si>
  <si>
    <t>20190526 08:09:49</t>
  </si>
  <si>
    <t>08:09:49</t>
  </si>
  <si>
    <t>20190526 08:09:51</t>
  </si>
  <si>
    <t>08:09:51</t>
  </si>
  <si>
    <t>20190526 08:09:53</t>
  </si>
  <si>
    <t>08:09:53</t>
  </si>
  <si>
    <t>20190526 08:09:55</t>
  </si>
  <si>
    <t>08:09:55</t>
  </si>
  <si>
    <t>20190526 08:09:57</t>
  </si>
  <si>
    <t>08:09:57</t>
  </si>
  <si>
    <t>20190526 08:09:59</t>
  </si>
  <si>
    <t>08:09:59</t>
  </si>
  <si>
    <t>20190526 08:10:01</t>
  </si>
  <si>
    <t>08:10:01</t>
  </si>
  <si>
    <t>20190526 08:10:03</t>
  </si>
  <si>
    <t>08:10:03</t>
  </si>
  <si>
    <t>20190526 08:10:05</t>
  </si>
  <si>
    <t>08:10:05</t>
  </si>
  <si>
    <t>20190526 08:10:07</t>
  </si>
  <si>
    <t>08:10:07</t>
  </si>
  <si>
    <t>20190526 08:10:09</t>
  </si>
  <si>
    <t>08:10:09</t>
  </si>
  <si>
    <t>20190526 08:10:11</t>
  </si>
  <si>
    <t>08:10:11</t>
  </si>
  <si>
    <t>20190526 08:10:13</t>
  </si>
  <si>
    <t>08:10:13</t>
  </si>
  <si>
    <t>20190526 08:10:15</t>
  </si>
  <si>
    <t>08:10:15</t>
  </si>
  <si>
    <t>20190526 08:10:17</t>
  </si>
  <si>
    <t>08:10:17</t>
  </si>
  <si>
    <t>20190526 08:10:19</t>
  </si>
  <si>
    <t>08:10:19</t>
  </si>
  <si>
    <t>20190526 08:10:21</t>
  </si>
  <si>
    <t>08:10:21</t>
  </si>
  <si>
    <t>20190526 08:10:23</t>
  </si>
  <si>
    <t>08:10:23</t>
  </si>
  <si>
    <t>20190526 08:10:25</t>
  </si>
  <si>
    <t>08:10:25</t>
  </si>
  <si>
    <t>20190526 08:10:27</t>
  </si>
  <si>
    <t>08:10:27</t>
  </si>
  <si>
    <t>20190526 08:10:29</t>
  </si>
  <si>
    <t>08:10:29</t>
  </si>
  <si>
    <t>20190526 08:10:31</t>
  </si>
  <si>
    <t>08:10:31</t>
  </si>
  <si>
    <t>20190526 08:10:33</t>
  </si>
  <si>
    <t>08:10:33</t>
  </si>
  <si>
    <t>20190526 08:10:35</t>
  </si>
  <si>
    <t>08:10:35</t>
  </si>
  <si>
    <t>20190526 08:10:37</t>
  </si>
  <si>
    <t>08:10:37</t>
  </si>
  <si>
    <t>20190526 08:10:39</t>
  </si>
  <si>
    <t>08:10:39</t>
  </si>
  <si>
    <t>20190526 08:10:41</t>
  </si>
  <si>
    <t>08:10:41</t>
  </si>
  <si>
    <t>20190526 08:10:43</t>
  </si>
  <si>
    <t>08:10:43</t>
  </si>
  <si>
    <t>20190526 08:10:45</t>
  </si>
  <si>
    <t>08:10:45</t>
  </si>
  <si>
    <t>20190526 08:10:47</t>
  </si>
  <si>
    <t>08:10:47</t>
  </si>
  <si>
    <t>20190526 08:10:49</t>
  </si>
  <si>
    <t>08:10:49</t>
  </si>
  <si>
    <t>20190526 08:10:51</t>
  </si>
  <si>
    <t>08:10:51</t>
  </si>
  <si>
    <t>20190526 08:10:53</t>
  </si>
  <si>
    <t>08:10:53</t>
  </si>
  <si>
    <t>20190526 08:10:55</t>
  </si>
  <si>
    <t>08:10:55</t>
  </si>
  <si>
    <t>20190526 08:10:57</t>
  </si>
  <si>
    <t>08:10:57</t>
  </si>
  <si>
    <t>20190526 08:10:59</t>
  </si>
  <si>
    <t>08:10:59</t>
  </si>
  <si>
    <t>20190526 08:11:01</t>
  </si>
  <si>
    <t>08:11:01</t>
  </si>
  <si>
    <t>20190526 08:11:03</t>
  </si>
  <si>
    <t>08:11:03</t>
  </si>
  <si>
    <t>20190526 08:11:05</t>
  </si>
  <si>
    <t>08:11:05</t>
  </si>
  <si>
    <t>20190526 08:11:07</t>
  </si>
  <si>
    <t>08:11:07</t>
  </si>
  <si>
    <t>20190526 08:11:09</t>
  </si>
  <si>
    <t>08:11:09</t>
  </si>
  <si>
    <t>20190526 08:11:11</t>
  </si>
  <si>
    <t>08:11:11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</si>
</sst>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1558882813.1</v>
      </c>
      <c r="C17">
        <v>0</v>
      </c>
      <c r="D17" t="s">
        <v>247</v>
      </c>
      <c r="E17" t="s">
        <v>248</v>
      </c>
      <c r="H17">
        <v>1558882805.1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-0.0415834400809619</v>
      </c>
      <c r="AF17">
        <v>0.0466810544003095</v>
      </c>
      <c r="AG17">
        <v>3.48171985906634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1558882805.1</v>
      </c>
      <c r="AU17">
        <v>398.59735483871</v>
      </c>
      <c r="AV17">
        <v>399.995903225806</v>
      </c>
      <c r="AW17">
        <v>14.0018935483871</v>
      </c>
      <c r="AX17">
        <v>13.6903419354839</v>
      </c>
      <c r="AY17">
        <v>500.020903225806</v>
      </c>
      <c r="AZ17">
        <v>100.368290322581</v>
      </c>
      <c r="BA17">
        <v>0.200036709677419</v>
      </c>
      <c r="BB17">
        <v>20.0297580645161</v>
      </c>
      <c r="BC17">
        <v>21.0370838709677</v>
      </c>
      <c r="BD17">
        <v>999.9</v>
      </c>
      <c r="BE17">
        <v>0</v>
      </c>
      <c r="BF17">
        <v>0</v>
      </c>
      <c r="BG17">
        <v>9991.25193548387</v>
      </c>
      <c r="BH17">
        <v>0</v>
      </c>
      <c r="BI17">
        <v>83.8018935483871</v>
      </c>
      <c r="BJ17">
        <v>1499.97903225806</v>
      </c>
      <c r="BK17">
        <v>0.973002548387097</v>
      </c>
      <c r="BL17">
        <v>0.0269974612903226</v>
      </c>
      <c r="BM17">
        <v>0</v>
      </c>
      <c r="BN17">
        <v>2.20239032258065</v>
      </c>
      <c r="BO17">
        <v>0</v>
      </c>
      <c r="BP17">
        <v>987.827032258065</v>
      </c>
      <c r="BQ17">
        <v>15082.5709677419</v>
      </c>
      <c r="BR17">
        <v>37.058</v>
      </c>
      <c r="BS17">
        <v>38.3262258064516</v>
      </c>
      <c r="BT17">
        <v>38.1046774193548</v>
      </c>
      <c r="BU17">
        <v>36.562</v>
      </c>
      <c r="BV17">
        <v>36.522</v>
      </c>
      <c r="BW17">
        <v>1459.48129032258</v>
      </c>
      <c r="BX17">
        <v>40.4977419354839</v>
      </c>
      <c r="BY17">
        <v>0</v>
      </c>
      <c r="BZ17">
        <v>1558882827.3</v>
      </c>
      <c r="CA17">
        <v>2.19793846153846</v>
      </c>
      <c r="CB17">
        <v>-0.143411955968226</v>
      </c>
      <c r="CC17">
        <v>15.4205128444417</v>
      </c>
      <c r="CD17">
        <v>988.024461538462</v>
      </c>
      <c r="CE17">
        <v>15</v>
      </c>
      <c r="CF17">
        <v>1558881512.5</v>
      </c>
      <c r="CG17" t="s">
        <v>250</v>
      </c>
      <c r="CH17">
        <v>1</v>
      </c>
      <c r="CI17">
        <v>1.28</v>
      </c>
      <c r="CJ17">
        <v>0.044</v>
      </c>
      <c r="CK17">
        <v>400</v>
      </c>
      <c r="CL17">
        <v>14</v>
      </c>
      <c r="CM17">
        <v>0.59</v>
      </c>
      <c r="CN17">
        <v>0.22</v>
      </c>
      <c r="CO17">
        <v>-1.39614073170732</v>
      </c>
      <c r="CP17">
        <v>-0.031380836236929</v>
      </c>
      <c r="CQ17">
        <v>0.0339125209188931</v>
      </c>
      <c r="CR17">
        <v>1</v>
      </c>
      <c r="CS17">
        <v>2.16832647058824</v>
      </c>
      <c r="CT17">
        <v>0.0970219780220006</v>
      </c>
      <c r="CU17">
        <v>0.192263015789528</v>
      </c>
      <c r="CV17">
        <v>1</v>
      </c>
      <c r="CW17">
        <v>0.312827365853659</v>
      </c>
      <c r="CX17">
        <v>-0.0292583832752614</v>
      </c>
      <c r="CY17">
        <v>0.0030426140618826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1.85505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1.28</v>
      </c>
      <c r="DZ17">
        <v>0.044</v>
      </c>
      <c r="EA17">
        <v>2</v>
      </c>
      <c r="EB17">
        <v>503.533</v>
      </c>
      <c r="EC17">
        <v>552.966</v>
      </c>
      <c r="ED17">
        <v>16.8347</v>
      </c>
      <c r="EE17">
        <v>17.9768</v>
      </c>
      <c r="EF17">
        <v>29.9998</v>
      </c>
      <c r="EG17">
        <v>17.8851</v>
      </c>
      <c r="EH17">
        <v>17.8632</v>
      </c>
      <c r="EI17">
        <v>19.6621</v>
      </c>
      <c r="EJ17">
        <v>27.4235</v>
      </c>
      <c r="EK17">
        <v>100</v>
      </c>
      <c r="EL17">
        <v>16.8359</v>
      </c>
      <c r="EM17">
        <v>400</v>
      </c>
      <c r="EN17">
        <v>13.7237</v>
      </c>
      <c r="EO17">
        <v>102.465</v>
      </c>
      <c r="EP17">
        <v>102.847</v>
      </c>
    </row>
    <row r="18" spans="1:146">
      <c r="A18">
        <v>2</v>
      </c>
      <c r="B18">
        <v>1558882815.1</v>
      </c>
      <c r="C18">
        <v>2</v>
      </c>
      <c r="D18" t="s">
        <v>256</v>
      </c>
      <c r="E18" t="s">
        <v>257</v>
      </c>
      <c r="H18">
        <v>1558882806.64839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-0.0415726326679683</v>
      </c>
      <c r="AF18">
        <v>0.0466689221324428</v>
      </c>
      <c r="AG18">
        <v>3.48100450599394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1558882806.64839</v>
      </c>
      <c r="AU18">
        <v>398.598870967742</v>
      </c>
      <c r="AV18">
        <v>399.993483870968</v>
      </c>
      <c r="AW18">
        <v>14.001464516129</v>
      </c>
      <c r="AX18">
        <v>13.6909870967742</v>
      </c>
      <c r="AY18">
        <v>500.008290322581</v>
      </c>
      <c r="AZ18">
        <v>100.368129032258</v>
      </c>
      <c r="BA18">
        <v>0.200009483870968</v>
      </c>
      <c r="BB18">
        <v>20.0264290322581</v>
      </c>
      <c r="BC18">
        <v>21.0356225806452</v>
      </c>
      <c r="BD18">
        <v>999.9</v>
      </c>
      <c r="BE18">
        <v>0</v>
      </c>
      <c r="BF18">
        <v>0</v>
      </c>
      <c r="BG18">
        <v>9988.67129032258</v>
      </c>
      <c r="BH18">
        <v>0</v>
      </c>
      <c r="BI18">
        <v>82.3132387096774</v>
      </c>
      <c r="BJ18">
        <v>1499.98741935484</v>
      </c>
      <c r="BK18">
        <v>0.973002677419355</v>
      </c>
      <c r="BL18">
        <v>0.026997335483871</v>
      </c>
      <c r="BM18">
        <v>0</v>
      </c>
      <c r="BN18">
        <v>2.22248064516129</v>
      </c>
      <c r="BO18">
        <v>0</v>
      </c>
      <c r="BP18">
        <v>988.315967741936</v>
      </c>
      <c r="BQ18">
        <v>15082.6548387097</v>
      </c>
      <c r="BR18">
        <v>37.062</v>
      </c>
      <c r="BS18">
        <v>38.3323225806451</v>
      </c>
      <c r="BT18">
        <v>38.1107741935484</v>
      </c>
      <c r="BU18">
        <v>36.5640322580645</v>
      </c>
      <c r="BV18">
        <v>36.528</v>
      </c>
      <c r="BW18">
        <v>1459.48967741936</v>
      </c>
      <c r="BX18">
        <v>40.4977419354839</v>
      </c>
      <c r="BY18">
        <v>0</v>
      </c>
      <c r="BZ18">
        <v>1558882829.1</v>
      </c>
      <c r="CA18">
        <v>2.20371153846154</v>
      </c>
      <c r="CB18">
        <v>-0.212769221904023</v>
      </c>
      <c r="CC18">
        <v>14.8428718117264</v>
      </c>
      <c r="CD18">
        <v>988.614384615385</v>
      </c>
      <c r="CE18">
        <v>15</v>
      </c>
      <c r="CF18">
        <v>1558881512.5</v>
      </c>
      <c r="CG18" t="s">
        <v>250</v>
      </c>
      <c r="CH18">
        <v>1</v>
      </c>
      <c r="CI18">
        <v>1.28</v>
      </c>
      <c r="CJ18">
        <v>0.044</v>
      </c>
      <c r="CK18">
        <v>400</v>
      </c>
      <c r="CL18">
        <v>14</v>
      </c>
      <c r="CM18">
        <v>0.59</v>
      </c>
      <c r="CN18">
        <v>0.22</v>
      </c>
      <c r="CO18">
        <v>-1.39974390243902</v>
      </c>
      <c r="CP18">
        <v>0.101575609756098</v>
      </c>
      <c r="CQ18">
        <v>0.0293169392371438</v>
      </c>
      <c r="CR18">
        <v>1</v>
      </c>
      <c r="CS18">
        <v>2.19263235294118</v>
      </c>
      <c r="CT18">
        <v>0.137662401402305</v>
      </c>
      <c r="CU18">
        <v>0.183156252355241</v>
      </c>
      <c r="CV18">
        <v>1</v>
      </c>
      <c r="CW18">
        <v>0.311839780487805</v>
      </c>
      <c r="CX18">
        <v>-0.0354853170731707</v>
      </c>
      <c r="CY18">
        <v>0.00358457407417922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1.28</v>
      </c>
      <c r="DZ18">
        <v>0.044</v>
      </c>
      <c r="EA18">
        <v>2</v>
      </c>
      <c r="EB18">
        <v>503.551</v>
      </c>
      <c r="EC18">
        <v>552.903</v>
      </c>
      <c r="ED18">
        <v>16.8248</v>
      </c>
      <c r="EE18">
        <v>17.9756</v>
      </c>
      <c r="EF18">
        <v>29.9997</v>
      </c>
      <c r="EG18">
        <v>17.8839</v>
      </c>
      <c r="EH18">
        <v>17.8622</v>
      </c>
      <c r="EI18">
        <v>19.6622</v>
      </c>
      <c r="EJ18">
        <v>27.4235</v>
      </c>
      <c r="EK18">
        <v>100</v>
      </c>
      <c r="EL18">
        <v>16.8208</v>
      </c>
      <c r="EM18">
        <v>400</v>
      </c>
      <c r="EN18">
        <v>13.7276</v>
      </c>
      <c r="EO18">
        <v>102.464</v>
      </c>
      <c r="EP18">
        <v>102.847</v>
      </c>
    </row>
    <row r="19" spans="1:146">
      <c r="A19">
        <v>3</v>
      </c>
      <c r="B19">
        <v>1558882817.1</v>
      </c>
      <c r="C19">
        <v>4</v>
      </c>
      <c r="D19" t="s">
        <v>258</v>
      </c>
      <c r="E19" t="s">
        <v>259</v>
      </c>
      <c r="H19">
        <v>1558882808.24516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-0.0415899249574717</v>
      </c>
      <c r="AF19">
        <v>0.0466883342422982</v>
      </c>
      <c r="AG19">
        <v>3.48214906819764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1558882808.24516</v>
      </c>
      <c r="AU19">
        <v>398.596225806452</v>
      </c>
      <c r="AV19">
        <v>399.995387096774</v>
      </c>
      <c r="AW19">
        <v>14.0008612903226</v>
      </c>
      <c r="AX19">
        <v>13.691535483871</v>
      </c>
      <c r="AY19">
        <v>500.006838709677</v>
      </c>
      <c r="AZ19">
        <v>100.368161290323</v>
      </c>
      <c r="BA19">
        <v>0.199971387096774</v>
      </c>
      <c r="BB19">
        <v>20.0223161290323</v>
      </c>
      <c r="BC19">
        <v>21.0326032258065</v>
      </c>
      <c r="BD19">
        <v>999.9</v>
      </c>
      <c r="BE19">
        <v>0</v>
      </c>
      <c r="BF19">
        <v>0</v>
      </c>
      <c r="BG19">
        <v>9992.82290322581</v>
      </c>
      <c r="BH19">
        <v>0</v>
      </c>
      <c r="BI19">
        <v>81.0318838709677</v>
      </c>
      <c r="BJ19">
        <v>1499.99451612903</v>
      </c>
      <c r="BK19">
        <v>0.973003354838709</v>
      </c>
      <c r="BL19">
        <v>0.0269966483870968</v>
      </c>
      <c r="BM19">
        <v>0</v>
      </c>
      <c r="BN19">
        <v>2.20728709677419</v>
      </c>
      <c r="BO19">
        <v>0</v>
      </c>
      <c r="BP19">
        <v>988.892870967742</v>
      </c>
      <c r="BQ19">
        <v>15082.7387096774</v>
      </c>
      <c r="BR19">
        <v>37.062</v>
      </c>
      <c r="BS19">
        <v>38.3384193548387</v>
      </c>
      <c r="BT19">
        <v>38.1168709677419</v>
      </c>
      <c r="BU19">
        <v>36.5701290322581</v>
      </c>
      <c r="BV19">
        <v>36.534</v>
      </c>
      <c r="BW19">
        <v>1459.49741935484</v>
      </c>
      <c r="BX19">
        <v>40.4970967741935</v>
      </c>
      <c r="BY19">
        <v>0</v>
      </c>
      <c r="BZ19">
        <v>1558882830.9</v>
      </c>
      <c r="CA19">
        <v>2.18495384615385</v>
      </c>
      <c r="CB19">
        <v>0.278543601172931</v>
      </c>
      <c r="CC19">
        <v>16.8782564284218</v>
      </c>
      <c r="CD19">
        <v>989.190038461538</v>
      </c>
      <c r="CE19">
        <v>15</v>
      </c>
      <c r="CF19">
        <v>1558881512.5</v>
      </c>
      <c r="CG19" t="s">
        <v>250</v>
      </c>
      <c r="CH19">
        <v>1</v>
      </c>
      <c r="CI19">
        <v>1.28</v>
      </c>
      <c r="CJ19">
        <v>0.044</v>
      </c>
      <c r="CK19">
        <v>400</v>
      </c>
      <c r="CL19">
        <v>14</v>
      </c>
      <c r="CM19">
        <v>0.59</v>
      </c>
      <c r="CN19">
        <v>0.22</v>
      </c>
      <c r="CO19">
        <v>-1.40110146341463</v>
      </c>
      <c r="CP19">
        <v>0.0819727526132377</v>
      </c>
      <c r="CQ19">
        <v>0.0295793620011488</v>
      </c>
      <c r="CR19">
        <v>1</v>
      </c>
      <c r="CS19">
        <v>2.20013235294118</v>
      </c>
      <c r="CT19">
        <v>-0.0131884312006642</v>
      </c>
      <c r="CU19">
        <v>0.178805412999699</v>
      </c>
      <c r="CV19">
        <v>1</v>
      </c>
      <c r="CW19">
        <v>0.310641902439024</v>
      </c>
      <c r="CX19">
        <v>-0.0407299233449476</v>
      </c>
      <c r="CY19">
        <v>0.00405945792250988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1.28</v>
      </c>
      <c r="DZ19">
        <v>0.044</v>
      </c>
      <c r="EA19">
        <v>2</v>
      </c>
      <c r="EB19">
        <v>503.571</v>
      </c>
      <c r="EC19">
        <v>552.854</v>
      </c>
      <c r="ED19">
        <v>16.8191</v>
      </c>
      <c r="EE19">
        <v>17.9746</v>
      </c>
      <c r="EF19">
        <v>29.9998</v>
      </c>
      <c r="EG19">
        <v>17.8829</v>
      </c>
      <c r="EH19">
        <v>17.8612</v>
      </c>
      <c r="EI19">
        <v>19.6607</v>
      </c>
      <c r="EJ19">
        <v>27.4235</v>
      </c>
      <c r="EK19">
        <v>100</v>
      </c>
      <c r="EL19">
        <v>16.8208</v>
      </c>
      <c r="EM19">
        <v>400</v>
      </c>
      <c r="EN19">
        <v>13.7305</v>
      </c>
      <c r="EO19">
        <v>102.465</v>
      </c>
      <c r="EP19">
        <v>102.847</v>
      </c>
    </row>
    <row r="20" spans="1:146">
      <c r="A20">
        <v>4</v>
      </c>
      <c r="B20">
        <v>1558882819.1</v>
      </c>
      <c r="C20">
        <v>6</v>
      </c>
      <c r="D20" t="s">
        <v>260</v>
      </c>
      <c r="E20" t="s">
        <v>261</v>
      </c>
      <c r="H20">
        <v>1558882809.89032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-0.0416122519641044</v>
      </c>
      <c r="AF20">
        <v>0.0467133982631966</v>
      </c>
      <c r="AG20">
        <v>3.48362662888429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1558882809.89032</v>
      </c>
      <c r="AU20">
        <v>398.593580645161</v>
      </c>
      <c r="AV20">
        <v>400.002290322581</v>
      </c>
      <c r="AW20">
        <v>13.9999741935484</v>
      </c>
      <c r="AX20">
        <v>13.6920516129032</v>
      </c>
      <c r="AY20">
        <v>500.010709677419</v>
      </c>
      <c r="AZ20">
        <v>100.368161290323</v>
      </c>
      <c r="BA20">
        <v>0.199959967741935</v>
      </c>
      <c r="BB20">
        <v>20.0176419354839</v>
      </c>
      <c r="BC20">
        <v>21.0292935483871</v>
      </c>
      <c r="BD20">
        <v>999.9</v>
      </c>
      <c r="BE20">
        <v>0</v>
      </c>
      <c r="BF20">
        <v>0</v>
      </c>
      <c r="BG20">
        <v>9998.18741935484</v>
      </c>
      <c r="BH20">
        <v>0</v>
      </c>
      <c r="BI20">
        <v>79.9417838709677</v>
      </c>
      <c r="BJ20">
        <v>1499.98225806452</v>
      </c>
      <c r="BK20">
        <v>0.973002548387097</v>
      </c>
      <c r="BL20">
        <v>0.0269974451612903</v>
      </c>
      <c r="BM20">
        <v>0</v>
      </c>
      <c r="BN20">
        <v>2.19136451612903</v>
      </c>
      <c r="BO20">
        <v>0</v>
      </c>
      <c r="BP20">
        <v>989.381290322581</v>
      </c>
      <c r="BQ20">
        <v>15082.6129032258</v>
      </c>
      <c r="BR20">
        <v>37.062</v>
      </c>
      <c r="BS20">
        <v>38.3445161290322</v>
      </c>
      <c r="BT20">
        <v>38.1229677419355</v>
      </c>
      <c r="BU20">
        <v>36.5762258064516</v>
      </c>
      <c r="BV20">
        <v>36.54</v>
      </c>
      <c r="BW20">
        <v>1459.48451612903</v>
      </c>
      <c r="BX20">
        <v>40.4977419354839</v>
      </c>
      <c r="BY20">
        <v>0</v>
      </c>
      <c r="BZ20">
        <v>1558882833.3</v>
      </c>
      <c r="CA20">
        <v>2.18645769230769</v>
      </c>
      <c r="CB20">
        <v>0.159777784972383</v>
      </c>
      <c r="CC20">
        <v>21.0667692525325</v>
      </c>
      <c r="CD20">
        <v>989.943346153846</v>
      </c>
      <c r="CE20">
        <v>15</v>
      </c>
      <c r="CF20">
        <v>1558881512.5</v>
      </c>
      <c r="CG20" t="s">
        <v>250</v>
      </c>
      <c r="CH20">
        <v>1</v>
      </c>
      <c r="CI20">
        <v>1.28</v>
      </c>
      <c r="CJ20">
        <v>0.044</v>
      </c>
      <c r="CK20">
        <v>400</v>
      </c>
      <c r="CL20">
        <v>14</v>
      </c>
      <c r="CM20">
        <v>0.59</v>
      </c>
      <c r="CN20">
        <v>0.22</v>
      </c>
      <c r="CO20">
        <v>-1.40402731707317</v>
      </c>
      <c r="CP20">
        <v>-0.0769193728223047</v>
      </c>
      <c r="CQ20">
        <v>0.0339357426526556</v>
      </c>
      <c r="CR20">
        <v>1</v>
      </c>
      <c r="CS20">
        <v>2.20779705882353</v>
      </c>
      <c r="CT20">
        <v>0.0657717666947499</v>
      </c>
      <c r="CU20">
        <v>0.179696575117604</v>
      </c>
      <c r="CV20">
        <v>1</v>
      </c>
      <c r="CW20">
        <v>0.309194975609756</v>
      </c>
      <c r="CX20">
        <v>-0.0454610801393714</v>
      </c>
      <c r="CY20">
        <v>0.00452593606266235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1.85507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1.28</v>
      </c>
      <c r="DZ20">
        <v>0.044</v>
      </c>
      <c r="EA20">
        <v>2</v>
      </c>
      <c r="EB20">
        <v>503.573</v>
      </c>
      <c r="EC20">
        <v>552.892</v>
      </c>
      <c r="ED20">
        <v>16.8127</v>
      </c>
      <c r="EE20">
        <v>17.9735</v>
      </c>
      <c r="EF20">
        <v>29.9998</v>
      </c>
      <c r="EG20">
        <v>17.8817</v>
      </c>
      <c r="EH20">
        <v>17.86</v>
      </c>
      <c r="EI20">
        <v>19.6602</v>
      </c>
      <c r="EJ20">
        <v>27.4235</v>
      </c>
      <c r="EK20">
        <v>100</v>
      </c>
      <c r="EL20">
        <v>17.2255</v>
      </c>
      <c r="EM20">
        <v>400</v>
      </c>
      <c r="EN20">
        <v>13.7312</v>
      </c>
      <c r="EO20">
        <v>102.466</v>
      </c>
      <c r="EP20">
        <v>102.848</v>
      </c>
    </row>
    <row r="21" spans="1:146">
      <c r="A21">
        <v>5</v>
      </c>
      <c r="B21">
        <v>1558882821.1</v>
      </c>
      <c r="C21">
        <v>8</v>
      </c>
      <c r="D21" t="s">
        <v>262</v>
      </c>
      <c r="E21" t="s">
        <v>263</v>
      </c>
      <c r="H21">
        <v>1558882811.58387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-0.041634229946085</v>
      </c>
      <c r="AF21">
        <v>0.0467380704733467</v>
      </c>
      <c r="AG21">
        <v>3.4850808217974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1558882811.58387</v>
      </c>
      <c r="AU21">
        <v>398.592225806452</v>
      </c>
      <c r="AV21">
        <v>400.005032258064</v>
      </c>
      <c r="AW21">
        <v>13.9990580645161</v>
      </c>
      <c r="AX21">
        <v>13.692535483871</v>
      </c>
      <c r="AY21">
        <v>500.009870967742</v>
      </c>
      <c r="AZ21">
        <v>100.368129032258</v>
      </c>
      <c r="BA21">
        <v>0.199955419354839</v>
      </c>
      <c r="BB21">
        <v>20.0127838709677</v>
      </c>
      <c r="BC21">
        <v>21.0252290322581</v>
      </c>
      <c r="BD21">
        <v>999.9</v>
      </c>
      <c r="BE21">
        <v>0</v>
      </c>
      <c r="BF21">
        <v>0</v>
      </c>
      <c r="BG21">
        <v>10003.4712903226</v>
      </c>
      <c r="BH21">
        <v>0</v>
      </c>
      <c r="BI21">
        <v>79.0125064516129</v>
      </c>
      <c r="BJ21">
        <v>1499.99</v>
      </c>
      <c r="BK21">
        <v>0.973002612903226</v>
      </c>
      <c r="BL21">
        <v>0.026997364516129</v>
      </c>
      <c r="BM21">
        <v>0</v>
      </c>
      <c r="BN21">
        <v>2.20644516129032</v>
      </c>
      <c r="BO21">
        <v>0</v>
      </c>
      <c r="BP21">
        <v>989.908870967742</v>
      </c>
      <c r="BQ21">
        <v>15082.6870967742</v>
      </c>
      <c r="BR21">
        <v>37.062</v>
      </c>
      <c r="BS21">
        <v>38.3506129032258</v>
      </c>
      <c r="BT21">
        <v>38.125</v>
      </c>
      <c r="BU21">
        <v>36.5823225806451</v>
      </c>
      <c r="BV21">
        <v>36.546</v>
      </c>
      <c r="BW21">
        <v>1459.49225806452</v>
      </c>
      <c r="BX21">
        <v>40.4977419354839</v>
      </c>
      <c r="BY21">
        <v>0</v>
      </c>
      <c r="BZ21">
        <v>1558882835.1</v>
      </c>
      <c r="CA21">
        <v>2.21334230769231</v>
      </c>
      <c r="CB21">
        <v>0.775244446726625</v>
      </c>
      <c r="CC21">
        <v>24.4773333425147</v>
      </c>
      <c r="CD21">
        <v>990.460769230769</v>
      </c>
      <c r="CE21">
        <v>15</v>
      </c>
      <c r="CF21">
        <v>1558881512.5</v>
      </c>
      <c r="CG21" t="s">
        <v>250</v>
      </c>
      <c r="CH21">
        <v>1</v>
      </c>
      <c r="CI21">
        <v>1.28</v>
      </c>
      <c r="CJ21">
        <v>0.044</v>
      </c>
      <c r="CK21">
        <v>400</v>
      </c>
      <c r="CL21">
        <v>14</v>
      </c>
      <c r="CM21">
        <v>0.59</v>
      </c>
      <c r="CN21">
        <v>0.22</v>
      </c>
      <c r="CO21">
        <v>-1.40822902439024</v>
      </c>
      <c r="CP21">
        <v>-0.148754425087111</v>
      </c>
      <c r="CQ21">
        <v>0.0363526408478003</v>
      </c>
      <c r="CR21">
        <v>1</v>
      </c>
      <c r="CS21">
        <v>2.20767941176471</v>
      </c>
      <c r="CT21">
        <v>-0.0475145611618904</v>
      </c>
      <c r="CU21">
        <v>0.172749641660328</v>
      </c>
      <c r="CV21">
        <v>1</v>
      </c>
      <c r="CW21">
        <v>0.307604634146341</v>
      </c>
      <c r="CX21">
        <v>-0.0494184668989531</v>
      </c>
      <c r="CY21">
        <v>0.00491505638384699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1.28</v>
      </c>
      <c r="DZ21">
        <v>0.044</v>
      </c>
      <c r="EA21">
        <v>2</v>
      </c>
      <c r="EB21">
        <v>503.633</v>
      </c>
      <c r="EC21">
        <v>552.863</v>
      </c>
      <c r="ED21">
        <v>16.8404</v>
      </c>
      <c r="EE21">
        <v>17.9721</v>
      </c>
      <c r="EF21">
        <v>29.9999</v>
      </c>
      <c r="EG21">
        <v>17.8804</v>
      </c>
      <c r="EH21">
        <v>17.8591</v>
      </c>
      <c r="EI21">
        <v>19.6614</v>
      </c>
      <c r="EJ21">
        <v>27.4235</v>
      </c>
      <c r="EK21">
        <v>100</v>
      </c>
      <c r="EL21">
        <v>17.2255</v>
      </c>
      <c r="EM21">
        <v>400</v>
      </c>
      <c r="EN21">
        <v>13.7305</v>
      </c>
      <c r="EO21">
        <v>102.465</v>
      </c>
      <c r="EP21">
        <v>102.848</v>
      </c>
    </row>
    <row r="22" spans="1:146">
      <c r="A22">
        <v>6</v>
      </c>
      <c r="B22">
        <v>1558882823.1</v>
      </c>
      <c r="C22">
        <v>10</v>
      </c>
      <c r="D22" t="s">
        <v>264</v>
      </c>
      <c r="E22" t="s">
        <v>265</v>
      </c>
      <c r="H22">
        <v>1558882813.32581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-0.0416398312060617</v>
      </c>
      <c r="AF22">
        <v>0.0467443583783679</v>
      </c>
      <c r="AG22">
        <v>3.48545139136604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1558882813.32581</v>
      </c>
      <c r="AU22">
        <v>398.590677419355</v>
      </c>
      <c r="AV22">
        <v>400.000612903226</v>
      </c>
      <c r="AW22">
        <v>13.9982838709677</v>
      </c>
      <c r="AX22">
        <v>13.6929741935484</v>
      </c>
      <c r="AY22">
        <v>500.011806451613</v>
      </c>
      <c r="AZ22">
        <v>100.368096774194</v>
      </c>
      <c r="BA22">
        <v>0.199976161290323</v>
      </c>
      <c r="BB22">
        <v>20.008235483871</v>
      </c>
      <c r="BC22">
        <v>21.0196612903226</v>
      </c>
      <c r="BD22">
        <v>999.9</v>
      </c>
      <c r="BE22">
        <v>0</v>
      </c>
      <c r="BF22">
        <v>0</v>
      </c>
      <c r="BG22">
        <v>10004.8203225806</v>
      </c>
      <c r="BH22">
        <v>0</v>
      </c>
      <c r="BI22">
        <v>78.2143741935484</v>
      </c>
      <c r="BJ22">
        <v>1499.99</v>
      </c>
      <c r="BK22">
        <v>0.973002483870968</v>
      </c>
      <c r="BL22">
        <v>0.0269974741935484</v>
      </c>
      <c r="BM22">
        <v>0</v>
      </c>
      <c r="BN22">
        <v>2.20968387096774</v>
      </c>
      <c r="BO22">
        <v>0</v>
      </c>
      <c r="BP22">
        <v>990.359516129032</v>
      </c>
      <c r="BQ22">
        <v>15082.6935483871</v>
      </c>
      <c r="BR22">
        <v>37.066064516129</v>
      </c>
      <c r="BS22">
        <v>38.3567096774193</v>
      </c>
      <c r="BT22">
        <v>38.125</v>
      </c>
      <c r="BU22">
        <v>36.5884193548387</v>
      </c>
      <c r="BV22">
        <v>36.548</v>
      </c>
      <c r="BW22">
        <v>1459.49193548387</v>
      </c>
      <c r="BX22">
        <v>40.498064516129</v>
      </c>
      <c r="BY22">
        <v>0</v>
      </c>
      <c r="BZ22">
        <v>1558882836.9</v>
      </c>
      <c r="CA22">
        <v>2.23368461538462</v>
      </c>
      <c r="CB22">
        <v>0.577025642100111</v>
      </c>
      <c r="CC22">
        <v>22.3828034217536</v>
      </c>
      <c r="CD22">
        <v>991.061192307692</v>
      </c>
      <c r="CE22">
        <v>15</v>
      </c>
      <c r="CF22">
        <v>1558881512.5</v>
      </c>
      <c r="CG22" t="s">
        <v>250</v>
      </c>
      <c r="CH22">
        <v>1</v>
      </c>
      <c r="CI22">
        <v>1.28</v>
      </c>
      <c r="CJ22">
        <v>0.044</v>
      </c>
      <c r="CK22">
        <v>400</v>
      </c>
      <c r="CL22">
        <v>14</v>
      </c>
      <c r="CM22">
        <v>0.59</v>
      </c>
      <c r="CN22">
        <v>0.22</v>
      </c>
      <c r="CO22">
        <v>-1.41112268292683</v>
      </c>
      <c r="CP22">
        <v>-0.0756263414634157</v>
      </c>
      <c r="CQ22">
        <v>0.0345589127273916</v>
      </c>
      <c r="CR22">
        <v>1</v>
      </c>
      <c r="CS22">
        <v>2.21065882352941</v>
      </c>
      <c r="CT22">
        <v>0.570777964191801</v>
      </c>
      <c r="CU22">
        <v>0.198268458999181</v>
      </c>
      <c r="CV22">
        <v>1</v>
      </c>
      <c r="CW22">
        <v>0.306084804878049</v>
      </c>
      <c r="CX22">
        <v>-0.0494733658536562</v>
      </c>
      <c r="CY22">
        <v>0.00492298388209741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1.28</v>
      </c>
      <c r="DZ22">
        <v>0.044</v>
      </c>
      <c r="EA22">
        <v>2</v>
      </c>
      <c r="EB22">
        <v>503.711</v>
      </c>
      <c r="EC22">
        <v>552.867</v>
      </c>
      <c r="ED22">
        <v>16.9888</v>
      </c>
      <c r="EE22">
        <v>17.9709</v>
      </c>
      <c r="EF22">
        <v>29.9999</v>
      </c>
      <c r="EG22">
        <v>17.8792</v>
      </c>
      <c r="EH22">
        <v>17.858</v>
      </c>
      <c r="EI22">
        <v>19.6613</v>
      </c>
      <c r="EJ22">
        <v>27.4235</v>
      </c>
      <c r="EK22">
        <v>100</v>
      </c>
      <c r="EL22">
        <v>17.2255</v>
      </c>
      <c r="EM22">
        <v>14.17</v>
      </c>
      <c r="EN22">
        <v>13.7305</v>
      </c>
      <c r="EO22">
        <v>102.464</v>
      </c>
      <c r="EP22">
        <v>102.849</v>
      </c>
    </row>
    <row r="23" spans="1:146">
      <c r="A23">
        <v>7</v>
      </c>
      <c r="B23">
        <v>1558882825.1</v>
      </c>
      <c r="C23">
        <v>12</v>
      </c>
      <c r="D23" t="s">
        <v>266</v>
      </c>
      <c r="E23" t="s">
        <v>267</v>
      </c>
      <c r="H23">
        <v>1558882815.11613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-0.0416358398681256</v>
      </c>
      <c r="AF23">
        <v>0.0467398777518743</v>
      </c>
      <c r="AG23">
        <v>3.48518733320682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1558882815.11613</v>
      </c>
      <c r="AU23">
        <v>398.589419354839</v>
      </c>
      <c r="AV23">
        <v>399.995741935484</v>
      </c>
      <c r="AW23">
        <v>13.9975967741935</v>
      </c>
      <c r="AX23">
        <v>13.6934161290323</v>
      </c>
      <c r="AY23">
        <v>500.008935483871</v>
      </c>
      <c r="AZ23">
        <v>100.368</v>
      </c>
      <c r="BA23">
        <v>0.199996451612903</v>
      </c>
      <c r="BB23">
        <v>20.0043870967742</v>
      </c>
      <c r="BC23">
        <v>21.0144709677419</v>
      </c>
      <c r="BD23">
        <v>999.9</v>
      </c>
      <c r="BE23">
        <v>0</v>
      </c>
      <c r="BF23">
        <v>0</v>
      </c>
      <c r="BG23">
        <v>10003.8709677419</v>
      </c>
      <c r="BH23">
        <v>0</v>
      </c>
      <c r="BI23">
        <v>77.5455096774193</v>
      </c>
      <c r="BJ23">
        <v>1499.98935483871</v>
      </c>
      <c r="BK23">
        <v>0.973002483870968</v>
      </c>
      <c r="BL23">
        <v>0.0269974580645161</v>
      </c>
      <c r="BM23">
        <v>0</v>
      </c>
      <c r="BN23">
        <v>2.22659032258065</v>
      </c>
      <c r="BO23">
        <v>0</v>
      </c>
      <c r="BP23">
        <v>990.978580645161</v>
      </c>
      <c r="BQ23">
        <v>15082.6870967742</v>
      </c>
      <c r="BR23">
        <v>37.0680967741935</v>
      </c>
      <c r="BS23">
        <v>38.3628064516129</v>
      </c>
      <c r="BT23">
        <v>38.125</v>
      </c>
      <c r="BU23">
        <v>36.5945161290322</v>
      </c>
      <c r="BV23">
        <v>36.55</v>
      </c>
      <c r="BW23">
        <v>1459.49129032258</v>
      </c>
      <c r="BX23">
        <v>40.498064516129</v>
      </c>
      <c r="BY23">
        <v>0</v>
      </c>
      <c r="BZ23">
        <v>1558882839.3</v>
      </c>
      <c r="CA23">
        <v>2.23459615384615</v>
      </c>
      <c r="CB23">
        <v>0.692010257898046</v>
      </c>
      <c r="CC23">
        <v>24.5250598376618</v>
      </c>
      <c r="CD23">
        <v>992.101615384615</v>
      </c>
      <c r="CE23">
        <v>15</v>
      </c>
      <c r="CF23">
        <v>1558881512.5</v>
      </c>
      <c r="CG23" t="s">
        <v>250</v>
      </c>
      <c r="CH23">
        <v>1</v>
      </c>
      <c r="CI23">
        <v>1.28</v>
      </c>
      <c r="CJ23">
        <v>0.044</v>
      </c>
      <c r="CK23">
        <v>400</v>
      </c>
      <c r="CL23">
        <v>14</v>
      </c>
      <c r="CM23">
        <v>0.59</v>
      </c>
      <c r="CN23">
        <v>0.22</v>
      </c>
      <c r="CO23">
        <v>-1.4138243902439</v>
      </c>
      <c r="CP23">
        <v>-0.036473519163762</v>
      </c>
      <c r="CQ23">
        <v>0.0339080589779567</v>
      </c>
      <c r="CR23">
        <v>1</v>
      </c>
      <c r="CS23">
        <v>2.21201470588235</v>
      </c>
      <c r="CT23">
        <v>0.351038038884242</v>
      </c>
      <c r="CU23">
        <v>0.194237033986756</v>
      </c>
      <c r="CV23">
        <v>1</v>
      </c>
      <c r="CW23">
        <v>0.304798463414634</v>
      </c>
      <c r="CX23">
        <v>-0.045956885017421</v>
      </c>
      <c r="CY23">
        <v>0.00464977519046161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1.28</v>
      </c>
      <c r="DZ23">
        <v>0.044</v>
      </c>
      <c r="EA23">
        <v>2</v>
      </c>
      <c r="EB23">
        <v>503.746</v>
      </c>
      <c r="EC23">
        <v>552.748</v>
      </c>
      <c r="ED23">
        <v>17.1573</v>
      </c>
      <c r="EE23">
        <v>17.9696</v>
      </c>
      <c r="EF23">
        <v>29.9996</v>
      </c>
      <c r="EG23">
        <v>17.8782</v>
      </c>
      <c r="EH23">
        <v>17.8569</v>
      </c>
      <c r="EI23">
        <v>10.4235</v>
      </c>
      <c r="EJ23">
        <v>27.4235</v>
      </c>
      <c r="EK23">
        <v>100</v>
      </c>
      <c r="EL23">
        <v>17.2351</v>
      </c>
      <c r="EM23">
        <v>14.17</v>
      </c>
      <c r="EN23">
        <v>13.7297</v>
      </c>
      <c r="EO23">
        <v>102.464</v>
      </c>
      <c r="EP23">
        <v>102.85</v>
      </c>
    </row>
    <row r="24" spans="1:146">
      <c r="A24">
        <v>8</v>
      </c>
      <c r="B24">
        <v>1558882827.1</v>
      </c>
      <c r="C24">
        <v>14</v>
      </c>
      <c r="D24" t="s">
        <v>268</v>
      </c>
      <c r="E24" t="s">
        <v>269</v>
      </c>
      <c r="H24">
        <v>1558882816.95484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-0.0416224746614962</v>
      </c>
      <c r="AF24">
        <v>0.0467248741365764</v>
      </c>
      <c r="AG24">
        <v>3.48430305615279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1558882816.95484</v>
      </c>
      <c r="AU24">
        <v>398.57135483871</v>
      </c>
      <c r="AV24">
        <v>397.347516129032</v>
      </c>
      <c r="AW24">
        <v>13.9972483870968</v>
      </c>
      <c r="AX24">
        <v>13.6937451612903</v>
      </c>
      <c r="AY24">
        <v>500.006</v>
      </c>
      <c r="AZ24">
        <v>100.367935483871</v>
      </c>
      <c r="BA24">
        <v>0.200016032258064</v>
      </c>
      <c r="BB24">
        <v>20.0014387096774</v>
      </c>
      <c r="BC24">
        <v>21.0115516129032</v>
      </c>
      <c r="BD24">
        <v>999.9</v>
      </c>
      <c r="BE24">
        <v>0</v>
      </c>
      <c r="BF24">
        <v>0</v>
      </c>
      <c r="BG24">
        <v>10000.6661290323</v>
      </c>
      <c r="BH24">
        <v>0</v>
      </c>
      <c r="BI24">
        <v>77.0065</v>
      </c>
      <c r="BJ24">
        <v>1499.98967741935</v>
      </c>
      <c r="BK24">
        <v>0.973002064516129</v>
      </c>
      <c r="BL24">
        <v>0.0269979161290323</v>
      </c>
      <c r="BM24">
        <v>0</v>
      </c>
      <c r="BN24">
        <v>2.22866451612903</v>
      </c>
      <c r="BO24">
        <v>0</v>
      </c>
      <c r="BP24">
        <v>991.845677419355</v>
      </c>
      <c r="BQ24">
        <v>15082.6870967742</v>
      </c>
      <c r="BR24">
        <v>37.0741935483871</v>
      </c>
      <c r="BS24">
        <v>38.3689032258064</v>
      </c>
      <c r="BT24">
        <v>38.129</v>
      </c>
      <c r="BU24">
        <v>36.6006129032258</v>
      </c>
      <c r="BV24">
        <v>36.554</v>
      </c>
      <c r="BW24">
        <v>1459.49129032258</v>
      </c>
      <c r="BX24">
        <v>40.4983870967742</v>
      </c>
      <c r="BY24">
        <v>0</v>
      </c>
      <c r="BZ24">
        <v>1558882841.1</v>
      </c>
      <c r="CA24">
        <v>2.25360384615385</v>
      </c>
      <c r="CB24">
        <v>-0.0670666632621895</v>
      </c>
      <c r="CC24">
        <v>26.7908034090029</v>
      </c>
      <c r="CD24">
        <v>992.949653846154</v>
      </c>
      <c r="CE24">
        <v>15</v>
      </c>
      <c r="CF24">
        <v>1558881512.5</v>
      </c>
      <c r="CG24" t="s">
        <v>250</v>
      </c>
      <c r="CH24">
        <v>1</v>
      </c>
      <c r="CI24">
        <v>1.28</v>
      </c>
      <c r="CJ24">
        <v>0.044</v>
      </c>
      <c r="CK24">
        <v>400</v>
      </c>
      <c r="CL24">
        <v>14</v>
      </c>
      <c r="CM24">
        <v>0.59</v>
      </c>
      <c r="CN24">
        <v>0.22</v>
      </c>
      <c r="CO24">
        <v>-0.455227317073171</v>
      </c>
      <c r="CP24">
        <v>15.9520856446014</v>
      </c>
      <c r="CQ24">
        <v>4.25847354717456</v>
      </c>
      <c r="CR24">
        <v>0</v>
      </c>
      <c r="CS24">
        <v>2.24125</v>
      </c>
      <c r="CT24">
        <v>0.304370664322524</v>
      </c>
      <c r="CU24">
        <v>0.177952067654054</v>
      </c>
      <c r="CV24">
        <v>1</v>
      </c>
      <c r="CW24">
        <v>0.303835195121951</v>
      </c>
      <c r="CX24">
        <v>-0.036890696864113</v>
      </c>
      <c r="CY24">
        <v>0.00408435969379154</v>
      </c>
      <c r="CZ24">
        <v>1</v>
      </c>
      <c r="DA24">
        <v>2</v>
      </c>
      <c r="DB24">
        <v>3</v>
      </c>
      <c r="DC24" t="s">
        <v>270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1.28</v>
      </c>
      <c r="DZ24">
        <v>0.044</v>
      </c>
      <c r="EA24">
        <v>2</v>
      </c>
      <c r="EB24">
        <v>503.75</v>
      </c>
      <c r="EC24">
        <v>552.557</v>
      </c>
      <c r="ED24">
        <v>17.227</v>
      </c>
      <c r="EE24">
        <v>17.9684</v>
      </c>
      <c r="EF24">
        <v>29.9993</v>
      </c>
      <c r="EG24">
        <v>17.8772</v>
      </c>
      <c r="EH24">
        <v>17.8556</v>
      </c>
      <c r="EI24">
        <v>7.22813</v>
      </c>
      <c r="EJ24">
        <v>27.4235</v>
      </c>
      <c r="EK24">
        <v>100</v>
      </c>
      <c r="EL24">
        <v>17.2351</v>
      </c>
      <c r="EM24">
        <v>19.17</v>
      </c>
      <c r="EN24">
        <v>13.7295</v>
      </c>
      <c r="EO24">
        <v>102.465</v>
      </c>
      <c r="EP24">
        <v>102.851</v>
      </c>
    </row>
    <row r="25" spans="1:146">
      <c r="A25">
        <v>9</v>
      </c>
      <c r="B25">
        <v>1558882829.1</v>
      </c>
      <c r="C25">
        <v>16</v>
      </c>
      <c r="D25" t="s">
        <v>271</v>
      </c>
      <c r="E25" t="s">
        <v>272</v>
      </c>
      <c r="H25">
        <v>1558882818.84193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-0.0416098275899008</v>
      </c>
      <c r="AF25">
        <v>0.0467106766907662</v>
      </c>
      <c r="AG25">
        <v>3.48346620158655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1558882818.84193</v>
      </c>
      <c r="AU25">
        <v>397.805258064516</v>
      </c>
      <c r="AV25">
        <v>384.785516129032</v>
      </c>
      <c r="AW25">
        <v>13.9971677419355</v>
      </c>
      <c r="AX25">
        <v>13.6937612903226</v>
      </c>
      <c r="AY25">
        <v>500.010322580645</v>
      </c>
      <c r="AZ25">
        <v>100.367967741936</v>
      </c>
      <c r="BA25">
        <v>0.200021483870968</v>
      </c>
      <c r="BB25">
        <v>19.9992806451613</v>
      </c>
      <c r="BC25">
        <v>21.0084451612903</v>
      </c>
      <c r="BD25">
        <v>999.9</v>
      </c>
      <c r="BE25">
        <v>0</v>
      </c>
      <c r="BF25">
        <v>0</v>
      </c>
      <c r="BG25">
        <v>9997.62419354839</v>
      </c>
      <c r="BH25">
        <v>0</v>
      </c>
      <c r="BI25">
        <v>76.5608419354839</v>
      </c>
      <c r="BJ25">
        <v>1499.98774193548</v>
      </c>
      <c r="BK25">
        <v>0.97300329032258</v>
      </c>
      <c r="BL25">
        <v>0.0269966903225806</v>
      </c>
      <c r="BM25">
        <v>0</v>
      </c>
      <c r="BN25">
        <v>2.21093548387097</v>
      </c>
      <c r="BO25">
        <v>0</v>
      </c>
      <c r="BP25">
        <v>992.770548387097</v>
      </c>
      <c r="BQ25">
        <v>15082.6709677419</v>
      </c>
      <c r="BR25">
        <v>37.0802903225806</v>
      </c>
      <c r="BS25">
        <v>38.370935483871</v>
      </c>
      <c r="BT25">
        <v>38.135</v>
      </c>
      <c r="BU25">
        <v>36.6067096774194</v>
      </c>
      <c r="BV25">
        <v>36.558</v>
      </c>
      <c r="BW25">
        <v>1459.49096774194</v>
      </c>
      <c r="BX25">
        <v>40.4967741935484</v>
      </c>
      <c r="BY25">
        <v>0</v>
      </c>
      <c r="BZ25">
        <v>1558882842.9</v>
      </c>
      <c r="CA25">
        <v>2.22492692307692</v>
      </c>
      <c r="CB25">
        <v>-0.430198290575751</v>
      </c>
      <c r="CC25">
        <v>29.4599316000663</v>
      </c>
      <c r="CD25">
        <v>993.876423076923</v>
      </c>
      <c r="CE25">
        <v>15</v>
      </c>
      <c r="CF25">
        <v>1558881512.5</v>
      </c>
      <c r="CG25" t="s">
        <v>250</v>
      </c>
      <c r="CH25">
        <v>1</v>
      </c>
      <c r="CI25">
        <v>1.28</v>
      </c>
      <c r="CJ25">
        <v>0.044</v>
      </c>
      <c r="CK25">
        <v>400</v>
      </c>
      <c r="CL25">
        <v>14</v>
      </c>
      <c r="CM25">
        <v>0.59</v>
      </c>
      <c r="CN25">
        <v>0.22</v>
      </c>
      <c r="CO25">
        <v>7.56275853658537</v>
      </c>
      <c r="CP25">
        <v>142.403907595821</v>
      </c>
      <c r="CQ25">
        <v>26.0265335798012</v>
      </c>
      <c r="CR25">
        <v>0</v>
      </c>
      <c r="CS25">
        <v>2.22412941176471</v>
      </c>
      <c r="CT25">
        <v>0.130886041161092</v>
      </c>
      <c r="CU25">
        <v>0.178937283671932</v>
      </c>
      <c r="CV25">
        <v>1</v>
      </c>
      <c r="CW25">
        <v>0.303417902439024</v>
      </c>
      <c r="CX25">
        <v>-0.0192612543554007</v>
      </c>
      <c r="CY25">
        <v>0.00355068323761731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1.85509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1.28</v>
      </c>
      <c r="DZ25">
        <v>0.044</v>
      </c>
      <c r="EA25">
        <v>2</v>
      </c>
      <c r="EB25">
        <v>503.857</v>
      </c>
      <c r="EC25">
        <v>552.298</v>
      </c>
      <c r="ED25">
        <v>17.2575</v>
      </c>
      <c r="EE25">
        <v>17.9672</v>
      </c>
      <c r="EF25">
        <v>29.9995</v>
      </c>
      <c r="EG25">
        <v>17.8761</v>
      </c>
      <c r="EH25">
        <v>17.8545</v>
      </c>
      <c r="EI25">
        <v>5.81613</v>
      </c>
      <c r="EJ25">
        <v>27.4235</v>
      </c>
      <c r="EK25">
        <v>100</v>
      </c>
      <c r="EL25">
        <v>17.2379</v>
      </c>
      <c r="EM25">
        <v>24.17</v>
      </c>
      <c r="EN25">
        <v>13.728</v>
      </c>
      <c r="EO25">
        <v>102.465</v>
      </c>
      <c r="EP25">
        <v>102.851</v>
      </c>
    </row>
    <row r="26" spans="1:146">
      <c r="A26">
        <v>10</v>
      </c>
      <c r="B26">
        <v>1558882831.1</v>
      </c>
      <c r="C26">
        <v>18</v>
      </c>
      <c r="D26" t="s">
        <v>273</v>
      </c>
      <c r="E26" t="s">
        <v>274</v>
      </c>
      <c r="H26">
        <v>1558882820.77742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-0.0416079948738481</v>
      </c>
      <c r="AF26">
        <v>0.0467086193064423</v>
      </c>
      <c r="AG26">
        <v>3.48334492372135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1558882820.77742</v>
      </c>
      <c r="AU26">
        <v>394.032516129032</v>
      </c>
      <c r="AV26">
        <v>360.90764516129</v>
      </c>
      <c r="AW26">
        <v>13.9973322580645</v>
      </c>
      <c r="AX26">
        <v>13.693564516129</v>
      </c>
      <c r="AY26">
        <v>500.002967741936</v>
      </c>
      <c r="AZ26">
        <v>100.368032258065</v>
      </c>
      <c r="BA26">
        <v>0.200003161290323</v>
      </c>
      <c r="BB26">
        <v>19.997835483871</v>
      </c>
      <c r="BC26">
        <v>21.0061258064516</v>
      </c>
      <c r="BD26">
        <v>999.9</v>
      </c>
      <c r="BE26">
        <v>0</v>
      </c>
      <c r="BF26">
        <v>0</v>
      </c>
      <c r="BG26">
        <v>9997.17741935484</v>
      </c>
      <c r="BH26">
        <v>0</v>
      </c>
      <c r="BI26">
        <v>76.1722258064516</v>
      </c>
      <c r="BJ26">
        <v>1499.98806451613</v>
      </c>
      <c r="BK26">
        <v>0.973002741935484</v>
      </c>
      <c r="BL26">
        <v>0.0269972516129032</v>
      </c>
      <c r="BM26">
        <v>0</v>
      </c>
      <c r="BN26">
        <v>2.21224838709677</v>
      </c>
      <c r="BO26">
        <v>0</v>
      </c>
      <c r="BP26">
        <v>993.99535483871</v>
      </c>
      <c r="BQ26">
        <v>15082.6709677419</v>
      </c>
      <c r="BR26">
        <v>37.0863870967742</v>
      </c>
      <c r="BS26">
        <v>38.3729677419355</v>
      </c>
      <c r="BT26">
        <v>38.141</v>
      </c>
      <c r="BU26">
        <v>36.6128064516129</v>
      </c>
      <c r="BV26">
        <v>36.562</v>
      </c>
      <c r="BW26">
        <v>1459.49064516129</v>
      </c>
      <c r="BX26">
        <v>40.4974193548387</v>
      </c>
      <c r="BY26">
        <v>0</v>
      </c>
      <c r="BZ26">
        <v>1558882845.3</v>
      </c>
      <c r="CA26">
        <v>2.20058076923077</v>
      </c>
      <c r="CB26">
        <v>-1.00107008637198</v>
      </c>
      <c r="CC26">
        <v>41.1534358847127</v>
      </c>
      <c r="CD26">
        <v>995.516461538461</v>
      </c>
      <c r="CE26">
        <v>15</v>
      </c>
      <c r="CF26">
        <v>1558881512.5</v>
      </c>
      <c r="CG26" t="s">
        <v>250</v>
      </c>
      <c r="CH26">
        <v>1</v>
      </c>
      <c r="CI26">
        <v>1.28</v>
      </c>
      <c r="CJ26">
        <v>0.044</v>
      </c>
      <c r="CK26">
        <v>400</v>
      </c>
      <c r="CL26">
        <v>14</v>
      </c>
      <c r="CM26">
        <v>0.59</v>
      </c>
      <c r="CN26">
        <v>0.22</v>
      </c>
      <c r="CO26">
        <v>25.4140614634146</v>
      </c>
      <c r="CP26">
        <v>396.901271707341</v>
      </c>
      <c r="CQ26">
        <v>57.9228179179995</v>
      </c>
      <c r="CR26">
        <v>0</v>
      </c>
      <c r="CS26">
        <v>2.20645882352941</v>
      </c>
      <c r="CT26">
        <v>-0.1135084511707</v>
      </c>
      <c r="CU26">
        <v>0.191027137150792</v>
      </c>
      <c r="CV26">
        <v>1</v>
      </c>
      <c r="CW26">
        <v>0.303589951219512</v>
      </c>
      <c r="CX26">
        <v>0.00295831358885188</v>
      </c>
      <c r="CY26">
        <v>0.00385593470336893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1.28</v>
      </c>
      <c r="DZ26">
        <v>0.044</v>
      </c>
      <c r="EA26">
        <v>2</v>
      </c>
      <c r="EB26">
        <v>503.952</v>
      </c>
      <c r="EC26">
        <v>551.97</v>
      </c>
      <c r="ED26">
        <v>17.2746</v>
      </c>
      <c r="EE26">
        <v>17.9658</v>
      </c>
      <c r="EF26">
        <v>29.9996</v>
      </c>
      <c r="EG26">
        <v>17.8751</v>
      </c>
      <c r="EH26">
        <v>17.8534</v>
      </c>
      <c r="EI26">
        <v>5.06957</v>
      </c>
      <c r="EJ26">
        <v>27.4235</v>
      </c>
      <c r="EK26">
        <v>100</v>
      </c>
      <c r="EL26">
        <v>17.2379</v>
      </c>
      <c r="EM26">
        <v>24.17</v>
      </c>
      <c r="EN26">
        <v>13.728</v>
      </c>
      <c r="EO26">
        <v>102.465</v>
      </c>
      <c r="EP26">
        <v>102.85</v>
      </c>
    </row>
    <row r="27" spans="1:146">
      <c r="A27">
        <v>11</v>
      </c>
      <c r="B27">
        <v>1558882833.1</v>
      </c>
      <c r="C27">
        <v>20</v>
      </c>
      <c r="D27" t="s">
        <v>275</v>
      </c>
      <c r="E27" t="s">
        <v>276</v>
      </c>
      <c r="H27">
        <v>1558882822.76129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-0.0416275454121888</v>
      </c>
      <c r="AF27">
        <v>0.046730566498451</v>
      </c>
      <c r="AG27">
        <v>3.48463856195172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1558882822.76129</v>
      </c>
      <c r="AU27">
        <v>385.237129032258</v>
      </c>
      <c r="AV27">
        <v>331.147132258065</v>
      </c>
      <c r="AW27">
        <v>13.9977258064516</v>
      </c>
      <c r="AX27">
        <v>13.6932935483871</v>
      </c>
      <c r="AY27">
        <v>499.996677419355</v>
      </c>
      <c r="AZ27">
        <v>100.368032258065</v>
      </c>
      <c r="BA27">
        <v>0.199958419354839</v>
      </c>
      <c r="BB27">
        <v>19.9973709677419</v>
      </c>
      <c r="BC27">
        <v>21.0059419354839</v>
      </c>
      <c r="BD27">
        <v>999.9</v>
      </c>
      <c r="BE27">
        <v>0</v>
      </c>
      <c r="BF27">
        <v>0</v>
      </c>
      <c r="BG27">
        <v>10001.8748387097</v>
      </c>
      <c r="BH27">
        <v>0</v>
      </c>
      <c r="BI27">
        <v>75.8277258064516</v>
      </c>
      <c r="BJ27">
        <v>1499.99225806452</v>
      </c>
      <c r="BK27">
        <v>0.973003903225806</v>
      </c>
      <c r="BL27">
        <v>0.0269960483870968</v>
      </c>
      <c r="BM27">
        <v>0</v>
      </c>
      <c r="BN27">
        <v>2.20327419354839</v>
      </c>
      <c r="BO27">
        <v>0</v>
      </c>
      <c r="BP27">
        <v>995.059419354839</v>
      </c>
      <c r="BQ27">
        <v>15082.7225806452</v>
      </c>
      <c r="BR27">
        <v>37.0924838709677</v>
      </c>
      <c r="BS27">
        <v>38.375</v>
      </c>
      <c r="BT27">
        <v>38.147</v>
      </c>
      <c r="BU27">
        <v>36.6189032258065</v>
      </c>
      <c r="BV27">
        <v>36.5680967741935</v>
      </c>
      <c r="BW27">
        <v>1459.49612903226</v>
      </c>
      <c r="BX27">
        <v>40.4961290322581</v>
      </c>
      <c r="BY27">
        <v>0</v>
      </c>
      <c r="BZ27">
        <v>1558882847.1</v>
      </c>
      <c r="CA27">
        <v>2.16841153846154</v>
      </c>
      <c r="CB27">
        <v>-0.99968205035481</v>
      </c>
      <c r="CC27">
        <v>41.6714529548585</v>
      </c>
      <c r="CD27">
        <v>996.484384615385</v>
      </c>
      <c r="CE27">
        <v>15</v>
      </c>
      <c r="CF27">
        <v>1558881512.5</v>
      </c>
      <c r="CG27" t="s">
        <v>250</v>
      </c>
      <c r="CH27">
        <v>1</v>
      </c>
      <c r="CI27">
        <v>1.28</v>
      </c>
      <c r="CJ27">
        <v>0.044</v>
      </c>
      <c r="CK27">
        <v>400</v>
      </c>
      <c r="CL27">
        <v>14</v>
      </c>
      <c r="CM27">
        <v>0.59</v>
      </c>
      <c r="CN27">
        <v>0.22</v>
      </c>
      <c r="CO27">
        <v>46.7802809756097</v>
      </c>
      <c r="CP27">
        <v>643.868245714297</v>
      </c>
      <c r="CQ27">
        <v>80.2097528832295</v>
      </c>
      <c r="CR27">
        <v>0</v>
      </c>
      <c r="CS27">
        <v>2.20468529411765</v>
      </c>
      <c r="CT27">
        <v>-0.717947000307895</v>
      </c>
      <c r="CU27">
        <v>0.190105559117208</v>
      </c>
      <c r="CV27">
        <v>1</v>
      </c>
      <c r="CW27">
        <v>0.304110048780488</v>
      </c>
      <c r="CX27">
        <v>0.0250802299651578</v>
      </c>
      <c r="CY27">
        <v>0.00464464882734182</v>
      </c>
      <c r="CZ27">
        <v>1</v>
      </c>
      <c r="DA27">
        <v>2</v>
      </c>
      <c r="DB27">
        <v>3</v>
      </c>
      <c r="DC27" t="s">
        <v>270</v>
      </c>
      <c r="DD27">
        <v>1.85562</v>
      </c>
      <c r="DE27">
        <v>1.85364</v>
      </c>
      <c r="DF27">
        <v>1.85471</v>
      </c>
      <c r="DG27">
        <v>1.85913</v>
      </c>
      <c r="DH27">
        <v>1.8535</v>
      </c>
      <c r="DI27">
        <v>1.85792</v>
      </c>
      <c r="DJ27">
        <v>1.85511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1.28</v>
      </c>
      <c r="DZ27">
        <v>0.044</v>
      </c>
      <c r="EA27">
        <v>2</v>
      </c>
      <c r="EB27">
        <v>503.88</v>
      </c>
      <c r="EC27">
        <v>552.042</v>
      </c>
      <c r="ED27">
        <v>17.2811</v>
      </c>
      <c r="EE27">
        <v>17.9646</v>
      </c>
      <c r="EF27">
        <v>29.9996</v>
      </c>
      <c r="EG27">
        <v>17.8739</v>
      </c>
      <c r="EH27">
        <v>17.8522</v>
      </c>
      <c r="EI27">
        <v>4.67269</v>
      </c>
      <c r="EJ27">
        <v>27.4235</v>
      </c>
      <c r="EK27">
        <v>100</v>
      </c>
      <c r="EL27">
        <v>17.2379</v>
      </c>
      <c r="EM27">
        <v>29.17</v>
      </c>
      <c r="EN27">
        <v>13.728</v>
      </c>
      <c r="EO27">
        <v>102.465</v>
      </c>
      <c r="EP27">
        <v>102.849</v>
      </c>
    </row>
    <row r="28" spans="1:146">
      <c r="A28">
        <v>12</v>
      </c>
      <c r="B28">
        <v>1558882835.1</v>
      </c>
      <c r="C28">
        <v>22</v>
      </c>
      <c r="D28" t="s">
        <v>277</v>
      </c>
      <c r="E28" t="s">
        <v>278</v>
      </c>
      <c r="H28">
        <v>1558882824.76129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-0.0416351953450855</v>
      </c>
      <c r="AF28">
        <v>0.0467391542182984</v>
      </c>
      <c r="AG28">
        <v>3.48514469214846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1558882824.76129</v>
      </c>
      <c r="AU28">
        <v>371.181806451613</v>
      </c>
      <c r="AV28">
        <v>298.561222580645</v>
      </c>
      <c r="AW28">
        <v>13.9980516129032</v>
      </c>
      <c r="AX28">
        <v>13.6928677419355</v>
      </c>
      <c r="AY28">
        <v>500.009967741935</v>
      </c>
      <c r="AZ28">
        <v>100.368064516129</v>
      </c>
      <c r="BA28">
        <v>0.199983193548387</v>
      </c>
      <c r="BB28">
        <v>19.9985741935484</v>
      </c>
      <c r="BC28">
        <v>21.0073032258065</v>
      </c>
      <c r="BD28">
        <v>999.9</v>
      </c>
      <c r="BE28">
        <v>0</v>
      </c>
      <c r="BF28">
        <v>0</v>
      </c>
      <c r="BG28">
        <v>10003.7096774194</v>
      </c>
      <c r="BH28">
        <v>0</v>
      </c>
      <c r="BI28">
        <v>75.5485967741935</v>
      </c>
      <c r="BJ28">
        <v>1499.97612903226</v>
      </c>
      <c r="BK28">
        <v>0.97300364516129</v>
      </c>
      <c r="BL28">
        <v>0.0269962838709677</v>
      </c>
      <c r="BM28">
        <v>0</v>
      </c>
      <c r="BN28">
        <v>2.1710935483871</v>
      </c>
      <c r="BO28">
        <v>0</v>
      </c>
      <c r="BP28">
        <v>996.286806451613</v>
      </c>
      <c r="BQ28">
        <v>15082.5612903226</v>
      </c>
      <c r="BR28">
        <v>37.0985806451613</v>
      </c>
      <c r="BS28">
        <v>38.377</v>
      </c>
      <c r="BT28">
        <v>38.153</v>
      </c>
      <c r="BU28">
        <v>36.625</v>
      </c>
      <c r="BV28">
        <v>36.5721612903226</v>
      </c>
      <c r="BW28">
        <v>1459.48</v>
      </c>
      <c r="BX28">
        <v>40.4961290322581</v>
      </c>
      <c r="BY28">
        <v>0</v>
      </c>
      <c r="BZ28">
        <v>1558882848.9</v>
      </c>
      <c r="CA28">
        <v>2.16255769230769</v>
      </c>
      <c r="CB28">
        <v>-1.72416068161646</v>
      </c>
      <c r="CC28">
        <v>45.7975726288074</v>
      </c>
      <c r="CD28">
        <v>997.669653846154</v>
      </c>
      <c r="CE28">
        <v>15</v>
      </c>
      <c r="CF28">
        <v>1558881512.5</v>
      </c>
      <c r="CG28" t="s">
        <v>250</v>
      </c>
      <c r="CH28">
        <v>1</v>
      </c>
      <c r="CI28">
        <v>1.28</v>
      </c>
      <c r="CJ28">
        <v>0.044</v>
      </c>
      <c r="CK28">
        <v>400</v>
      </c>
      <c r="CL28">
        <v>14</v>
      </c>
      <c r="CM28">
        <v>0.59</v>
      </c>
      <c r="CN28">
        <v>0.22</v>
      </c>
      <c r="CO28">
        <v>66.515986097561</v>
      </c>
      <c r="CP28">
        <v>790.989320487802</v>
      </c>
      <c r="CQ28">
        <v>90.2302570168707</v>
      </c>
      <c r="CR28">
        <v>0</v>
      </c>
      <c r="CS28">
        <v>2.17088823529412</v>
      </c>
      <c r="CT28">
        <v>-0.820783263619286</v>
      </c>
      <c r="CU28">
        <v>0.198761924932237</v>
      </c>
      <c r="CV28">
        <v>1</v>
      </c>
      <c r="CW28">
        <v>0.304879317073171</v>
      </c>
      <c r="CX28">
        <v>0.0434194912891984</v>
      </c>
      <c r="CY28">
        <v>0.00546105170983698</v>
      </c>
      <c r="CZ28">
        <v>1</v>
      </c>
      <c r="DA28">
        <v>2</v>
      </c>
      <c r="DB28">
        <v>3</v>
      </c>
      <c r="DC28" t="s">
        <v>270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1.85792</v>
      </c>
      <c r="DJ28">
        <v>1.85511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1.28</v>
      </c>
      <c r="DZ28">
        <v>0.044</v>
      </c>
      <c r="EA28">
        <v>2</v>
      </c>
      <c r="EB28">
        <v>503.805</v>
      </c>
      <c r="EC28">
        <v>552.084</v>
      </c>
      <c r="ED28">
        <v>17.2811</v>
      </c>
      <c r="EE28">
        <v>17.9633</v>
      </c>
      <c r="EF28">
        <v>29.9997</v>
      </c>
      <c r="EG28">
        <v>17.8725</v>
      </c>
      <c r="EH28">
        <v>17.8513</v>
      </c>
      <c r="EI28">
        <v>4.46912</v>
      </c>
      <c r="EJ28">
        <v>27.4235</v>
      </c>
      <c r="EK28">
        <v>100</v>
      </c>
      <c r="EL28">
        <v>17.2536</v>
      </c>
      <c r="EM28">
        <v>34.17</v>
      </c>
      <c r="EN28">
        <v>13.7297</v>
      </c>
      <c r="EO28">
        <v>102.465</v>
      </c>
      <c r="EP28">
        <v>102.849</v>
      </c>
    </row>
    <row r="29" spans="1:146">
      <c r="A29">
        <v>13</v>
      </c>
      <c r="B29">
        <v>1558882837.1</v>
      </c>
      <c r="C29">
        <v>24</v>
      </c>
      <c r="D29" t="s">
        <v>279</v>
      </c>
      <c r="E29" t="s">
        <v>280</v>
      </c>
      <c r="H29">
        <v>1558882826.76129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-0.0416323520017874</v>
      </c>
      <c r="AF29">
        <v>0.0467359623163557</v>
      </c>
      <c r="AG29">
        <v>3.4849565763915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1558882826.76129</v>
      </c>
      <c r="AU29">
        <v>352.501612903226</v>
      </c>
      <c r="AV29">
        <v>264.453380645161</v>
      </c>
      <c r="AW29">
        <v>13.9981870967742</v>
      </c>
      <c r="AX29">
        <v>13.6922580645161</v>
      </c>
      <c r="AY29">
        <v>500.014161290323</v>
      </c>
      <c r="AZ29">
        <v>100.367903225806</v>
      </c>
      <c r="BA29">
        <v>0.19999664516129</v>
      </c>
      <c r="BB29">
        <v>20.0009290322581</v>
      </c>
      <c r="BC29">
        <v>21.0101741935484</v>
      </c>
      <c r="BD29">
        <v>999.9</v>
      </c>
      <c r="BE29">
        <v>0</v>
      </c>
      <c r="BF29">
        <v>0</v>
      </c>
      <c r="BG29">
        <v>10003.0425806452</v>
      </c>
      <c r="BH29">
        <v>0</v>
      </c>
      <c r="BI29">
        <v>75.3504741935484</v>
      </c>
      <c r="BJ29">
        <v>1499.98290322581</v>
      </c>
      <c r="BK29">
        <v>0.973002677419355</v>
      </c>
      <c r="BL29">
        <v>0.0269972806451613</v>
      </c>
      <c r="BM29">
        <v>0</v>
      </c>
      <c r="BN29">
        <v>2.14110322580645</v>
      </c>
      <c r="BO29">
        <v>0</v>
      </c>
      <c r="BP29">
        <v>997.068322580645</v>
      </c>
      <c r="BQ29">
        <v>15082.6258064516</v>
      </c>
      <c r="BR29">
        <v>37.1046774193548</v>
      </c>
      <c r="BS29">
        <v>38.377</v>
      </c>
      <c r="BT29">
        <v>38.159</v>
      </c>
      <c r="BU29">
        <v>36.625</v>
      </c>
      <c r="BV29">
        <v>36.5782580645161</v>
      </c>
      <c r="BW29">
        <v>1459.48548387097</v>
      </c>
      <c r="BX29">
        <v>40.4974193548387</v>
      </c>
      <c r="BY29">
        <v>0</v>
      </c>
      <c r="BZ29">
        <v>1558882851.3</v>
      </c>
      <c r="CA29">
        <v>2.08729615384615</v>
      </c>
      <c r="CB29">
        <v>-1.23680341827683</v>
      </c>
      <c r="CC29">
        <v>30.0293675385595</v>
      </c>
      <c r="CD29">
        <v>998.626192307692</v>
      </c>
      <c r="CE29">
        <v>15</v>
      </c>
      <c r="CF29">
        <v>1558881512.5</v>
      </c>
      <c r="CG29" t="s">
        <v>250</v>
      </c>
      <c r="CH29">
        <v>1</v>
      </c>
      <c r="CI29">
        <v>1.28</v>
      </c>
      <c r="CJ29">
        <v>0.044</v>
      </c>
      <c r="CK29">
        <v>400</v>
      </c>
      <c r="CL29">
        <v>14</v>
      </c>
      <c r="CM29">
        <v>0.59</v>
      </c>
      <c r="CN29">
        <v>0.22</v>
      </c>
      <c r="CO29">
        <v>83.2536329268293</v>
      </c>
      <c r="CP29">
        <v>822.69831972125</v>
      </c>
      <c r="CQ29">
        <v>92.0185948784866</v>
      </c>
      <c r="CR29">
        <v>0</v>
      </c>
      <c r="CS29">
        <v>2.15924411764706</v>
      </c>
      <c r="CT29">
        <v>-1.00884218510067</v>
      </c>
      <c r="CU29">
        <v>0.203588674409337</v>
      </c>
      <c r="CV29">
        <v>0</v>
      </c>
      <c r="CW29">
        <v>0.305689</v>
      </c>
      <c r="CX29">
        <v>0.0531375888501741</v>
      </c>
      <c r="CY29">
        <v>0.00586966927642727</v>
      </c>
      <c r="CZ29">
        <v>1</v>
      </c>
      <c r="DA29">
        <v>1</v>
      </c>
      <c r="DB29">
        <v>3</v>
      </c>
      <c r="DC29" t="s">
        <v>281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1.85508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1.28</v>
      </c>
      <c r="DZ29">
        <v>0.044</v>
      </c>
      <c r="EA29">
        <v>2</v>
      </c>
      <c r="EB29">
        <v>503.837</v>
      </c>
      <c r="EC29">
        <v>552.036</v>
      </c>
      <c r="ED29">
        <v>17.2804</v>
      </c>
      <c r="EE29">
        <v>17.9621</v>
      </c>
      <c r="EF29">
        <v>29.9998</v>
      </c>
      <c r="EG29">
        <v>17.8714</v>
      </c>
      <c r="EH29">
        <v>17.8503</v>
      </c>
      <c r="EI29">
        <v>4.47181</v>
      </c>
      <c r="EJ29">
        <v>27.4235</v>
      </c>
      <c r="EK29">
        <v>100</v>
      </c>
      <c r="EL29">
        <v>17.2536</v>
      </c>
      <c r="EM29">
        <v>34.17</v>
      </c>
      <c r="EN29">
        <v>13.7324</v>
      </c>
      <c r="EO29">
        <v>102.466</v>
      </c>
      <c r="EP29">
        <v>102.849</v>
      </c>
    </row>
    <row r="30" spans="1:146">
      <c r="A30">
        <v>14</v>
      </c>
      <c r="B30">
        <v>1558882839.1</v>
      </c>
      <c r="C30">
        <v>26</v>
      </c>
      <c r="D30" t="s">
        <v>282</v>
      </c>
      <c r="E30" t="s">
        <v>283</v>
      </c>
      <c r="H30">
        <v>1558882828.76129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-0.0416339499730047</v>
      </c>
      <c r="AF30">
        <v>0.0467377561790371</v>
      </c>
      <c r="AG30">
        <v>3.48506229881133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1558882828.76129</v>
      </c>
      <c r="AU30">
        <v>330.006032258064</v>
      </c>
      <c r="AV30">
        <v>229.560006451613</v>
      </c>
      <c r="AW30">
        <v>13.9982322580645</v>
      </c>
      <c r="AX30">
        <v>13.6915548387097</v>
      </c>
      <c r="AY30">
        <v>500.002967741936</v>
      </c>
      <c r="AZ30">
        <v>100.367677419355</v>
      </c>
      <c r="BA30">
        <v>0.199972806451613</v>
      </c>
      <c r="BB30">
        <v>20.0040161290323</v>
      </c>
      <c r="BC30">
        <v>21.013035483871</v>
      </c>
      <c r="BD30">
        <v>999.9</v>
      </c>
      <c r="BE30">
        <v>0</v>
      </c>
      <c r="BF30">
        <v>0</v>
      </c>
      <c r="BG30">
        <v>10003.4490322581</v>
      </c>
      <c r="BH30">
        <v>0</v>
      </c>
      <c r="BI30">
        <v>75.2154096774194</v>
      </c>
      <c r="BJ30">
        <v>1499.99516129032</v>
      </c>
      <c r="BK30">
        <v>0.973002935483871</v>
      </c>
      <c r="BL30">
        <v>0.0269970290322581</v>
      </c>
      <c r="BM30">
        <v>0</v>
      </c>
      <c r="BN30">
        <v>2.13049677419355</v>
      </c>
      <c r="BO30">
        <v>0</v>
      </c>
      <c r="BP30">
        <v>997.338161290323</v>
      </c>
      <c r="BQ30">
        <v>15082.7451612903</v>
      </c>
      <c r="BR30">
        <v>37.1107741935484</v>
      </c>
      <c r="BS30">
        <v>38.379</v>
      </c>
      <c r="BT30">
        <v>38.165</v>
      </c>
      <c r="BU30">
        <v>36.625</v>
      </c>
      <c r="BV30">
        <v>36.5843548387097</v>
      </c>
      <c r="BW30">
        <v>1459.49774193548</v>
      </c>
      <c r="BX30">
        <v>40.4974193548387</v>
      </c>
      <c r="BY30">
        <v>0</v>
      </c>
      <c r="BZ30">
        <v>1558882853.1</v>
      </c>
      <c r="CA30">
        <v>2.1</v>
      </c>
      <c r="CB30">
        <v>-0.740663249167876</v>
      </c>
      <c r="CC30">
        <v>7.19870085028092</v>
      </c>
      <c r="CD30">
        <v>998.821923076923</v>
      </c>
      <c r="CE30">
        <v>15</v>
      </c>
      <c r="CF30">
        <v>1558881512.5</v>
      </c>
      <c r="CG30" t="s">
        <v>250</v>
      </c>
      <c r="CH30">
        <v>1</v>
      </c>
      <c r="CI30">
        <v>1.28</v>
      </c>
      <c r="CJ30">
        <v>0.044</v>
      </c>
      <c r="CK30">
        <v>400</v>
      </c>
      <c r="CL30">
        <v>14</v>
      </c>
      <c r="CM30">
        <v>0.59</v>
      </c>
      <c r="CN30">
        <v>0.22</v>
      </c>
      <c r="CO30">
        <v>96.8787075609756</v>
      </c>
      <c r="CP30">
        <v>747.510588919862</v>
      </c>
      <c r="CQ30">
        <v>88.7901743567798</v>
      </c>
      <c r="CR30">
        <v>0</v>
      </c>
      <c r="CS30">
        <v>2.12561470588235</v>
      </c>
      <c r="CT30">
        <v>-1.0310151610826</v>
      </c>
      <c r="CU30">
        <v>0.204310443043615</v>
      </c>
      <c r="CV30">
        <v>0</v>
      </c>
      <c r="CW30">
        <v>0.30642787804878</v>
      </c>
      <c r="CX30">
        <v>0.0519916097560976</v>
      </c>
      <c r="CY30">
        <v>0.00582188461731449</v>
      </c>
      <c r="CZ30">
        <v>1</v>
      </c>
      <c r="DA30">
        <v>1</v>
      </c>
      <c r="DB30">
        <v>3</v>
      </c>
      <c r="DC30" t="s">
        <v>281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1.85507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1.28</v>
      </c>
      <c r="DZ30">
        <v>0.044</v>
      </c>
      <c r="EA30">
        <v>2</v>
      </c>
      <c r="EB30">
        <v>503.648</v>
      </c>
      <c r="EC30">
        <v>552.231</v>
      </c>
      <c r="ED30">
        <v>17.2811</v>
      </c>
      <c r="EE30">
        <v>17.9609</v>
      </c>
      <c r="EF30">
        <v>29.9999</v>
      </c>
      <c r="EG30">
        <v>17.8704</v>
      </c>
      <c r="EH30">
        <v>17.8491</v>
      </c>
      <c r="EI30">
        <v>4.53443</v>
      </c>
      <c r="EJ30">
        <v>27.4235</v>
      </c>
      <c r="EK30">
        <v>100</v>
      </c>
      <c r="EL30">
        <v>17.228</v>
      </c>
      <c r="EM30">
        <v>39.17</v>
      </c>
      <c r="EN30">
        <v>13.7404</v>
      </c>
      <c r="EO30">
        <v>102.467</v>
      </c>
      <c r="EP30">
        <v>102.849</v>
      </c>
    </row>
    <row r="31" spans="1:146">
      <c r="A31">
        <v>15</v>
      </c>
      <c r="B31">
        <v>1558882841.1</v>
      </c>
      <c r="C31">
        <v>28</v>
      </c>
      <c r="D31" t="s">
        <v>284</v>
      </c>
      <c r="E31" t="s">
        <v>285</v>
      </c>
      <c r="H31">
        <v>1558882830.76129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-0.0416358564629319</v>
      </c>
      <c r="AF31">
        <v>0.0467398963809981</v>
      </c>
      <c r="AG31">
        <v>3.48518843110107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1558882830.76129</v>
      </c>
      <c r="AU31">
        <v>304.473</v>
      </c>
      <c r="AV31">
        <v>194.358267741935</v>
      </c>
      <c r="AW31">
        <v>13.9979612903226</v>
      </c>
      <c r="AX31">
        <v>13.6905903225806</v>
      </c>
      <c r="AY31">
        <v>500.00235483871</v>
      </c>
      <c r="AZ31">
        <v>100.36764516129</v>
      </c>
      <c r="BA31">
        <v>0.199977516129032</v>
      </c>
      <c r="BB31">
        <v>20.0079096774194</v>
      </c>
      <c r="BC31">
        <v>21.016264516129</v>
      </c>
      <c r="BD31">
        <v>999.9</v>
      </c>
      <c r="BE31">
        <v>0</v>
      </c>
      <c r="BF31">
        <v>0</v>
      </c>
      <c r="BG31">
        <v>10003.9103225806</v>
      </c>
      <c r="BH31">
        <v>0</v>
      </c>
      <c r="BI31">
        <v>75.1186709677419</v>
      </c>
      <c r="BJ31">
        <v>1499.9864516129</v>
      </c>
      <c r="BK31">
        <v>0.973002870967742</v>
      </c>
      <c r="BL31">
        <v>0.0269971096774194</v>
      </c>
      <c r="BM31">
        <v>0</v>
      </c>
      <c r="BN31">
        <v>2.1323935483871</v>
      </c>
      <c r="BO31">
        <v>0</v>
      </c>
      <c r="BP31">
        <v>997.474193548387</v>
      </c>
      <c r="BQ31">
        <v>15082.6548387097</v>
      </c>
      <c r="BR31">
        <v>37.1168709677419</v>
      </c>
      <c r="BS31">
        <v>38.383</v>
      </c>
      <c r="BT31">
        <v>38.171</v>
      </c>
      <c r="BU31">
        <v>36.627</v>
      </c>
      <c r="BV31">
        <v>36.5904516129032</v>
      </c>
      <c r="BW31">
        <v>1459.48903225806</v>
      </c>
      <c r="BX31">
        <v>40.4974193548387</v>
      </c>
      <c r="BY31">
        <v>0</v>
      </c>
      <c r="BZ31">
        <v>1558882854.9</v>
      </c>
      <c r="CA31">
        <v>2.09438461538462</v>
      </c>
      <c r="CB31">
        <v>0.319993163438827</v>
      </c>
      <c r="CC31">
        <v>-13.1204787199181</v>
      </c>
      <c r="CD31">
        <v>998.668</v>
      </c>
      <c r="CE31">
        <v>15</v>
      </c>
      <c r="CF31">
        <v>1558881512.5</v>
      </c>
      <c r="CG31" t="s">
        <v>250</v>
      </c>
      <c r="CH31">
        <v>1</v>
      </c>
      <c r="CI31">
        <v>1.28</v>
      </c>
      <c r="CJ31">
        <v>0.044</v>
      </c>
      <c r="CK31">
        <v>400</v>
      </c>
      <c r="CL31">
        <v>14</v>
      </c>
      <c r="CM31">
        <v>0.59</v>
      </c>
      <c r="CN31">
        <v>0.22</v>
      </c>
      <c r="CO31">
        <v>107.618472682927</v>
      </c>
      <c r="CP31">
        <v>579.929076167243</v>
      </c>
      <c r="CQ31">
        <v>82.7295392357578</v>
      </c>
      <c r="CR31">
        <v>0</v>
      </c>
      <c r="CS31">
        <v>2.1458</v>
      </c>
      <c r="CT31">
        <v>-0.624655415312238</v>
      </c>
      <c r="CU31">
        <v>0.204022684724893</v>
      </c>
      <c r="CV31">
        <v>1</v>
      </c>
      <c r="CW31">
        <v>0.307214951219512</v>
      </c>
      <c r="CX31">
        <v>0.0403595958188151</v>
      </c>
      <c r="CY31">
        <v>0.00534629364185485</v>
      </c>
      <c r="CZ31">
        <v>1</v>
      </c>
      <c r="DA31">
        <v>2</v>
      </c>
      <c r="DB31">
        <v>3</v>
      </c>
      <c r="DC31" t="s">
        <v>270</v>
      </c>
      <c r="DD31">
        <v>1.85562</v>
      </c>
      <c r="DE31">
        <v>1.85364</v>
      </c>
      <c r="DF31">
        <v>1.85471</v>
      </c>
      <c r="DG31">
        <v>1.85913</v>
      </c>
      <c r="DH31">
        <v>1.8535</v>
      </c>
      <c r="DI31">
        <v>1.85791</v>
      </c>
      <c r="DJ31">
        <v>1.85508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1.28</v>
      </c>
      <c r="DZ31">
        <v>0.044</v>
      </c>
      <c r="EA31">
        <v>2</v>
      </c>
      <c r="EB31">
        <v>503.742</v>
      </c>
      <c r="EC31">
        <v>552.168</v>
      </c>
      <c r="ED31">
        <v>17.2768</v>
      </c>
      <c r="EE31">
        <v>17.9593</v>
      </c>
      <c r="EF31">
        <v>29.9999</v>
      </c>
      <c r="EG31">
        <v>17.8694</v>
      </c>
      <c r="EH31">
        <v>17.8482</v>
      </c>
      <c r="EI31">
        <v>4.59027</v>
      </c>
      <c r="EJ31">
        <v>27.4235</v>
      </c>
      <c r="EK31">
        <v>100</v>
      </c>
      <c r="EL31">
        <v>17.228</v>
      </c>
      <c r="EM31">
        <v>44.17</v>
      </c>
      <c r="EN31">
        <v>13.7417</v>
      </c>
      <c r="EO31">
        <v>102.468</v>
      </c>
      <c r="EP31">
        <v>102.849</v>
      </c>
    </row>
    <row r="32" spans="1:146">
      <c r="A32">
        <v>16</v>
      </c>
      <c r="B32">
        <v>1558882843.1</v>
      </c>
      <c r="C32">
        <v>30</v>
      </c>
      <c r="D32" t="s">
        <v>286</v>
      </c>
      <c r="E32" t="s">
        <v>287</v>
      </c>
      <c r="H32">
        <v>1558882832.76129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-0.0416194945969908</v>
      </c>
      <c r="AF32">
        <v>0.046721528753101</v>
      </c>
      <c r="AG32">
        <v>3.4841058737805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1558882832.76129</v>
      </c>
      <c r="AU32">
        <v>276.588451612903</v>
      </c>
      <c r="AV32">
        <v>159.137022580645</v>
      </c>
      <c r="AW32">
        <v>13.9971483870968</v>
      </c>
      <c r="AX32">
        <v>13.6894387096774</v>
      </c>
      <c r="AY32">
        <v>500.002741935484</v>
      </c>
      <c r="AZ32">
        <v>100.36764516129</v>
      </c>
      <c r="BA32">
        <v>0.200001032258065</v>
      </c>
      <c r="BB32">
        <v>20.0122774193548</v>
      </c>
      <c r="BC32">
        <v>21.020335483871</v>
      </c>
      <c r="BD32">
        <v>999.9</v>
      </c>
      <c r="BE32">
        <v>0</v>
      </c>
      <c r="BF32">
        <v>0</v>
      </c>
      <c r="BG32">
        <v>9999.97903225806</v>
      </c>
      <c r="BH32">
        <v>0</v>
      </c>
      <c r="BI32">
        <v>75.0431387096774</v>
      </c>
      <c r="BJ32">
        <v>1499.99419354839</v>
      </c>
      <c r="BK32">
        <v>0.973002032258064</v>
      </c>
      <c r="BL32">
        <v>0.0269979967741935</v>
      </c>
      <c r="BM32">
        <v>0</v>
      </c>
      <c r="BN32">
        <v>2.1222935483871</v>
      </c>
      <c r="BO32">
        <v>0</v>
      </c>
      <c r="BP32">
        <v>997.301580645161</v>
      </c>
      <c r="BQ32">
        <v>15082.7225806452</v>
      </c>
      <c r="BR32">
        <v>37.1189032258065</v>
      </c>
      <c r="BS32">
        <v>38.389</v>
      </c>
      <c r="BT32">
        <v>38.177</v>
      </c>
      <c r="BU32">
        <v>36.629</v>
      </c>
      <c r="BV32">
        <v>36.5965483870968</v>
      </c>
      <c r="BW32">
        <v>1459.49580645161</v>
      </c>
      <c r="BX32">
        <v>40.4983870967742</v>
      </c>
      <c r="BY32">
        <v>0</v>
      </c>
      <c r="BZ32">
        <v>1558882857.3</v>
      </c>
      <c r="CA32">
        <v>2.09055384615385</v>
      </c>
      <c r="CB32">
        <v>0.855124783779146</v>
      </c>
      <c r="CC32">
        <v>-47.2241026106998</v>
      </c>
      <c r="CD32">
        <v>997.636961538462</v>
      </c>
      <c r="CE32">
        <v>15</v>
      </c>
      <c r="CF32">
        <v>1558881512.5</v>
      </c>
      <c r="CG32" t="s">
        <v>250</v>
      </c>
      <c r="CH32">
        <v>1</v>
      </c>
      <c r="CI32">
        <v>1.28</v>
      </c>
      <c r="CJ32">
        <v>0.044</v>
      </c>
      <c r="CK32">
        <v>400</v>
      </c>
      <c r="CL32">
        <v>14</v>
      </c>
      <c r="CM32">
        <v>0.59</v>
      </c>
      <c r="CN32">
        <v>0.22</v>
      </c>
      <c r="CO32">
        <v>115.85244195122</v>
      </c>
      <c r="CP32">
        <v>336.065174843211</v>
      </c>
      <c r="CQ32">
        <v>75.3661434085069</v>
      </c>
      <c r="CR32">
        <v>0</v>
      </c>
      <c r="CS32">
        <v>2.11972647058824</v>
      </c>
      <c r="CT32">
        <v>-0.12839634067137</v>
      </c>
      <c r="CU32">
        <v>0.160571012893551</v>
      </c>
      <c r="CV32">
        <v>1</v>
      </c>
      <c r="CW32">
        <v>0.307700658536585</v>
      </c>
      <c r="CX32">
        <v>0.0194058188153321</v>
      </c>
      <c r="CY32">
        <v>0.00476796425143006</v>
      </c>
      <c r="CZ32">
        <v>1</v>
      </c>
      <c r="DA32">
        <v>2</v>
      </c>
      <c r="DB32">
        <v>3</v>
      </c>
      <c r="DC32" t="s">
        <v>270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1.85508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1.28</v>
      </c>
      <c r="DZ32">
        <v>0.044</v>
      </c>
      <c r="EA32">
        <v>2</v>
      </c>
      <c r="EB32">
        <v>503.938</v>
      </c>
      <c r="EC32">
        <v>551.979</v>
      </c>
      <c r="ED32">
        <v>17.2624</v>
      </c>
      <c r="EE32">
        <v>17.9578</v>
      </c>
      <c r="EF32">
        <v>29.9999</v>
      </c>
      <c r="EG32">
        <v>17.8682</v>
      </c>
      <c r="EH32">
        <v>17.8472</v>
      </c>
      <c r="EI32">
        <v>4.73578</v>
      </c>
      <c r="EJ32">
        <v>27.4235</v>
      </c>
      <c r="EK32">
        <v>100</v>
      </c>
      <c r="EL32">
        <v>17.228</v>
      </c>
      <c r="EM32">
        <v>44.17</v>
      </c>
      <c r="EN32">
        <v>13.7487</v>
      </c>
      <c r="EO32">
        <v>102.468</v>
      </c>
      <c r="EP32">
        <v>102.849</v>
      </c>
    </row>
    <row r="33" spans="1:146">
      <c r="A33">
        <v>17</v>
      </c>
      <c r="B33">
        <v>1558882845.1</v>
      </c>
      <c r="C33">
        <v>32</v>
      </c>
      <c r="D33" t="s">
        <v>288</v>
      </c>
      <c r="E33" t="s">
        <v>289</v>
      </c>
      <c r="H33">
        <v>1558882834.76129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-0.0416115802670831</v>
      </c>
      <c r="AF33">
        <v>0.0467126442244463</v>
      </c>
      <c r="AG33">
        <v>3.48358218122989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1558882834.76129</v>
      </c>
      <c r="AU33">
        <v>246.93</v>
      </c>
      <c r="AV33">
        <v>124.041680645161</v>
      </c>
      <c r="AW33">
        <v>13.9957290322581</v>
      </c>
      <c r="AX33">
        <v>13.6882580645161</v>
      </c>
      <c r="AY33">
        <v>500.004387096774</v>
      </c>
      <c r="AZ33">
        <v>100.367580645161</v>
      </c>
      <c r="BA33">
        <v>0.19998664516129</v>
      </c>
      <c r="BB33">
        <v>20.0164677419355</v>
      </c>
      <c r="BC33">
        <v>21.0245774193548</v>
      </c>
      <c r="BD33">
        <v>999.9</v>
      </c>
      <c r="BE33">
        <v>0</v>
      </c>
      <c r="BF33">
        <v>0</v>
      </c>
      <c r="BG33">
        <v>9998.08387096774</v>
      </c>
      <c r="BH33">
        <v>0</v>
      </c>
      <c r="BI33">
        <v>74.9818193548387</v>
      </c>
      <c r="BJ33">
        <v>1499.99096774194</v>
      </c>
      <c r="BK33">
        <v>0.973003129032258</v>
      </c>
      <c r="BL33">
        <v>0.0269968741935484</v>
      </c>
      <c r="BM33">
        <v>0</v>
      </c>
      <c r="BN33">
        <v>2.11745483870968</v>
      </c>
      <c r="BO33">
        <v>0</v>
      </c>
      <c r="BP33">
        <v>996.535612903226</v>
      </c>
      <c r="BQ33">
        <v>15082.6903225806</v>
      </c>
      <c r="BR33">
        <v>37.125</v>
      </c>
      <c r="BS33">
        <v>38.395</v>
      </c>
      <c r="BT33">
        <v>38.183</v>
      </c>
      <c r="BU33">
        <v>36.635</v>
      </c>
      <c r="BV33">
        <v>36.6026451612903</v>
      </c>
      <c r="BW33">
        <v>1459.49387096774</v>
      </c>
      <c r="BX33">
        <v>40.4970967741935</v>
      </c>
      <c r="BY33">
        <v>0</v>
      </c>
      <c r="BZ33">
        <v>1558882859.1</v>
      </c>
      <c r="CA33">
        <v>2.09038846153846</v>
      </c>
      <c r="CB33">
        <v>0.828536750886236</v>
      </c>
      <c r="CC33">
        <v>-69.9016068086491</v>
      </c>
      <c r="CD33">
        <v>996.047846153846</v>
      </c>
      <c r="CE33">
        <v>15</v>
      </c>
      <c r="CF33">
        <v>1558881512.5</v>
      </c>
      <c r="CG33" t="s">
        <v>250</v>
      </c>
      <c r="CH33">
        <v>1</v>
      </c>
      <c r="CI33">
        <v>1.28</v>
      </c>
      <c r="CJ33">
        <v>0.044</v>
      </c>
      <c r="CK33">
        <v>400</v>
      </c>
      <c r="CL33">
        <v>14</v>
      </c>
      <c r="CM33">
        <v>0.59</v>
      </c>
      <c r="CN33">
        <v>0.22</v>
      </c>
      <c r="CO33">
        <v>122.013688780488</v>
      </c>
      <c r="CP33">
        <v>31.2435938676107</v>
      </c>
      <c r="CQ33">
        <v>67.742912208212</v>
      </c>
      <c r="CR33">
        <v>0</v>
      </c>
      <c r="CS33">
        <v>2.12185</v>
      </c>
      <c r="CT33">
        <v>-0.0667395266382796</v>
      </c>
      <c r="CU33">
        <v>0.159365235802395</v>
      </c>
      <c r="CV33">
        <v>1</v>
      </c>
      <c r="CW33">
        <v>0.307672243902439</v>
      </c>
      <c r="CX33">
        <v>-0.00855714982578296</v>
      </c>
      <c r="CY33">
        <v>0.00483706688881321</v>
      </c>
      <c r="CZ33">
        <v>1</v>
      </c>
      <c r="DA33">
        <v>2</v>
      </c>
      <c r="DB33">
        <v>3</v>
      </c>
      <c r="DC33" t="s">
        <v>270</v>
      </c>
      <c r="DD33">
        <v>1.85562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1.85507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1.28</v>
      </c>
      <c r="DZ33">
        <v>0.044</v>
      </c>
      <c r="EA33">
        <v>2</v>
      </c>
      <c r="EB33">
        <v>503.58</v>
      </c>
      <c r="EC33">
        <v>552.122</v>
      </c>
      <c r="ED33">
        <v>17.2467</v>
      </c>
      <c r="EE33">
        <v>17.9564</v>
      </c>
      <c r="EF33">
        <v>29.9999</v>
      </c>
      <c r="EG33">
        <v>17.8668</v>
      </c>
      <c r="EH33">
        <v>17.846</v>
      </c>
      <c r="EI33">
        <v>4.87601</v>
      </c>
      <c r="EJ33">
        <v>27.4235</v>
      </c>
      <c r="EK33">
        <v>100</v>
      </c>
      <c r="EL33">
        <v>17.1984</v>
      </c>
      <c r="EM33">
        <v>49.17</v>
      </c>
      <c r="EN33">
        <v>13.7582</v>
      </c>
      <c r="EO33">
        <v>102.468</v>
      </c>
      <c r="EP33">
        <v>102.849</v>
      </c>
    </row>
    <row r="34" spans="1:146">
      <c r="A34">
        <v>18</v>
      </c>
      <c r="B34">
        <v>1558882847.1</v>
      </c>
      <c r="C34">
        <v>34</v>
      </c>
      <c r="D34" t="s">
        <v>290</v>
      </c>
      <c r="E34" t="s">
        <v>291</v>
      </c>
      <c r="H34">
        <v>1558882836.76129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-0.041607733761678</v>
      </c>
      <c r="AF34">
        <v>0.0467083261851567</v>
      </c>
      <c r="AG34">
        <v>3.4833276447739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1558882836.76129</v>
      </c>
      <c r="AU34">
        <v>215.971196774194</v>
      </c>
      <c r="AV34">
        <v>90.3446870967742</v>
      </c>
      <c r="AW34">
        <v>13.9934677419355</v>
      </c>
      <c r="AX34">
        <v>13.6869548387097</v>
      </c>
      <c r="AY34">
        <v>500.009838709677</v>
      </c>
      <c r="AZ34">
        <v>100.367612903226</v>
      </c>
      <c r="BA34">
        <v>0.199994677419355</v>
      </c>
      <c r="BB34">
        <v>20.0200935483871</v>
      </c>
      <c r="BC34">
        <v>21.0288709677419</v>
      </c>
      <c r="BD34">
        <v>999.9</v>
      </c>
      <c r="BE34">
        <v>0</v>
      </c>
      <c r="BF34">
        <v>0</v>
      </c>
      <c r="BG34">
        <v>9997.1564516129</v>
      </c>
      <c r="BH34">
        <v>0</v>
      </c>
      <c r="BI34">
        <v>74.9297258064516</v>
      </c>
      <c r="BJ34">
        <v>1499.98129032258</v>
      </c>
      <c r="BK34">
        <v>0.973003548387097</v>
      </c>
      <c r="BL34">
        <v>0.0269964387096774</v>
      </c>
      <c r="BM34">
        <v>0</v>
      </c>
      <c r="BN34">
        <v>2.08525483870968</v>
      </c>
      <c r="BO34">
        <v>0</v>
      </c>
      <c r="BP34">
        <v>995.05064516129</v>
      </c>
      <c r="BQ34">
        <v>15082.5967741935</v>
      </c>
      <c r="BR34">
        <v>37.131</v>
      </c>
      <c r="BS34">
        <v>38.401</v>
      </c>
      <c r="BT34">
        <v>38.185</v>
      </c>
      <c r="BU34">
        <v>36.641</v>
      </c>
      <c r="BV34">
        <v>36.6087419354839</v>
      </c>
      <c r="BW34">
        <v>1459.48483870968</v>
      </c>
      <c r="BX34">
        <v>40.4964516129032</v>
      </c>
      <c r="BY34">
        <v>0</v>
      </c>
      <c r="BZ34">
        <v>1558882860.9</v>
      </c>
      <c r="CA34">
        <v>2.09062307692308</v>
      </c>
      <c r="CB34">
        <v>0.263986316961568</v>
      </c>
      <c r="CC34">
        <v>-89.654598368083</v>
      </c>
      <c r="CD34">
        <v>993.671576923077</v>
      </c>
      <c r="CE34">
        <v>15</v>
      </c>
      <c r="CF34">
        <v>1558881512.5</v>
      </c>
      <c r="CG34" t="s">
        <v>250</v>
      </c>
      <c r="CH34">
        <v>1</v>
      </c>
      <c r="CI34">
        <v>1.28</v>
      </c>
      <c r="CJ34">
        <v>0.044</v>
      </c>
      <c r="CK34">
        <v>400</v>
      </c>
      <c r="CL34">
        <v>14</v>
      </c>
      <c r="CM34">
        <v>0.59</v>
      </c>
      <c r="CN34">
        <v>0.22</v>
      </c>
      <c r="CO34">
        <v>126.169741463415</v>
      </c>
      <c r="CP34">
        <v>-315.123487108018</v>
      </c>
      <c r="CQ34">
        <v>61.2451577689326</v>
      </c>
      <c r="CR34">
        <v>0</v>
      </c>
      <c r="CS34">
        <v>2.10019705882353</v>
      </c>
      <c r="CT34">
        <v>0.366381133879191</v>
      </c>
      <c r="CU34">
        <v>0.143235272285299</v>
      </c>
      <c r="CV34">
        <v>1</v>
      </c>
      <c r="CW34">
        <v>0.307013926829268</v>
      </c>
      <c r="CX34">
        <v>-0.0417512195121957</v>
      </c>
      <c r="CY34">
        <v>0.00601785747624536</v>
      </c>
      <c r="CZ34">
        <v>1</v>
      </c>
      <c r="DA34">
        <v>2</v>
      </c>
      <c r="DB34">
        <v>3</v>
      </c>
      <c r="DC34" t="s">
        <v>270</v>
      </c>
      <c r="DD34">
        <v>1.85562</v>
      </c>
      <c r="DE34">
        <v>1.85365</v>
      </c>
      <c r="DF34">
        <v>1.85471</v>
      </c>
      <c r="DG34">
        <v>1.85913</v>
      </c>
      <c r="DH34">
        <v>1.8535</v>
      </c>
      <c r="DI34">
        <v>1.85791</v>
      </c>
      <c r="DJ34">
        <v>1.85506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1.28</v>
      </c>
      <c r="DZ34">
        <v>0.044</v>
      </c>
      <c r="EA34">
        <v>2</v>
      </c>
      <c r="EB34">
        <v>503.553</v>
      </c>
      <c r="EC34">
        <v>552.199</v>
      </c>
      <c r="ED34">
        <v>17.2319</v>
      </c>
      <c r="EE34">
        <v>17.9552</v>
      </c>
      <c r="EF34">
        <v>29.9998</v>
      </c>
      <c r="EG34">
        <v>17.8657</v>
      </c>
      <c r="EH34">
        <v>17.8451</v>
      </c>
      <c r="EI34">
        <v>4.9741</v>
      </c>
      <c r="EJ34">
        <v>27.1506</v>
      </c>
      <c r="EK34">
        <v>100</v>
      </c>
      <c r="EL34">
        <v>17.1984</v>
      </c>
      <c r="EM34">
        <v>54.17</v>
      </c>
      <c r="EN34">
        <v>13.7643</v>
      </c>
      <c r="EO34">
        <v>102.467</v>
      </c>
      <c r="EP34">
        <v>102.85</v>
      </c>
    </row>
    <row r="35" spans="1:146">
      <c r="A35">
        <v>19</v>
      </c>
      <c r="B35">
        <v>1558882849.1</v>
      </c>
      <c r="C35">
        <v>36</v>
      </c>
      <c r="D35" t="s">
        <v>292</v>
      </c>
      <c r="E35" t="s">
        <v>293</v>
      </c>
      <c r="H35">
        <v>1558882838.76129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-0.0416076060587452</v>
      </c>
      <c r="AF35">
        <v>0.0467081828274271</v>
      </c>
      <c r="AG35">
        <v>3.48331919409212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1558882838.76129</v>
      </c>
      <c r="AU35">
        <v>184.458225806452</v>
      </c>
      <c r="AV35">
        <v>64.5163096774194</v>
      </c>
      <c r="AW35">
        <v>13.9902225806452</v>
      </c>
      <c r="AX35">
        <v>13.685864516129</v>
      </c>
      <c r="AY35">
        <v>500.008451612903</v>
      </c>
      <c r="AZ35">
        <v>100.367709677419</v>
      </c>
      <c r="BA35">
        <v>0.199988193548387</v>
      </c>
      <c r="BB35">
        <v>20.0230096774194</v>
      </c>
      <c r="BC35">
        <v>21.0330870967742</v>
      </c>
      <c r="BD35">
        <v>999.9</v>
      </c>
      <c r="BE35">
        <v>0</v>
      </c>
      <c r="BF35">
        <v>0</v>
      </c>
      <c r="BG35">
        <v>9997.11612903226</v>
      </c>
      <c r="BH35">
        <v>0</v>
      </c>
      <c r="BI35">
        <v>74.8865032258064</v>
      </c>
      <c r="BJ35">
        <v>1499.98</v>
      </c>
      <c r="BK35">
        <v>0.973003</v>
      </c>
      <c r="BL35">
        <v>0.026997</v>
      </c>
      <c r="BM35">
        <v>0</v>
      </c>
      <c r="BN35">
        <v>2.09165483870968</v>
      </c>
      <c r="BO35">
        <v>0</v>
      </c>
      <c r="BP35">
        <v>993.146709677419</v>
      </c>
      <c r="BQ35">
        <v>15082.5806451613</v>
      </c>
      <c r="BR35">
        <v>37.137</v>
      </c>
      <c r="BS35">
        <v>38.407</v>
      </c>
      <c r="BT35">
        <v>38.187</v>
      </c>
      <c r="BU35">
        <v>36.647</v>
      </c>
      <c r="BV35">
        <v>36.6148387096774</v>
      </c>
      <c r="BW35">
        <v>1459.48290322581</v>
      </c>
      <c r="BX35">
        <v>40.4970967741935</v>
      </c>
      <c r="BY35">
        <v>0</v>
      </c>
      <c r="BZ35">
        <v>1558882863.3</v>
      </c>
      <c r="CA35">
        <v>2.12383846153846</v>
      </c>
      <c r="CB35">
        <v>0.745087170673231</v>
      </c>
      <c r="CC35">
        <v>-103.886598453994</v>
      </c>
      <c r="CD35">
        <v>990.261423076923</v>
      </c>
      <c r="CE35">
        <v>15</v>
      </c>
      <c r="CF35">
        <v>1558881512.5</v>
      </c>
      <c r="CG35" t="s">
        <v>250</v>
      </c>
      <c r="CH35">
        <v>1</v>
      </c>
      <c r="CI35">
        <v>1.28</v>
      </c>
      <c r="CJ35">
        <v>0.044</v>
      </c>
      <c r="CK35">
        <v>400</v>
      </c>
      <c r="CL35">
        <v>14</v>
      </c>
      <c r="CM35">
        <v>0.59</v>
      </c>
      <c r="CN35">
        <v>0.22</v>
      </c>
      <c r="CO35">
        <v>123.665646341463</v>
      </c>
      <c r="CP35">
        <v>-595.695238327538</v>
      </c>
      <c r="CQ35">
        <v>63.9836689010605</v>
      </c>
      <c r="CR35">
        <v>0</v>
      </c>
      <c r="CS35">
        <v>2.08955294117647</v>
      </c>
      <c r="CT35">
        <v>0.381461538461541</v>
      </c>
      <c r="CU35">
        <v>0.161289380481343</v>
      </c>
      <c r="CV35">
        <v>1</v>
      </c>
      <c r="CW35">
        <v>0.305339317073171</v>
      </c>
      <c r="CX35">
        <v>-0.0746290452961687</v>
      </c>
      <c r="CY35">
        <v>0.00827079061735032</v>
      </c>
      <c r="CZ35">
        <v>1</v>
      </c>
      <c r="DA35">
        <v>2</v>
      </c>
      <c r="DB35">
        <v>3</v>
      </c>
      <c r="DC35" t="s">
        <v>270</v>
      </c>
      <c r="DD35">
        <v>1.85562</v>
      </c>
      <c r="DE35">
        <v>1.85366</v>
      </c>
      <c r="DF35">
        <v>1.85471</v>
      </c>
      <c r="DG35">
        <v>1.85913</v>
      </c>
      <c r="DH35">
        <v>1.85351</v>
      </c>
      <c r="DI35">
        <v>1.85791</v>
      </c>
      <c r="DJ35">
        <v>1.85506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1.28</v>
      </c>
      <c r="DZ35">
        <v>0.044</v>
      </c>
      <c r="EA35">
        <v>2</v>
      </c>
      <c r="EB35">
        <v>503.632</v>
      </c>
      <c r="EC35">
        <v>552.168</v>
      </c>
      <c r="ED35">
        <v>17.2146</v>
      </c>
      <c r="EE35">
        <v>17.9538</v>
      </c>
      <c r="EF35">
        <v>29.9999</v>
      </c>
      <c r="EG35">
        <v>17.8647</v>
      </c>
      <c r="EH35">
        <v>17.844</v>
      </c>
      <c r="EI35">
        <v>5.1418</v>
      </c>
      <c r="EJ35">
        <v>27.1506</v>
      </c>
      <c r="EK35">
        <v>100</v>
      </c>
      <c r="EL35">
        <v>17.1697</v>
      </c>
      <c r="EM35">
        <v>54.17</v>
      </c>
      <c r="EN35">
        <v>13.7752</v>
      </c>
      <c r="EO35">
        <v>102.468</v>
      </c>
      <c r="EP35">
        <v>102.85</v>
      </c>
    </row>
    <row r="36" spans="1:146">
      <c r="A36">
        <v>20</v>
      </c>
      <c r="B36">
        <v>1558882851.1</v>
      </c>
      <c r="C36">
        <v>38</v>
      </c>
      <c r="D36" t="s">
        <v>294</v>
      </c>
      <c r="E36" t="s">
        <v>295</v>
      </c>
      <c r="H36">
        <v>1558882840.76129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-0.0416082439370337</v>
      </c>
      <c r="AF36">
        <v>0.0467088989016872</v>
      </c>
      <c r="AG36">
        <v>3.48336140529896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1558882840.76129</v>
      </c>
      <c r="AU36">
        <v>154.485396774194</v>
      </c>
      <c r="AV36">
        <v>50.6767451612903</v>
      </c>
      <c r="AW36">
        <v>13.9861677419355</v>
      </c>
      <c r="AX36">
        <v>13.6855612903226</v>
      </c>
      <c r="AY36">
        <v>500.01164516129</v>
      </c>
      <c r="AZ36">
        <v>100.367612903226</v>
      </c>
      <c r="BA36">
        <v>0.199982903225806</v>
      </c>
      <c r="BB36">
        <v>20.0250741935484</v>
      </c>
      <c r="BC36">
        <v>21.037764516129</v>
      </c>
      <c r="BD36">
        <v>999.9</v>
      </c>
      <c r="BE36">
        <v>0</v>
      </c>
      <c r="BF36">
        <v>0</v>
      </c>
      <c r="BG36">
        <v>9997.27903225807</v>
      </c>
      <c r="BH36">
        <v>0</v>
      </c>
      <c r="BI36">
        <v>74.8597193548387</v>
      </c>
      <c r="BJ36">
        <v>1499.99516129032</v>
      </c>
      <c r="BK36">
        <v>0.973002161290322</v>
      </c>
      <c r="BL36">
        <v>0.0269978709677419</v>
      </c>
      <c r="BM36">
        <v>0</v>
      </c>
      <c r="BN36">
        <v>2.12876451612903</v>
      </c>
      <c r="BO36">
        <v>0</v>
      </c>
      <c r="BP36">
        <v>992.011322580645</v>
      </c>
      <c r="BQ36">
        <v>15082.7258064516</v>
      </c>
      <c r="BR36">
        <v>37.139</v>
      </c>
      <c r="BS36">
        <v>38.413</v>
      </c>
      <c r="BT36">
        <v>38.1930967741935</v>
      </c>
      <c r="BU36">
        <v>36.653</v>
      </c>
      <c r="BV36">
        <v>36.620935483871</v>
      </c>
      <c r="BW36">
        <v>1459.49677419355</v>
      </c>
      <c r="BX36">
        <v>40.4983870967742</v>
      </c>
      <c r="BY36">
        <v>0</v>
      </c>
      <c r="BZ36">
        <v>1558882865.1</v>
      </c>
      <c r="CA36">
        <v>2.17541153846154</v>
      </c>
      <c r="CB36">
        <v>0.761623922662814</v>
      </c>
      <c r="CC36">
        <v>-74.1814018122455</v>
      </c>
      <c r="CD36">
        <v>988.647538461538</v>
      </c>
      <c r="CE36">
        <v>15</v>
      </c>
      <c r="CF36">
        <v>1558881512.5</v>
      </c>
      <c r="CG36" t="s">
        <v>250</v>
      </c>
      <c r="CH36">
        <v>1</v>
      </c>
      <c r="CI36">
        <v>1.28</v>
      </c>
      <c r="CJ36">
        <v>0.044</v>
      </c>
      <c r="CK36">
        <v>400</v>
      </c>
      <c r="CL36">
        <v>14</v>
      </c>
      <c r="CM36">
        <v>0.59</v>
      </c>
      <c r="CN36">
        <v>0.22</v>
      </c>
      <c r="CO36">
        <v>110.09596097561</v>
      </c>
      <c r="CP36">
        <v>-690.480777700355</v>
      </c>
      <c r="CQ36">
        <v>68.8904535354425</v>
      </c>
      <c r="CR36">
        <v>0</v>
      </c>
      <c r="CS36">
        <v>2.11518823529412</v>
      </c>
      <c r="CT36">
        <v>0.787154325779379</v>
      </c>
      <c r="CU36">
        <v>0.177504425404164</v>
      </c>
      <c r="CV36">
        <v>1</v>
      </c>
      <c r="CW36">
        <v>0.302115487804878</v>
      </c>
      <c r="CX36">
        <v>-0.11029555400697</v>
      </c>
      <c r="CY36">
        <v>0.0116526359880228</v>
      </c>
      <c r="CZ36">
        <v>0</v>
      </c>
      <c r="DA36">
        <v>1</v>
      </c>
      <c r="DB36">
        <v>3</v>
      </c>
      <c r="DC36" t="s">
        <v>281</v>
      </c>
      <c r="DD36">
        <v>1.85562</v>
      </c>
      <c r="DE36">
        <v>1.85366</v>
      </c>
      <c r="DF36">
        <v>1.85471</v>
      </c>
      <c r="DG36">
        <v>1.85913</v>
      </c>
      <c r="DH36">
        <v>1.85351</v>
      </c>
      <c r="DI36">
        <v>1.85791</v>
      </c>
      <c r="DJ36">
        <v>1.85509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1.28</v>
      </c>
      <c r="DZ36">
        <v>0.044</v>
      </c>
      <c r="EA36">
        <v>2</v>
      </c>
      <c r="EB36">
        <v>503.454</v>
      </c>
      <c r="EC36">
        <v>552.136</v>
      </c>
      <c r="ED36">
        <v>17.2001</v>
      </c>
      <c r="EE36">
        <v>17.9522</v>
      </c>
      <c r="EF36">
        <v>29.9999</v>
      </c>
      <c r="EG36">
        <v>17.8635</v>
      </c>
      <c r="EH36">
        <v>17.8429</v>
      </c>
      <c r="EI36">
        <v>5.2939</v>
      </c>
      <c r="EJ36">
        <v>27.1506</v>
      </c>
      <c r="EK36">
        <v>100</v>
      </c>
      <c r="EL36">
        <v>17.1697</v>
      </c>
      <c r="EM36">
        <v>59.17</v>
      </c>
      <c r="EN36">
        <v>13.782</v>
      </c>
      <c r="EO36">
        <v>102.468</v>
      </c>
      <c r="EP36">
        <v>102.85</v>
      </c>
    </row>
    <row r="37" spans="1:146">
      <c r="A37">
        <v>21</v>
      </c>
      <c r="B37">
        <v>1558882853.1</v>
      </c>
      <c r="C37">
        <v>40</v>
      </c>
      <c r="D37" t="s">
        <v>296</v>
      </c>
      <c r="E37" t="s">
        <v>297</v>
      </c>
      <c r="H37">
        <v>1558882842.76129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-0.0416103654530102</v>
      </c>
      <c r="AF37">
        <v>0.0467112804892258</v>
      </c>
      <c r="AG37">
        <v>3.48350179370226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1558882842.76129</v>
      </c>
      <c r="AU37">
        <v>128.597732258064</v>
      </c>
      <c r="AV37">
        <v>44.8326322580645</v>
      </c>
      <c r="AW37">
        <v>13.9815225806452</v>
      </c>
      <c r="AX37">
        <v>13.6859677419355</v>
      </c>
      <c r="AY37">
        <v>500.012967741936</v>
      </c>
      <c r="AZ37">
        <v>100.367451612903</v>
      </c>
      <c r="BA37">
        <v>0.199989322580645</v>
      </c>
      <c r="BB37">
        <v>20.025864516129</v>
      </c>
      <c r="BC37">
        <v>21.040964516129</v>
      </c>
      <c r="BD37">
        <v>999.9</v>
      </c>
      <c r="BE37">
        <v>0</v>
      </c>
      <c r="BF37">
        <v>0</v>
      </c>
      <c r="BG37">
        <v>9997.80483870968</v>
      </c>
      <c r="BH37">
        <v>0</v>
      </c>
      <c r="BI37">
        <v>74.8439451612903</v>
      </c>
      <c r="BJ37">
        <v>1499.98612903226</v>
      </c>
      <c r="BK37">
        <v>0.97300264516129</v>
      </c>
      <c r="BL37">
        <v>0.0269973903225806</v>
      </c>
      <c r="BM37">
        <v>0</v>
      </c>
      <c r="BN37">
        <v>2.1567064516129</v>
      </c>
      <c r="BO37">
        <v>0</v>
      </c>
      <c r="BP37">
        <v>990.084741935484</v>
      </c>
      <c r="BQ37">
        <v>15082.6258064516</v>
      </c>
      <c r="BR37">
        <v>37.145</v>
      </c>
      <c r="BS37">
        <v>38.419</v>
      </c>
      <c r="BT37">
        <v>38.1951290322581</v>
      </c>
      <c r="BU37">
        <v>36.659</v>
      </c>
      <c r="BV37">
        <v>36.6229677419355</v>
      </c>
      <c r="BW37">
        <v>1459.48838709677</v>
      </c>
      <c r="BX37">
        <v>40.4977419354839</v>
      </c>
      <c r="BY37">
        <v>0</v>
      </c>
      <c r="BZ37">
        <v>1558882866.9</v>
      </c>
      <c r="CA37">
        <v>2.21345384615385</v>
      </c>
      <c r="CB37">
        <v>0.474885468663366</v>
      </c>
      <c r="CC37">
        <v>-58.4480342169387</v>
      </c>
      <c r="CD37">
        <v>986.812423076923</v>
      </c>
      <c r="CE37">
        <v>15</v>
      </c>
      <c r="CF37">
        <v>1558881512.5</v>
      </c>
      <c r="CG37" t="s">
        <v>250</v>
      </c>
      <c r="CH37">
        <v>1</v>
      </c>
      <c r="CI37">
        <v>1.28</v>
      </c>
      <c r="CJ37">
        <v>0.044</v>
      </c>
      <c r="CK37">
        <v>400</v>
      </c>
      <c r="CL37">
        <v>14</v>
      </c>
      <c r="CM37">
        <v>0.59</v>
      </c>
      <c r="CN37">
        <v>0.22</v>
      </c>
      <c r="CO37">
        <v>90.2597382926829</v>
      </c>
      <c r="CP37">
        <v>-643.413549825786</v>
      </c>
      <c r="CQ37">
        <v>64.7553426756394</v>
      </c>
      <c r="CR37">
        <v>0</v>
      </c>
      <c r="CS37">
        <v>2.14754117647059</v>
      </c>
      <c r="CT37">
        <v>0.770465205959701</v>
      </c>
      <c r="CU37">
        <v>0.190401256047586</v>
      </c>
      <c r="CV37">
        <v>1</v>
      </c>
      <c r="CW37">
        <v>0.297407975609756</v>
      </c>
      <c r="CX37">
        <v>-0.149369519163764</v>
      </c>
      <c r="CY37">
        <v>0.015589962680047</v>
      </c>
      <c r="CZ37">
        <v>0</v>
      </c>
      <c r="DA37">
        <v>1</v>
      </c>
      <c r="DB37">
        <v>3</v>
      </c>
      <c r="DC37" t="s">
        <v>281</v>
      </c>
      <c r="DD37">
        <v>1.85562</v>
      </c>
      <c r="DE37">
        <v>1.85366</v>
      </c>
      <c r="DF37">
        <v>1.85471</v>
      </c>
      <c r="DG37">
        <v>1.85913</v>
      </c>
      <c r="DH37">
        <v>1.8535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1.28</v>
      </c>
      <c r="DZ37">
        <v>0.044</v>
      </c>
      <c r="EA37">
        <v>2</v>
      </c>
      <c r="EB37">
        <v>503.485</v>
      </c>
      <c r="EC37">
        <v>552.09</v>
      </c>
      <c r="ED37">
        <v>17.1842</v>
      </c>
      <c r="EE37">
        <v>17.9511</v>
      </c>
      <c r="EF37">
        <v>29.9999</v>
      </c>
      <c r="EG37">
        <v>17.8621</v>
      </c>
      <c r="EH37">
        <v>17.842</v>
      </c>
      <c r="EI37">
        <v>5.39914</v>
      </c>
      <c r="EJ37">
        <v>26.8679</v>
      </c>
      <c r="EK37">
        <v>100</v>
      </c>
      <c r="EL37">
        <v>17.1697</v>
      </c>
      <c r="EM37">
        <v>64.17</v>
      </c>
      <c r="EN37">
        <v>13.79</v>
      </c>
      <c r="EO37">
        <v>102.468</v>
      </c>
      <c r="EP37">
        <v>102.851</v>
      </c>
    </row>
    <row r="38" spans="1:146">
      <c r="A38">
        <v>22</v>
      </c>
      <c r="B38">
        <v>1558882855.1</v>
      </c>
      <c r="C38">
        <v>42</v>
      </c>
      <c r="D38" t="s">
        <v>298</v>
      </c>
      <c r="E38" t="s">
        <v>299</v>
      </c>
      <c r="H38">
        <v>1558882844.76129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-0.0416078524893613</v>
      </c>
      <c r="AF38">
        <v>0.0467084594673823</v>
      </c>
      <c r="AG38">
        <v>3.48333550151464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1558882844.76129</v>
      </c>
      <c r="AU38">
        <v>107.78975483871</v>
      </c>
      <c r="AV38">
        <v>42.9285064516129</v>
      </c>
      <c r="AW38">
        <v>13.9765451612903</v>
      </c>
      <c r="AX38">
        <v>13.6865387096774</v>
      </c>
      <c r="AY38">
        <v>500.012419354839</v>
      </c>
      <c r="AZ38">
        <v>100.367258064516</v>
      </c>
      <c r="BA38">
        <v>0.199988387096774</v>
      </c>
      <c r="BB38">
        <v>20.0247967741935</v>
      </c>
      <c r="BC38">
        <v>21.0424193548387</v>
      </c>
      <c r="BD38">
        <v>999.9</v>
      </c>
      <c r="BE38">
        <v>0</v>
      </c>
      <c r="BF38">
        <v>0</v>
      </c>
      <c r="BG38">
        <v>9997.22032258065</v>
      </c>
      <c r="BH38">
        <v>0</v>
      </c>
      <c r="BI38">
        <v>74.8242483870968</v>
      </c>
      <c r="BJ38">
        <v>1499.99677419355</v>
      </c>
      <c r="BK38">
        <v>0.973001</v>
      </c>
      <c r="BL38">
        <v>0.0269990548387097</v>
      </c>
      <c r="BM38">
        <v>0</v>
      </c>
      <c r="BN38">
        <v>2.17116451612903</v>
      </c>
      <c r="BO38">
        <v>0</v>
      </c>
      <c r="BP38">
        <v>988.009580645161</v>
      </c>
      <c r="BQ38">
        <v>15082.7193548387</v>
      </c>
      <c r="BR38">
        <v>37.151</v>
      </c>
      <c r="BS38">
        <v>38.425</v>
      </c>
      <c r="BT38">
        <v>38.2012258064516</v>
      </c>
      <c r="BU38">
        <v>36.665</v>
      </c>
      <c r="BV38">
        <v>36.6229677419355</v>
      </c>
      <c r="BW38">
        <v>1459.49677419355</v>
      </c>
      <c r="BX38">
        <v>40.5</v>
      </c>
      <c r="BY38">
        <v>0</v>
      </c>
      <c r="BZ38">
        <v>1558882869.3</v>
      </c>
      <c r="CA38">
        <v>2.2071</v>
      </c>
      <c r="CB38">
        <v>0.722201708418992</v>
      </c>
      <c r="CC38">
        <v>-48.7151795076676</v>
      </c>
      <c r="CD38">
        <v>984.369423076923</v>
      </c>
      <c r="CE38">
        <v>15</v>
      </c>
      <c r="CF38">
        <v>1558881512.5</v>
      </c>
      <c r="CG38" t="s">
        <v>250</v>
      </c>
      <c r="CH38">
        <v>1</v>
      </c>
      <c r="CI38">
        <v>1.28</v>
      </c>
      <c r="CJ38">
        <v>0.044</v>
      </c>
      <c r="CK38">
        <v>400</v>
      </c>
      <c r="CL38">
        <v>14</v>
      </c>
      <c r="CM38">
        <v>0.59</v>
      </c>
      <c r="CN38">
        <v>0.22</v>
      </c>
      <c r="CO38">
        <v>70.6415570731707</v>
      </c>
      <c r="CP38">
        <v>-552.64766404181</v>
      </c>
      <c r="CQ38">
        <v>56.1772343124407</v>
      </c>
      <c r="CR38">
        <v>0</v>
      </c>
      <c r="CS38">
        <v>2.16857058823529</v>
      </c>
      <c r="CT38">
        <v>0.906918005071872</v>
      </c>
      <c r="CU38">
        <v>0.198472649663272</v>
      </c>
      <c r="CV38">
        <v>1</v>
      </c>
      <c r="CW38">
        <v>0.291942853658537</v>
      </c>
      <c r="CX38">
        <v>-0.179661198606273</v>
      </c>
      <c r="CY38">
        <v>0.0184232831063741</v>
      </c>
      <c r="CZ38">
        <v>0</v>
      </c>
      <c r="DA38">
        <v>1</v>
      </c>
      <c r="DB38">
        <v>3</v>
      </c>
      <c r="DC38" t="s">
        <v>281</v>
      </c>
      <c r="DD38">
        <v>1.85562</v>
      </c>
      <c r="DE38">
        <v>1.85366</v>
      </c>
      <c r="DF38">
        <v>1.85471</v>
      </c>
      <c r="DG38">
        <v>1.85913</v>
      </c>
      <c r="DH38">
        <v>1.8535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1.28</v>
      </c>
      <c r="DZ38">
        <v>0.044</v>
      </c>
      <c r="EA38">
        <v>2</v>
      </c>
      <c r="EB38">
        <v>503.682</v>
      </c>
      <c r="EC38">
        <v>552.023</v>
      </c>
      <c r="ED38">
        <v>17.1697</v>
      </c>
      <c r="EE38">
        <v>17.9499</v>
      </c>
      <c r="EF38">
        <v>29.9999</v>
      </c>
      <c r="EG38">
        <v>17.861</v>
      </c>
      <c r="EH38">
        <v>17.8408</v>
      </c>
      <c r="EI38">
        <v>5.56846</v>
      </c>
      <c r="EJ38">
        <v>26.8679</v>
      </c>
      <c r="EK38">
        <v>100</v>
      </c>
      <c r="EL38">
        <v>17.1514</v>
      </c>
      <c r="EM38">
        <v>64.17</v>
      </c>
      <c r="EN38">
        <v>13.8</v>
      </c>
      <c r="EO38">
        <v>102.468</v>
      </c>
      <c r="EP38">
        <v>102.851</v>
      </c>
    </row>
    <row r="39" spans="1:146">
      <c r="A39">
        <v>23</v>
      </c>
      <c r="B39">
        <v>1558882857.1</v>
      </c>
      <c r="C39">
        <v>44</v>
      </c>
      <c r="D39" t="s">
        <v>300</v>
      </c>
      <c r="E39" t="s">
        <v>301</v>
      </c>
      <c r="H39">
        <v>1558882846.76129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-0.041598497685007</v>
      </c>
      <c r="AF39">
        <v>0.0466979578799687</v>
      </c>
      <c r="AG39">
        <v>3.48271642840203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1558882846.76129</v>
      </c>
      <c r="AU39">
        <v>91.7611838709677</v>
      </c>
      <c r="AV39">
        <v>43.2308290322581</v>
      </c>
      <c r="AW39">
        <v>13.9714870967742</v>
      </c>
      <c r="AX39">
        <v>13.6872580645161</v>
      </c>
      <c r="AY39">
        <v>500.012741935484</v>
      </c>
      <c r="AZ39">
        <v>100.367161290323</v>
      </c>
      <c r="BA39">
        <v>0.199994258064516</v>
      </c>
      <c r="BB39">
        <v>20.0220548387097</v>
      </c>
      <c r="BC39">
        <v>21.0437548387097</v>
      </c>
      <c r="BD39">
        <v>999.9</v>
      </c>
      <c r="BE39">
        <v>0</v>
      </c>
      <c r="BF39">
        <v>0</v>
      </c>
      <c r="BG39">
        <v>9994.98225806452</v>
      </c>
      <c r="BH39">
        <v>0</v>
      </c>
      <c r="BI39">
        <v>74.8051322580645</v>
      </c>
      <c r="BJ39">
        <v>1500.00387096774</v>
      </c>
      <c r="BK39">
        <v>0.973002225806451</v>
      </c>
      <c r="BL39">
        <v>0.0269978064516129</v>
      </c>
      <c r="BM39">
        <v>0</v>
      </c>
      <c r="BN39">
        <v>2.18395161290323</v>
      </c>
      <c r="BO39">
        <v>0</v>
      </c>
      <c r="BP39">
        <v>985.673258064516</v>
      </c>
      <c r="BQ39">
        <v>15082.7935483871</v>
      </c>
      <c r="BR39">
        <v>37.153</v>
      </c>
      <c r="BS39">
        <v>38.429</v>
      </c>
      <c r="BT39">
        <v>38.2073225806451</v>
      </c>
      <c r="BU39">
        <v>36.669</v>
      </c>
      <c r="BV39">
        <v>36.629</v>
      </c>
      <c r="BW39">
        <v>1459.50516129032</v>
      </c>
      <c r="BX39">
        <v>40.4987096774194</v>
      </c>
      <c r="BY39">
        <v>0</v>
      </c>
      <c r="BZ39">
        <v>1558882871.1</v>
      </c>
      <c r="CA39">
        <v>2.19234230769231</v>
      </c>
      <c r="CB39">
        <v>0.21680342138659</v>
      </c>
      <c r="CC39">
        <v>-35.2811624507492</v>
      </c>
      <c r="CD39">
        <v>982.528230769231</v>
      </c>
      <c r="CE39">
        <v>15</v>
      </c>
      <c r="CF39">
        <v>1558881512.5</v>
      </c>
      <c r="CG39" t="s">
        <v>250</v>
      </c>
      <c r="CH39">
        <v>1</v>
      </c>
      <c r="CI39">
        <v>1.28</v>
      </c>
      <c r="CJ39">
        <v>0.044</v>
      </c>
      <c r="CK39">
        <v>400</v>
      </c>
      <c r="CL39">
        <v>14</v>
      </c>
      <c r="CM39">
        <v>0.59</v>
      </c>
      <c r="CN39">
        <v>0.22</v>
      </c>
      <c r="CO39">
        <v>53.4056726219512</v>
      </c>
      <c r="CP39">
        <v>-456.376226968653</v>
      </c>
      <c r="CQ39">
        <v>46.7711584081524</v>
      </c>
      <c r="CR39">
        <v>0</v>
      </c>
      <c r="CS39">
        <v>2.19567941176471</v>
      </c>
      <c r="CT39">
        <v>0.612286365343665</v>
      </c>
      <c r="CU39">
        <v>0.184549835098675</v>
      </c>
      <c r="CV39">
        <v>1</v>
      </c>
      <c r="CW39">
        <v>0.286203024390244</v>
      </c>
      <c r="CX39">
        <v>-0.199474013937286</v>
      </c>
      <c r="CY39">
        <v>0.0201409205840998</v>
      </c>
      <c r="CZ39">
        <v>0</v>
      </c>
      <c r="DA39">
        <v>1</v>
      </c>
      <c r="DB39">
        <v>3</v>
      </c>
      <c r="DC39" t="s">
        <v>281</v>
      </c>
      <c r="DD39">
        <v>1.85562</v>
      </c>
      <c r="DE39">
        <v>1.85366</v>
      </c>
      <c r="DF39">
        <v>1.85471</v>
      </c>
      <c r="DG39">
        <v>1.85913</v>
      </c>
      <c r="DH39">
        <v>1.85349</v>
      </c>
      <c r="DI39">
        <v>1.85792</v>
      </c>
      <c r="DJ39">
        <v>1.85513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1.28</v>
      </c>
      <c r="DZ39">
        <v>0.044</v>
      </c>
      <c r="EA39">
        <v>2</v>
      </c>
      <c r="EB39">
        <v>503.61</v>
      </c>
      <c r="EC39">
        <v>552.092</v>
      </c>
      <c r="ED39">
        <v>17.1591</v>
      </c>
      <c r="EE39">
        <v>17.9483</v>
      </c>
      <c r="EF39">
        <v>29.9999</v>
      </c>
      <c r="EG39">
        <v>17.8598</v>
      </c>
      <c r="EH39">
        <v>17.8394</v>
      </c>
      <c r="EI39">
        <v>5.72118</v>
      </c>
      <c r="EJ39">
        <v>26.5752</v>
      </c>
      <c r="EK39">
        <v>100</v>
      </c>
      <c r="EL39">
        <v>17.1514</v>
      </c>
      <c r="EM39">
        <v>69.17</v>
      </c>
      <c r="EN39">
        <v>13.8077</v>
      </c>
      <c r="EO39">
        <v>102.467</v>
      </c>
      <c r="EP39">
        <v>102.851</v>
      </c>
    </row>
    <row r="40" spans="1:146">
      <c r="A40">
        <v>24</v>
      </c>
      <c r="B40">
        <v>1558882859.1</v>
      </c>
      <c r="C40">
        <v>46</v>
      </c>
      <c r="D40" t="s">
        <v>302</v>
      </c>
      <c r="E40" t="s">
        <v>303</v>
      </c>
      <c r="H40">
        <v>1558882848.76129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-0.0415841096434625</v>
      </c>
      <c r="AF40">
        <v>0.0466818060428733</v>
      </c>
      <c r="AG40">
        <v>3.48176417592251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1558882848.76129</v>
      </c>
      <c r="AU40">
        <v>79.8376032258064</v>
      </c>
      <c r="AV40">
        <v>44.8552709677419</v>
      </c>
      <c r="AW40">
        <v>13.966535483871</v>
      </c>
      <c r="AX40">
        <v>13.6882580645161</v>
      </c>
      <c r="AY40">
        <v>500.013096774194</v>
      </c>
      <c r="AZ40">
        <v>100.367064516129</v>
      </c>
      <c r="BA40">
        <v>0.200018806451613</v>
      </c>
      <c r="BB40">
        <v>20.0185387096774</v>
      </c>
      <c r="BC40">
        <v>21.0457258064516</v>
      </c>
      <c r="BD40">
        <v>999.9</v>
      </c>
      <c r="BE40">
        <v>0</v>
      </c>
      <c r="BF40">
        <v>0</v>
      </c>
      <c r="BG40">
        <v>9991.53483870968</v>
      </c>
      <c r="BH40">
        <v>0</v>
      </c>
      <c r="BI40">
        <v>74.8039741935484</v>
      </c>
      <c r="BJ40">
        <v>1500.00580645161</v>
      </c>
      <c r="BK40">
        <v>0.973001129032258</v>
      </c>
      <c r="BL40">
        <v>0.0269989290322581</v>
      </c>
      <c r="BM40">
        <v>0</v>
      </c>
      <c r="BN40">
        <v>2.21182580645161</v>
      </c>
      <c r="BO40">
        <v>0</v>
      </c>
      <c r="BP40">
        <v>983.855193548387</v>
      </c>
      <c r="BQ40">
        <v>15082.8129032258</v>
      </c>
      <c r="BR40">
        <v>37.159</v>
      </c>
      <c r="BS40">
        <v>38.439064516129</v>
      </c>
      <c r="BT40">
        <v>38.2134193548387</v>
      </c>
      <c r="BU40">
        <v>36.675</v>
      </c>
      <c r="BV40">
        <v>36.629</v>
      </c>
      <c r="BW40">
        <v>1459.50580645161</v>
      </c>
      <c r="BX40">
        <v>40.5</v>
      </c>
      <c r="BY40">
        <v>0</v>
      </c>
      <c r="BZ40">
        <v>1558882872.9</v>
      </c>
      <c r="CA40">
        <v>2.19882307692308</v>
      </c>
      <c r="CB40">
        <v>0.326352139457478</v>
      </c>
      <c r="CC40">
        <v>-28.2200342074323</v>
      </c>
      <c r="CD40">
        <v>981.100384615385</v>
      </c>
      <c r="CE40">
        <v>15</v>
      </c>
      <c r="CF40">
        <v>1558881512.5</v>
      </c>
      <c r="CG40" t="s">
        <v>250</v>
      </c>
      <c r="CH40">
        <v>1</v>
      </c>
      <c r="CI40">
        <v>1.28</v>
      </c>
      <c r="CJ40">
        <v>0.044</v>
      </c>
      <c r="CK40">
        <v>400</v>
      </c>
      <c r="CL40">
        <v>14</v>
      </c>
      <c r="CM40">
        <v>0.59</v>
      </c>
      <c r="CN40">
        <v>0.22</v>
      </c>
      <c r="CO40">
        <v>38.9605716219512</v>
      </c>
      <c r="CP40">
        <v>-367.038716592354</v>
      </c>
      <c r="CQ40">
        <v>37.8617895696814</v>
      </c>
      <c r="CR40">
        <v>0</v>
      </c>
      <c r="CS40">
        <v>2.20412941176471</v>
      </c>
      <c r="CT40">
        <v>-0.0736492299986645</v>
      </c>
      <c r="CU40">
        <v>0.179843810551744</v>
      </c>
      <c r="CV40">
        <v>1</v>
      </c>
      <c r="CW40">
        <v>0.280271341463415</v>
      </c>
      <c r="CX40">
        <v>-0.211325142857151</v>
      </c>
      <c r="CY40">
        <v>0.0211324881519702</v>
      </c>
      <c r="CZ40">
        <v>0</v>
      </c>
      <c r="DA40">
        <v>1</v>
      </c>
      <c r="DB40">
        <v>3</v>
      </c>
      <c r="DC40" t="s">
        <v>281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1.85792</v>
      </c>
      <c r="DJ40">
        <v>1.85511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1.28</v>
      </c>
      <c r="DZ40">
        <v>0.044</v>
      </c>
      <c r="EA40">
        <v>2</v>
      </c>
      <c r="EB40">
        <v>503.61</v>
      </c>
      <c r="EC40">
        <v>552.13</v>
      </c>
      <c r="ED40">
        <v>17.1484</v>
      </c>
      <c r="EE40">
        <v>17.9468</v>
      </c>
      <c r="EF40">
        <v>29.9999</v>
      </c>
      <c r="EG40">
        <v>17.8584</v>
      </c>
      <c r="EH40">
        <v>17.8382</v>
      </c>
      <c r="EI40">
        <v>5.82539</v>
      </c>
      <c r="EJ40">
        <v>26.5752</v>
      </c>
      <c r="EK40">
        <v>100</v>
      </c>
      <c r="EL40">
        <v>17.201</v>
      </c>
      <c r="EM40">
        <v>74.17</v>
      </c>
      <c r="EN40">
        <v>13.8158</v>
      </c>
      <c r="EO40">
        <v>102.468</v>
      </c>
      <c r="EP40">
        <v>102.851</v>
      </c>
    </row>
    <row r="41" spans="1:146">
      <c r="A41">
        <v>25</v>
      </c>
      <c r="B41">
        <v>1558882861.1</v>
      </c>
      <c r="C41">
        <v>48</v>
      </c>
      <c r="D41" t="s">
        <v>304</v>
      </c>
      <c r="E41" t="s">
        <v>305</v>
      </c>
      <c r="H41">
        <v>1558882850.76129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-0.0415668918466729</v>
      </c>
      <c r="AF41">
        <v>0.0466624775576152</v>
      </c>
      <c r="AG41">
        <v>3.48062448916681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1558882850.76129</v>
      </c>
      <c r="AU41">
        <v>71.2994516129032</v>
      </c>
      <c r="AV41">
        <v>47.2512677419355</v>
      </c>
      <c r="AW41">
        <v>13.9618129032258</v>
      </c>
      <c r="AX41">
        <v>13.6893967741935</v>
      </c>
      <c r="AY41">
        <v>500.018</v>
      </c>
      <c r="AZ41">
        <v>100.366806451613</v>
      </c>
      <c r="BA41">
        <v>0.20002564516129</v>
      </c>
      <c r="BB41">
        <v>20.0145387096774</v>
      </c>
      <c r="BC41">
        <v>21.0470580645161</v>
      </c>
      <c r="BD41">
        <v>999.9</v>
      </c>
      <c r="BE41">
        <v>0</v>
      </c>
      <c r="BF41">
        <v>0</v>
      </c>
      <c r="BG41">
        <v>9987.4235483871</v>
      </c>
      <c r="BH41">
        <v>0</v>
      </c>
      <c r="BI41">
        <v>74.8197903225806</v>
      </c>
      <c r="BJ41">
        <v>1500.01225806452</v>
      </c>
      <c r="BK41">
        <v>0.973001258064516</v>
      </c>
      <c r="BL41">
        <v>0.0269988032258064</v>
      </c>
      <c r="BM41">
        <v>0</v>
      </c>
      <c r="BN41">
        <v>2.19922580645161</v>
      </c>
      <c r="BO41">
        <v>0</v>
      </c>
      <c r="BP41">
        <v>982.137161290322</v>
      </c>
      <c r="BQ41">
        <v>15082.8774193548</v>
      </c>
      <c r="BR41">
        <v>37.165</v>
      </c>
      <c r="BS41">
        <v>38.4451612903226</v>
      </c>
      <c r="BT41">
        <v>38.2195161290322</v>
      </c>
      <c r="BU41">
        <v>36.681</v>
      </c>
      <c r="BV41">
        <v>36.629</v>
      </c>
      <c r="BW41">
        <v>1459.51225806452</v>
      </c>
      <c r="BX41">
        <v>40.5</v>
      </c>
      <c r="BY41">
        <v>0</v>
      </c>
      <c r="BZ41">
        <v>1558882875.3</v>
      </c>
      <c r="CA41">
        <v>2.20856153846154</v>
      </c>
      <c r="CB41">
        <v>-0.126817089511399</v>
      </c>
      <c r="CC41">
        <v>-25.4185299605935</v>
      </c>
      <c r="CD41">
        <v>979.798769230769</v>
      </c>
      <c r="CE41">
        <v>15</v>
      </c>
      <c r="CF41">
        <v>1558881512.5</v>
      </c>
      <c r="CG41" t="s">
        <v>250</v>
      </c>
      <c r="CH41">
        <v>1</v>
      </c>
      <c r="CI41">
        <v>1.28</v>
      </c>
      <c r="CJ41">
        <v>0.044</v>
      </c>
      <c r="CK41">
        <v>400</v>
      </c>
      <c r="CL41">
        <v>14</v>
      </c>
      <c r="CM41">
        <v>0.59</v>
      </c>
      <c r="CN41">
        <v>0.22</v>
      </c>
      <c r="CO41">
        <v>27.222230402439</v>
      </c>
      <c r="CP41">
        <v>-289.483153024383</v>
      </c>
      <c r="CQ41">
        <v>30.0156440288374</v>
      </c>
      <c r="CR41">
        <v>0</v>
      </c>
      <c r="CS41">
        <v>2.19668235294118</v>
      </c>
      <c r="CT41">
        <v>0.208404902789524</v>
      </c>
      <c r="CU41">
        <v>0.183195386646556</v>
      </c>
      <c r="CV41">
        <v>1</v>
      </c>
      <c r="CW41">
        <v>0.274296853658537</v>
      </c>
      <c r="CX41">
        <v>-0.210991944250865</v>
      </c>
      <c r="CY41">
        <v>0.0211070303829871</v>
      </c>
      <c r="CZ41">
        <v>0</v>
      </c>
      <c r="DA41">
        <v>1</v>
      </c>
      <c r="DB41">
        <v>3</v>
      </c>
      <c r="DC41" t="s">
        <v>281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1.28</v>
      </c>
      <c r="DZ41">
        <v>0.044</v>
      </c>
      <c r="EA41">
        <v>2</v>
      </c>
      <c r="EB41">
        <v>503.583</v>
      </c>
      <c r="EC41">
        <v>552.137</v>
      </c>
      <c r="ED41">
        <v>17.1462</v>
      </c>
      <c r="EE41">
        <v>17.9454</v>
      </c>
      <c r="EF41">
        <v>29.9998</v>
      </c>
      <c r="EG41">
        <v>17.8573</v>
      </c>
      <c r="EH41">
        <v>17.8373</v>
      </c>
      <c r="EI41">
        <v>5.99554</v>
      </c>
      <c r="EJ41">
        <v>26.2751</v>
      </c>
      <c r="EK41">
        <v>100</v>
      </c>
      <c r="EL41">
        <v>17.201</v>
      </c>
      <c r="EM41">
        <v>74.17</v>
      </c>
      <c r="EN41">
        <v>13.8234</v>
      </c>
      <c r="EO41">
        <v>102.469</v>
      </c>
      <c r="EP41">
        <v>102.851</v>
      </c>
    </row>
    <row r="42" spans="1:146">
      <c r="A42">
        <v>26</v>
      </c>
      <c r="B42">
        <v>1558882863.1</v>
      </c>
      <c r="C42">
        <v>50</v>
      </c>
      <c r="D42" t="s">
        <v>306</v>
      </c>
      <c r="E42" t="s">
        <v>307</v>
      </c>
      <c r="H42">
        <v>1558882852.76129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-0.0415679570176279</v>
      </c>
      <c r="AF42">
        <v>0.0466636733053262</v>
      </c>
      <c r="AG42">
        <v>3.48069500012551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1558882852.76129</v>
      </c>
      <c r="AU42">
        <v>65.4812225806452</v>
      </c>
      <c r="AV42">
        <v>50.0751935483871</v>
      </c>
      <c r="AW42">
        <v>13.9574387096774</v>
      </c>
      <c r="AX42">
        <v>13.6905580645161</v>
      </c>
      <c r="AY42">
        <v>500.018903225806</v>
      </c>
      <c r="AZ42">
        <v>100.366548387097</v>
      </c>
      <c r="BA42">
        <v>0.199996806451613</v>
      </c>
      <c r="BB42">
        <v>20.0102516129032</v>
      </c>
      <c r="BC42">
        <v>21.0463064516129</v>
      </c>
      <c r="BD42">
        <v>999.9</v>
      </c>
      <c r="BE42">
        <v>0</v>
      </c>
      <c r="BF42">
        <v>0</v>
      </c>
      <c r="BG42">
        <v>9987.70516129032</v>
      </c>
      <c r="BH42">
        <v>0</v>
      </c>
      <c r="BI42">
        <v>74.8360967741935</v>
      </c>
      <c r="BJ42">
        <v>1500.00903225806</v>
      </c>
      <c r="BK42">
        <v>0.973002903225807</v>
      </c>
      <c r="BL42">
        <v>0.0269971193548387</v>
      </c>
      <c r="BM42">
        <v>0</v>
      </c>
      <c r="BN42">
        <v>2.22423870967742</v>
      </c>
      <c r="BO42">
        <v>0</v>
      </c>
      <c r="BP42">
        <v>980.364580645161</v>
      </c>
      <c r="BQ42">
        <v>15082.8548387097</v>
      </c>
      <c r="BR42">
        <v>37.171</v>
      </c>
      <c r="BS42">
        <v>38.4532580645161</v>
      </c>
      <c r="BT42">
        <v>38.2256129032258</v>
      </c>
      <c r="BU42">
        <v>36.685</v>
      </c>
      <c r="BV42">
        <v>36.633</v>
      </c>
      <c r="BW42">
        <v>1459.51096774194</v>
      </c>
      <c r="BX42">
        <v>40.498064516129</v>
      </c>
      <c r="BY42">
        <v>0</v>
      </c>
      <c r="BZ42">
        <v>1558882877.1</v>
      </c>
      <c r="CA42">
        <v>2.23925384615385</v>
      </c>
      <c r="CB42">
        <v>-0.614871779499874</v>
      </c>
      <c r="CC42">
        <v>-38.3364786235996</v>
      </c>
      <c r="CD42">
        <v>979.193461538462</v>
      </c>
      <c r="CE42">
        <v>15</v>
      </c>
      <c r="CF42">
        <v>1558881512.5</v>
      </c>
      <c r="CG42" t="s">
        <v>250</v>
      </c>
      <c r="CH42">
        <v>1</v>
      </c>
      <c r="CI42">
        <v>1.28</v>
      </c>
      <c r="CJ42">
        <v>0.044</v>
      </c>
      <c r="CK42">
        <v>400</v>
      </c>
      <c r="CL42">
        <v>14</v>
      </c>
      <c r="CM42">
        <v>0.59</v>
      </c>
      <c r="CN42">
        <v>0.22</v>
      </c>
      <c r="CO42">
        <v>17.8944535731707</v>
      </c>
      <c r="CP42">
        <v>-224.955909595814</v>
      </c>
      <c r="CQ42">
        <v>23.4194540971349</v>
      </c>
      <c r="CR42">
        <v>0</v>
      </c>
      <c r="CS42">
        <v>2.20378823529412</v>
      </c>
      <c r="CT42">
        <v>0.260439964943011</v>
      </c>
      <c r="CU42">
        <v>0.188723853295677</v>
      </c>
      <c r="CV42">
        <v>1</v>
      </c>
      <c r="CW42">
        <v>0.268635268292683</v>
      </c>
      <c r="CX42">
        <v>-0.196187393728216</v>
      </c>
      <c r="CY42">
        <v>0.0199203184126089</v>
      </c>
      <c r="CZ42">
        <v>0</v>
      </c>
      <c r="DA42">
        <v>1</v>
      </c>
      <c r="DB42">
        <v>3</v>
      </c>
      <c r="DC42" t="s">
        <v>281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1.85509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1.28</v>
      </c>
      <c r="DZ42">
        <v>0.044</v>
      </c>
      <c r="EA42">
        <v>2</v>
      </c>
      <c r="EB42">
        <v>503.588</v>
      </c>
      <c r="EC42">
        <v>552.175</v>
      </c>
      <c r="ED42">
        <v>17.1626</v>
      </c>
      <c r="EE42">
        <v>17.9442</v>
      </c>
      <c r="EF42">
        <v>29.9997</v>
      </c>
      <c r="EG42">
        <v>17.8563</v>
      </c>
      <c r="EH42">
        <v>17.8361</v>
      </c>
      <c r="EI42">
        <v>6.14768</v>
      </c>
      <c r="EJ42">
        <v>26.2751</v>
      </c>
      <c r="EK42">
        <v>100</v>
      </c>
      <c r="EL42">
        <v>17.201</v>
      </c>
      <c r="EM42">
        <v>79.17</v>
      </c>
      <c r="EN42">
        <v>13.8285</v>
      </c>
      <c r="EO42">
        <v>102.469</v>
      </c>
      <c r="EP42">
        <v>102.851</v>
      </c>
    </row>
    <row r="43" spans="1:146">
      <c r="A43">
        <v>27</v>
      </c>
      <c r="B43">
        <v>1558882865.1</v>
      </c>
      <c r="C43">
        <v>52</v>
      </c>
      <c r="D43" t="s">
        <v>308</v>
      </c>
      <c r="E43" t="s">
        <v>309</v>
      </c>
      <c r="H43">
        <v>1558882854.76129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-0.041579552952094</v>
      </c>
      <c r="AF43">
        <v>0.0466766907576241</v>
      </c>
      <c r="AG43">
        <v>3.48146257372143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1558882854.76129</v>
      </c>
      <c r="AU43">
        <v>61.8134193548387</v>
      </c>
      <c r="AV43">
        <v>53.1381967741935</v>
      </c>
      <c r="AW43">
        <v>13.9534935483871</v>
      </c>
      <c r="AX43">
        <v>13.6919548387097</v>
      </c>
      <c r="AY43">
        <v>500.017225806452</v>
      </c>
      <c r="AZ43">
        <v>100.366387096774</v>
      </c>
      <c r="BA43">
        <v>0.199996</v>
      </c>
      <c r="BB43">
        <v>20.0058935483871</v>
      </c>
      <c r="BC43">
        <v>21.0442387096774</v>
      </c>
      <c r="BD43">
        <v>999.9</v>
      </c>
      <c r="BE43">
        <v>0</v>
      </c>
      <c r="BF43">
        <v>0</v>
      </c>
      <c r="BG43">
        <v>9990.50741935484</v>
      </c>
      <c r="BH43">
        <v>0</v>
      </c>
      <c r="BI43">
        <v>74.8513806451613</v>
      </c>
      <c r="BJ43">
        <v>1500.0064516129</v>
      </c>
      <c r="BK43">
        <v>0.973003451612903</v>
      </c>
      <c r="BL43">
        <v>0.0269965580645161</v>
      </c>
      <c r="BM43">
        <v>0</v>
      </c>
      <c r="BN43">
        <v>2.2382064516129</v>
      </c>
      <c r="BO43">
        <v>0</v>
      </c>
      <c r="BP43">
        <v>979.033129032258</v>
      </c>
      <c r="BQ43">
        <v>15082.8322580645</v>
      </c>
      <c r="BR43">
        <v>37.177</v>
      </c>
      <c r="BS43">
        <v>38.4593548387097</v>
      </c>
      <c r="BT43">
        <v>38.2317096774193</v>
      </c>
      <c r="BU43">
        <v>36.685</v>
      </c>
      <c r="BV43">
        <v>36.639</v>
      </c>
      <c r="BW43">
        <v>1459.51</v>
      </c>
      <c r="BX43">
        <v>40.4964516129032</v>
      </c>
      <c r="BY43">
        <v>0</v>
      </c>
      <c r="BZ43">
        <v>1558882878.9</v>
      </c>
      <c r="CA43">
        <v>2.23516923076923</v>
      </c>
      <c r="CB43">
        <v>-0.412943572373268</v>
      </c>
      <c r="CC43">
        <v>-52.3763418876255</v>
      </c>
      <c r="CD43">
        <v>978.583230769231</v>
      </c>
      <c r="CE43">
        <v>15</v>
      </c>
      <c r="CF43">
        <v>1558881512.5</v>
      </c>
      <c r="CG43" t="s">
        <v>250</v>
      </c>
      <c r="CH43">
        <v>1</v>
      </c>
      <c r="CI43">
        <v>1.28</v>
      </c>
      <c r="CJ43">
        <v>0.044</v>
      </c>
      <c r="CK43">
        <v>400</v>
      </c>
      <c r="CL43">
        <v>14</v>
      </c>
      <c r="CM43">
        <v>0.59</v>
      </c>
      <c r="CN43">
        <v>0.22</v>
      </c>
      <c r="CO43">
        <v>10.5983699146341</v>
      </c>
      <c r="CP43">
        <v>-172.974174878038</v>
      </c>
      <c r="CQ43">
        <v>18.0629546800696</v>
      </c>
      <c r="CR43">
        <v>0</v>
      </c>
      <c r="CS43">
        <v>2.20970882352941</v>
      </c>
      <c r="CT43">
        <v>0.203488568924426</v>
      </c>
      <c r="CU43">
        <v>0.194028582442119</v>
      </c>
      <c r="CV43">
        <v>1</v>
      </c>
      <c r="CW43">
        <v>0.263257317073171</v>
      </c>
      <c r="CX43">
        <v>-0.171318585365843</v>
      </c>
      <c r="CY43">
        <v>0.0178565040175487</v>
      </c>
      <c r="CZ43">
        <v>0</v>
      </c>
      <c r="DA43">
        <v>1</v>
      </c>
      <c r="DB43">
        <v>3</v>
      </c>
      <c r="DC43" t="s">
        <v>281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1.85509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1.28</v>
      </c>
      <c r="DZ43">
        <v>0.044</v>
      </c>
      <c r="EA43">
        <v>2</v>
      </c>
      <c r="EB43">
        <v>503.71</v>
      </c>
      <c r="EC43">
        <v>552.086</v>
      </c>
      <c r="ED43">
        <v>17.1832</v>
      </c>
      <c r="EE43">
        <v>17.9428</v>
      </c>
      <c r="EF43">
        <v>29.9997</v>
      </c>
      <c r="EG43">
        <v>17.8551</v>
      </c>
      <c r="EH43">
        <v>17.8347</v>
      </c>
      <c r="EI43">
        <v>6.2519</v>
      </c>
      <c r="EJ43">
        <v>25.9563</v>
      </c>
      <c r="EK43">
        <v>100</v>
      </c>
      <c r="EL43">
        <v>17.2112</v>
      </c>
      <c r="EM43">
        <v>84.17</v>
      </c>
      <c r="EN43">
        <v>13.84</v>
      </c>
      <c r="EO43">
        <v>102.468</v>
      </c>
      <c r="EP43">
        <v>102.851</v>
      </c>
    </row>
    <row r="44" spans="1:146">
      <c r="A44">
        <v>28</v>
      </c>
      <c r="B44">
        <v>1558882867.1</v>
      </c>
      <c r="C44">
        <v>54</v>
      </c>
      <c r="D44" t="s">
        <v>310</v>
      </c>
      <c r="E44" t="s">
        <v>311</v>
      </c>
      <c r="H44">
        <v>1558882856.76129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-0.0415909582652298</v>
      </c>
      <c r="AF44">
        <v>0.0466894942207794</v>
      </c>
      <c r="AG44">
        <v>3.48221745672558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1558882856.76129</v>
      </c>
      <c r="AU44">
        <v>59.8243548387097</v>
      </c>
      <c r="AV44">
        <v>56.3343</v>
      </c>
      <c r="AW44">
        <v>13.9500548387097</v>
      </c>
      <c r="AX44">
        <v>13.6940225806452</v>
      </c>
      <c r="AY44">
        <v>500.01835483871</v>
      </c>
      <c r="AZ44">
        <v>100.366193548387</v>
      </c>
      <c r="BA44">
        <v>0.199990741935484</v>
      </c>
      <c r="BB44">
        <v>20.0015580645161</v>
      </c>
      <c r="BC44">
        <v>21.040464516129</v>
      </c>
      <c r="BD44">
        <v>999.9</v>
      </c>
      <c r="BE44">
        <v>0</v>
      </c>
      <c r="BF44">
        <v>0</v>
      </c>
      <c r="BG44">
        <v>9993.26709677419</v>
      </c>
      <c r="BH44">
        <v>0</v>
      </c>
      <c r="BI44">
        <v>74.8681806451613</v>
      </c>
      <c r="BJ44">
        <v>1500.01225806452</v>
      </c>
      <c r="BK44">
        <v>0.973003580645161</v>
      </c>
      <c r="BL44">
        <v>0.0269964322580645</v>
      </c>
      <c r="BM44">
        <v>0</v>
      </c>
      <c r="BN44">
        <v>2.2441064516129</v>
      </c>
      <c r="BO44">
        <v>0</v>
      </c>
      <c r="BP44">
        <v>977.827903225806</v>
      </c>
      <c r="BQ44">
        <v>15082.8903225806</v>
      </c>
      <c r="BR44">
        <v>37.179</v>
      </c>
      <c r="BS44">
        <v>38.4654516129032</v>
      </c>
      <c r="BT44">
        <v>38.2378064516129</v>
      </c>
      <c r="BU44">
        <v>36.685</v>
      </c>
      <c r="BV44">
        <v>36.645</v>
      </c>
      <c r="BW44">
        <v>1459.51677419355</v>
      </c>
      <c r="BX44">
        <v>40.4954838709677</v>
      </c>
      <c r="BY44">
        <v>0</v>
      </c>
      <c r="BZ44">
        <v>1558882881.3</v>
      </c>
      <c r="CA44">
        <v>2.20448846153846</v>
      </c>
      <c r="CB44">
        <v>0.170150440239585</v>
      </c>
      <c r="CC44">
        <v>-40.4883077100657</v>
      </c>
      <c r="CD44">
        <v>975.945961538461</v>
      </c>
      <c r="CE44">
        <v>15</v>
      </c>
      <c r="CF44">
        <v>1558881512.5</v>
      </c>
      <c r="CG44" t="s">
        <v>250</v>
      </c>
      <c r="CH44">
        <v>1</v>
      </c>
      <c r="CI44">
        <v>1.28</v>
      </c>
      <c r="CJ44">
        <v>0.044</v>
      </c>
      <c r="CK44">
        <v>400</v>
      </c>
      <c r="CL44">
        <v>14</v>
      </c>
      <c r="CM44">
        <v>0.59</v>
      </c>
      <c r="CN44">
        <v>0.22</v>
      </c>
      <c r="CO44">
        <v>4.96522113414634</v>
      </c>
      <c r="CP44">
        <v>-131.958921554008</v>
      </c>
      <c r="CQ44">
        <v>13.8137628040722</v>
      </c>
      <c r="CR44">
        <v>0</v>
      </c>
      <c r="CS44">
        <v>2.22140588235294</v>
      </c>
      <c r="CT44">
        <v>0.0912324598477799</v>
      </c>
      <c r="CU44">
        <v>0.192519363336563</v>
      </c>
      <c r="CV44">
        <v>1</v>
      </c>
      <c r="CW44">
        <v>0.25785787804878</v>
      </c>
      <c r="CX44">
        <v>-0.145832780487807</v>
      </c>
      <c r="CY44">
        <v>0.0154471933691894</v>
      </c>
      <c r="CZ44">
        <v>0</v>
      </c>
      <c r="DA44">
        <v>1</v>
      </c>
      <c r="DB44">
        <v>3</v>
      </c>
      <c r="DC44" t="s">
        <v>281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1.85508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1.28</v>
      </c>
      <c r="DZ44">
        <v>0.044</v>
      </c>
      <c r="EA44">
        <v>2</v>
      </c>
      <c r="EB44">
        <v>503.65</v>
      </c>
      <c r="EC44">
        <v>552.107</v>
      </c>
      <c r="ED44">
        <v>17.1953</v>
      </c>
      <c r="EE44">
        <v>17.9412</v>
      </c>
      <c r="EF44">
        <v>29.9998</v>
      </c>
      <c r="EG44">
        <v>17.8537</v>
      </c>
      <c r="EH44">
        <v>17.8335</v>
      </c>
      <c r="EI44">
        <v>6.42206</v>
      </c>
      <c r="EJ44">
        <v>25.6568</v>
      </c>
      <c r="EK44">
        <v>100</v>
      </c>
      <c r="EL44">
        <v>17.2112</v>
      </c>
      <c r="EM44">
        <v>84.17</v>
      </c>
      <c r="EN44">
        <v>13.846</v>
      </c>
      <c r="EO44">
        <v>102.468</v>
      </c>
      <c r="EP44">
        <v>102.852</v>
      </c>
    </row>
    <row r="45" spans="1:146">
      <c r="A45">
        <v>29</v>
      </c>
      <c r="B45">
        <v>1558882869.1</v>
      </c>
      <c r="C45">
        <v>56</v>
      </c>
      <c r="D45" t="s">
        <v>312</v>
      </c>
      <c r="E45" t="s">
        <v>313</v>
      </c>
      <c r="H45">
        <v>1558882858.76129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-0.0416048273717158</v>
      </c>
      <c r="AF45">
        <v>0.0467050635078103</v>
      </c>
      <c r="AG45">
        <v>3.48313531354008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1558882858.76129</v>
      </c>
      <c r="AU45">
        <v>59.1310419354839</v>
      </c>
      <c r="AV45">
        <v>59.5951935483871</v>
      </c>
      <c r="AW45">
        <v>13.9472870967742</v>
      </c>
      <c r="AX45">
        <v>13.6971225806452</v>
      </c>
      <c r="AY45">
        <v>500.017935483871</v>
      </c>
      <c r="AZ45">
        <v>100.365838709677</v>
      </c>
      <c r="BA45">
        <v>0.199976129032258</v>
      </c>
      <c r="BB45">
        <v>19.9971741935484</v>
      </c>
      <c r="BC45">
        <v>21.0356935483871</v>
      </c>
      <c r="BD45">
        <v>999.9</v>
      </c>
      <c r="BE45">
        <v>0</v>
      </c>
      <c r="BF45">
        <v>0</v>
      </c>
      <c r="BG45">
        <v>9996.63483870968</v>
      </c>
      <c r="BH45">
        <v>0</v>
      </c>
      <c r="BI45">
        <v>74.8848032258065</v>
      </c>
      <c r="BJ45">
        <v>1500.0164516129</v>
      </c>
      <c r="BK45">
        <v>0.973004806451613</v>
      </c>
      <c r="BL45">
        <v>0.0269951838709677</v>
      </c>
      <c r="BM45">
        <v>0</v>
      </c>
      <c r="BN45">
        <v>2.25822580645161</v>
      </c>
      <c r="BO45">
        <v>0</v>
      </c>
      <c r="BP45">
        <v>976.800806451613</v>
      </c>
      <c r="BQ45">
        <v>15082.9387096774</v>
      </c>
      <c r="BR45">
        <v>37.179</v>
      </c>
      <c r="BS45">
        <v>38.4715483870968</v>
      </c>
      <c r="BT45">
        <v>38.2439032258064</v>
      </c>
      <c r="BU45">
        <v>36.685</v>
      </c>
      <c r="BV45">
        <v>36.651</v>
      </c>
      <c r="BW45">
        <v>1459.52322580645</v>
      </c>
      <c r="BX45">
        <v>40.4932258064516</v>
      </c>
      <c r="BY45">
        <v>0</v>
      </c>
      <c r="BZ45">
        <v>1558882883.1</v>
      </c>
      <c r="CA45">
        <v>2.20341153846154</v>
      </c>
      <c r="CB45">
        <v>0.120858126881644</v>
      </c>
      <c r="CC45">
        <v>-46.0457777171748</v>
      </c>
      <c r="CD45">
        <v>974.328730769231</v>
      </c>
      <c r="CE45">
        <v>15</v>
      </c>
      <c r="CF45">
        <v>1558881512.5</v>
      </c>
      <c r="CG45" t="s">
        <v>250</v>
      </c>
      <c r="CH45">
        <v>1</v>
      </c>
      <c r="CI45">
        <v>1.28</v>
      </c>
      <c r="CJ45">
        <v>0.044</v>
      </c>
      <c r="CK45">
        <v>400</v>
      </c>
      <c r="CL45">
        <v>14</v>
      </c>
      <c r="CM45">
        <v>0.59</v>
      </c>
      <c r="CN45">
        <v>0.22</v>
      </c>
      <c r="CO45">
        <v>0.657525524390244</v>
      </c>
      <c r="CP45">
        <v>-99.9185614703834</v>
      </c>
      <c r="CQ45">
        <v>10.481080189378</v>
      </c>
      <c r="CR45">
        <v>0</v>
      </c>
      <c r="CS45">
        <v>2.23468823529412</v>
      </c>
      <c r="CT45">
        <v>-0.374026342807066</v>
      </c>
      <c r="CU45">
        <v>0.164953442209873</v>
      </c>
      <c r="CV45">
        <v>1</v>
      </c>
      <c r="CW45">
        <v>0.252047170731707</v>
      </c>
      <c r="CX45">
        <v>-0.127658550522647</v>
      </c>
      <c r="CY45">
        <v>0.0133096403570594</v>
      </c>
      <c r="CZ45">
        <v>0</v>
      </c>
      <c r="DA45">
        <v>1</v>
      </c>
      <c r="DB45">
        <v>3</v>
      </c>
      <c r="DC45" t="s">
        <v>281</v>
      </c>
      <c r="DD45">
        <v>1.85562</v>
      </c>
      <c r="DE45">
        <v>1.85364</v>
      </c>
      <c r="DF45">
        <v>1.85471</v>
      </c>
      <c r="DG45">
        <v>1.85914</v>
      </c>
      <c r="DH45">
        <v>1.85349</v>
      </c>
      <c r="DI45">
        <v>1.85791</v>
      </c>
      <c r="DJ45">
        <v>1.85509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1.28</v>
      </c>
      <c r="DZ45">
        <v>0.044</v>
      </c>
      <c r="EA45">
        <v>2</v>
      </c>
      <c r="EB45">
        <v>503.563</v>
      </c>
      <c r="EC45">
        <v>552.271</v>
      </c>
      <c r="ED45">
        <v>17.2046</v>
      </c>
      <c r="EE45">
        <v>17.9397</v>
      </c>
      <c r="EF45">
        <v>29.9998</v>
      </c>
      <c r="EG45">
        <v>17.8526</v>
      </c>
      <c r="EH45">
        <v>17.8326</v>
      </c>
      <c r="EI45">
        <v>6.57617</v>
      </c>
      <c r="EJ45">
        <v>25.6568</v>
      </c>
      <c r="EK45">
        <v>100</v>
      </c>
      <c r="EL45">
        <v>17.2223</v>
      </c>
      <c r="EM45">
        <v>89.17</v>
      </c>
      <c r="EN45">
        <v>13.8509</v>
      </c>
      <c r="EO45">
        <v>102.468</v>
      </c>
      <c r="EP45">
        <v>102.853</v>
      </c>
    </row>
    <row r="46" spans="1:146">
      <c r="A46">
        <v>30</v>
      </c>
      <c r="B46">
        <v>1558882871.1</v>
      </c>
      <c r="C46">
        <v>58</v>
      </c>
      <c r="D46" t="s">
        <v>314</v>
      </c>
      <c r="E46" t="s">
        <v>315</v>
      </c>
      <c r="H46">
        <v>1558882860.76129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-0.041618642530818</v>
      </c>
      <c r="AF46">
        <v>0.0467205722341769</v>
      </c>
      <c r="AG46">
        <v>3.48404949408581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1558882860.76129</v>
      </c>
      <c r="AU46">
        <v>59.4295064516129</v>
      </c>
      <c r="AV46">
        <v>62.8889516129032</v>
      </c>
      <c r="AW46">
        <v>13.9454032258065</v>
      </c>
      <c r="AX46">
        <v>13.7012193548387</v>
      </c>
      <c r="AY46">
        <v>500.020548387097</v>
      </c>
      <c r="AZ46">
        <v>100.365580645161</v>
      </c>
      <c r="BA46">
        <v>0.199969870967742</v>
      </c>
      <c r="BB46">
        <v>19.9925096774194</v>
      </c>
      <c r="BC46">
        <v>21.031264516129</v>
      </c>
      <c r="BD46">
        <v>999.9</v>
      </c>
      <c r="BE46">
        <v>0</v>
      </c>
      <c r="BF46">
        <v>0</v>
      </c>
      <c r="BG46">
        <v>9999.98</v>
      </c>
      <c r="BH46">
        <v>0</v>
      </c>
      <c r="BI46">
        <v>74.9071741935484</v>
      </c>
      <c r="BJ46">
        <v>1500.01290322581</v>
      </c>
      <c r="BK46">
        <v>0.973006451612903</v>
      </c>
      <c r="BL46">
        <v>0.0269935</v>
      </c>
      <c r="BM46">
        <v>0</v>
      </c>
      <c r="BN46">
        <v>2.23612258064516</v>
      </c>
      <c r="BO46">
        <v>0</v>
      </c>
      <c r="BP46">
        <v>975.061903225806</v>
      </c>
      <c r="BQ46">
        <v>15082.9161290323</v>
      </c>
      <c r="BR46">
        <v>37.183</v>
      </c>
      <c r="BS46">
        <v>38.4776451612903</v>
      </c>
      <c r="BT46">
        <v>38.245935483871</v>
      </c>
      <c r="BU46">
        <v>36.685</v>
      </c>
      <c r="BV46">
        <v>36.657</v>
      </c>
      <c r="BW46">
        <v>1459.52193548387</v>
      </c>
      <c r="BX46">
        <v>40.4909677419355</v>
      </c>
      <c r="BY46">
        <v>0</v>
      </c>
      <c r="BZ46">
        <v>1558882884.9</v>
      </c>
      <c r="CA46">
        <v>2.19587307692308</v>
      </c>
      <c r="CB46">
        <v>0.196605136070719</v>
      </c>
      <c r="CC46">
        <v>-52.4994871803006</v>
      </c>
      <c r="CD46">
        <v>972.983</v>
      </c>
      <c r="CE46">
        <v>15</v>
      </c>
      <c r="CF46">
        <v>1558881512.5</v>
      </c>
      <c r="CG46" t="s">
        <v>250</v>
      </c>
      <c r="CH46">
        <v>1</v>
      </c>
      <c r="CI46">
        <v>1.28</v>
      </c>
      <c r="CJ46">
        <v>0.044</v>
      </c>
      <c r="CK46">
        <v>400</v>
      </c>
      <c r="CL46">
        <v>14</v>
      </c>
      <c r="CM46">
        <v>0.59</v>
      </c>
      <c r="CN46">
        <v>0.22</v>
      </c>
      <c r="CO46">
        <v>-2.61518667073171</v>
      </c>
      <c r="CP46">
        <v>-75.2843632682926</v>
      </c>
      <c r="CQ46">
        <v>7.90969011451444</v>
      </c>
      <c r="CR46">
        <v>0</v>
      </c>
      <c r="CS46">
        <v>2.21926470588235</v>
      </c>
      <c r="CT46">
        <v>-0.187842594215553</v>
      </c>
      <c r="CU46">
        <v>0.159004137723359</v>
      </c>
      <c r="CV46">
        <v>1</v>
      </c>
      <c r="CW46">
        <v>0.246191731707317</v>
      </c>
      <c r="CX46">
        <v>-0.124654871080139</v>
      </c>
      <c r="CY46">
        <v>0.0129260382477261</v>
      </c>
      <c r="CZ46">
        <v>0</v>
      </c>
      <c r="DA46">
        <v>1</v>
      </c>
      <c r="DB46">
        <v>3</v>
      </c>
      <c r="DC46" t="s">
        <v>281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1.28</v>
      </c>
      <c r="DZ46">
        <v>0.044</v>
      </c>
      <c r="EA46">
        <v>2</v>
      </c>
      <c r="EB46">
        <v>503.638</v>
      </c>
      <c r="EC46">
        <v>552.152</v>
      </c>
      <c r="ED46">
        <v>17.2111</v>
      </c>
      <c r="EE46">
        <v>17.9385</v>
      </c>
      <c r="EF46">
        <v>29.9997</v>
      </c>
      <c r="EG46">
        <v>17.8512</v>
      </c>
      <c r="EH46">
        <v>17.8316</v>
      </c>
      <c r="EI46">
        <v>6.6814</v>
      </c>
      <c r="EJ46">
        <v>25.6568</v>
      </c>
      <c r="EK46">
        <v>100</v>
      </c>
      <c r="EL46">
        <v>17.2223</v>
      </c>
      <c r="EM46">
        <v>94.17</v>
      </c>
      <c r="EN46">
        <v>13.8559</v>
      </c>
      <c r="EO46">
        <v>102.469</v>
      </c>
      <c r="EP46">
        <v>102.853</v>
      </c>
    </row>
    <row r="47" spans="1:146">
      <c r="A47">
        <v>31</v>
      </c>
      <c r="B47">
        <v>1558882873.1</v>
      </c>
      <c r="C47">
        <v>60</v>
      </c>
      <c r="D47" t="s">
        <v>316</v>
      </c>
      <c r="E47" t="s">
        <v>317</v>
      </c>
      <c r="H47">
        <v>1558882862.76129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-0.0416149240970045</v>
      </c>
      <c r="AF47">
        <v>0.0467163979664687</v>
      </c>
      <c r="AG47">
        <v>3.48380344725924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1558882862.76129</v>
      </c>
      <c r="AU47">
        <v>60.4799612903226</v>
      </c>
      <c r="AV47">
        <v>66.2037387096774</v>
      </c>
      <c r="AW47">
        <v>13.944364516129</v>
      </c>
      <c r="AX47">
        <v>13.7065</v>
      </c>
      <c r="AY47">
        <v>500.020064516129</v>
      </c>
      <c r="AZ47">
        <v>100.365322580645</v>
      </c>
      <c r="BA47">
        <v>0.199990903225806</v>
      </c>
      <c r="BB47">
        <v>19.987764516129</v>
      </c>
      <c r="BC47">
        <v>21.0263548387097</v>
      </c>
      <c r="BD47">
        <v>999.9</v>
      </c>
      <c r="BE47">
        <v>0</v>
      </c>
      <c r="BF47">
        <v>0</v>
      </c>
      <c r="BG47">
        <v>9999.11225806452</v>
      </c>
      <c r="BH47">
        <v>0</v>
      </c>
      <c r="BI47">
        <v>74.9382806451613</v>
      </c>
      <c r="BJ47">
        <v>1500.0064516129</v>
      </c>
      <c r="BK47">
        <v>0.97300564516129</v>
      </c>
      <c r="BL47">
        <v>0.0269942967741936</v>
      </c>
      <c r="BM47">
        <v>0</v>
      </c>
      <c r="BN47">
        <v>2.22552580645161</v>
      </c>
      <c r="BO47">
        <v>0</v>
      </c>
      <c r="BP47">
        <v>973.177129032258</v>
      </c>
      <c r="BQ47">
        <v>15082.8483870968</v>
      </c>
      <c r="BR47">
        <v>37.183</v>
      </c>
      <c r="BS47">
        <v>38.4837419354839</v>
      </c>
      <c r="BT47">
        <v>38.254</v>
      </c>
      <c r="BU47">
        <v>36.685</v>
      </c>
      <c r="BV47">
        <v>36.663</v>
      </c>
      <c r="BW47">
        <v>1459.51451612903</v>
      </c>
      <c r="BX47">
        <v>40.491935483871</v>
      </c>
      <c r="BY47">
        <v>0</v>
      </c>
      <c r="BZ47">
        <v>1558882887.3</v>
      </c>
      <c r="CA47">
        <v>2.20953076923077</v>
      </c>
      <c r="CB47">
        <v>-0.593381190517953</v>
      </c>
      <c r="CC47">
        <v>-54.7823247949575</v>
      </c>
      <c r="CD47">
        <v>971.199269230769</v>
      </c>
      <c r="CE47">
        <v>15</v>
      </c>
      <c r="CF47">
        <v>1558881512.5</v>
      </c>
      <c r="CG47" t="s">
        <v>250</v>
      </c>
      <c r="CH47">
        <v>1</v>
      </c>
      <c r="CI47">
        <v>1.28</v>
      </c>
      <c r="CJ47">
        <v>0.044</v>
      </c>
      <c r="CK47">
        <v>400</v>
      </c>
      <c r="CL47">
        <v>14</v>
      </c>
      <c r="CM47">
        <v>0.59</v>
      </c>
      <c r="CN47">
        <v>0.22</v>
      </c>
      <c r="CO47">
        <v>-5.08423301219512</v>
      </c>
      <c r="CP47">
        <v>-56.5667901533097</v>
      </c>
      <c r="CQ47">
        <v>5.95333210400398</v>
      </c>
      <c r="CR47">
        <v>0</v>
      </c>
      <c r="CS47">
        <v>2.19451764705882</v>
      </c>
      <c r="CT47">
        <v>-0.0880448013524837</v>
      </c>
      <c r="CU47">
        <v>0.152677203642557</v>
      </c>
      <c r="CV47">
        <v>1</v>
      </c>
      <c r="CW47">
        <v>0.240078756097561</v>
      </c>
      <c r="CX47">
        <v>-0.149529679442507</v>
      </c>
      <c r="CY47">
        <v>0.0160064403818153</v>
      </c>
      <c r="CZ47">
        <v>0</v>
      </c>
      <c r="DA47">
        <v>1</v>
      </c>
      <c r="DB47">
        <v>3</v>
      </c>
      <c r="DC47" t="s">
        <v>281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1.85508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1.28</v>
      </c>
      <c r="DZ47">
        <v>0.044</v>
      </c>
      <c r="EA47">
        <v>2</v>
      </c>
      <c r="EB47">
        <v>503.76</v>
      </c>
      <c r="EC47">
        <v>551.98</v>
      </c>
      <c r="ED47">
        <v>17.2172</v>
      </c>
      <c r="EE47">
        <v>17.9373</v>
      </c>
      <c r="EF47">
        <v>29.9998</v>
      </c>
      <c r="EG47">
        <v>17.85</v>
      </c>
      <c r="EH47">
        <v>17.8304</v>
      </c>
      <c r="EI47">
        <v>6.85249</v>
      </c>
      <c r="EJ47">
        <v>25.381</v>
      </c>
      <c r="EK47">
        <v>100</v>
      </c>
      <c r="EL47">
        <v>17.2223</v>
      </c>
      <c r="EM47">
        <v>94.17</v>
      </c>
      <c r="EN47">
        <v>13.8571</v>
      </c>
      <c r="EO47">
        <v>102.47</v>
      </c>
      <c r="EP47">
        <v>102.853</v>
      </c>
    </row>
    <row r="48" spans="1:146">
      <c r="A48">
        <v>32</v>
      </c>
      <c r="B48">
        <v>1558882875.1</v>
      </c>
      <c r="C48">
        <v>62</v>
      </c>
      <c r="D48" t="s">
        <v>318</v>
      </c>
      <c r="E48" t="s">
        <v>319</v>
      </c>
      <c r="H48">
        <v>1558882864.76129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-0.0416146128291826</v>
      </c>
      <c r="AF48">
        <v>0.04671604854107</v>
      </c>
      <c r="AG48">
        <v>3.48378285048202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1558882864.76129</v>
      </c>
      <c r="AU48">
        <v>62.0961193548387</v>
      </c>
      <c r="AV48">
        <v>69.5254161290323</v>
      </c>
      <c r="AW48">
        <v>13.9441741935484</v>
      </c>
      <c r="AX48">
        <v>13.7129</v>
      </c>
      <c r="AY48">
        <v>500.019838709677</v>
      </c>
      <c r="AZ48">
        <v>100.365193548387</v>
      </c>
      <c r="BA48">
        <v>0.199992032258065</v>
      </c>
      <c r="BB48">
        <v>19.9832129032258</v>
      </c>
      <c r="BC48">
        <v>21.0212677419355</v>
      </c>
      <c r="BD48">
        <v>999.9</v>
      </c>
      <c r="BE48">
        <v>0</v>
      </c>
      <c r="BF48">
        <v>0</v>
      </c>
      <c r="BG48">
        <v>9999.05032258064</v>
      </c>
      <c r="BH48">
        <v>0</v>
      </c>
      <c r="BI48">
        <v>74.9800806451613</v>
      </c>
      <c r="BJ48">
        <v>1500.01483870968</v>
      </c>
      <c r="BK48">
        <v>0.973005354838709</v>
      </c>
      <c r="BL48">
        <v>0.0269946258064516</v>
      </c>
      <c r="BM48">
        <v>0</v>
      </c>
      <c r="BN48">
        <v>2.21269677419355</v>
      </c>
      <c r="BO48">
        <v>0</v>
      </c>
      <c r="BP48">
        <v>971.774838709677</v>
      </c>
      <c r="BQ48">
        <v>15082.9322580645</v>
      </c>
      <c r="BR48">
        <v>37.183</v>
      </c>
      <c r="BS48">
        <v>38.4898387096774</v>
      </c>
      <c r="BT48">
        <v>38.254</v>
      </c>
      <c r="BU48">
        <v>36.685</v>
      </c>
      <c r="BV48">
        <v>36.669</v>
      </c>
      <c r="BW48">
        <v>1459.52258064516</v>
      </c>
      <c r="BX48">
        <v>40.4922580645161</v>
      </c>
      <c r="BY48">
        <v>0</v>
      </c>
      <c r="BZ48">
        <v>1558882889.1</v>
      </c>
      <c r="CA48">
        <v>2.19908076923077</v>
      </c>
      <c r="CB48">
        <v>0.0720649609876043</v>
      </c>
      <c r="CC48">
        <v>-57.1007862908754</v>
      </c>
      <c r="CD48">
        <v>969.792153846154</v>
      </c>
      <c r="CE48">
        <v>15</v>
      </c>
      <c r="CF48">
        <v>1558881512.5</v>
      </c>
      <c r="CG48" t="s">
        <v>250</v>
      </c>
      <c r="CH48">
        <v>1</v>
      </c>
      <c r="CI48">
        <v>1.28</v>
      </c>
      <c r="CJ48">
        <v>0.044</v>
      </c>
      <c r="CK48">
        <v>400</v>
      </c>
      <c r="CL48">
        <v>14</v>
      </c>
      <c r="CM48">
        <v>0.59</v>
      </c>
      <c r="CN48">
        <v>0.22</v>
      </c>
      <c r="CO48">
        <v>-6.94659106097561</v>
      </c>
      <c r="CP48">
        <v>-42.3188212891991</v>
      </c>
      <c r="CQ48">
        <v>4.45636134606927</v>
      </c>
      <c r="CR48">
        <v>0</v>
      </c>
      <c r="CS48">
        <v>2.19174411764706</v>
      </c>
      <c r="CT48">
        <v>-0.117559434080376</v>
      </c>
      <c r="CU48">
        <v>0.135971346876025</v>
      </c>
      <c r="CV48">
        <v>1</v>
      </c>
      <c r="CW48">
        <v>0.233526268292683</v>
      </c>
      <c r="CX48">
        <v>-0.189201407665504</v>
      </c>
      <c r="CY48">
        <v>0.0201950416071219</v>
      </c>
      <c r="CZ48">
        <v>0</v>
      </c>
      <c r="DA48">
        <v>1</v>
      </c>
      <c r="DB48">
        <v>3</v>
      </c>
      <c r="DC48" t="s">
        <v>281</v>
      </c>
      <c r="DD48">
        <v>1.85562</v>
      </c>
      <c r="DE48">
        <v>1.85365</v>
      </c>
      <c r="DF48">
        <v>1.85471</v>
      </c>
      <c r="DG48">
        <v>1.85913</v>
      </c>
      <c r="DH48">
        <v>1.85349</v>
      </c>
      <c r="DI48">
        <v>1.85791</v>
      </c>
      <c r="DJ48">
        <v>1.85509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1.28</v>
      </c>
      <c r="DZ48">
        <v>0.044</v>
      </c>
      <c r="EA48">
        <v>2</v>
      </c>
      <c r="EB48">
        <v>503.615</v>
      </c>
      <c r="EC48">
        <v>552.197</v>
      </c>
      <c r="ED48">
        <v>17.223</v>
      </c>
      <c r="EE48">
        <v>17.9358</v>
      </c>
      <c r="EF48">
        <v>29.9998</v>
      </c>
      <c r="EG48">
        <v>17.849</v>
      </c>
      <c r="EH48">
        <v>17.8295</v>
      </c>
      <c r="EI48">
        <v>7.00707</v>
      </c>
      <c r="EJ48">
        <v>25.381</v>
      </c>
      <c r="EK48">
        <v>100</v>
      </c>
      <c r="EL48">
        <v>17.2417</v>
      </c>
      <c r="EM48">
        <v>99.17</v>
      </c>
      <c r="EN48">
        <v>13.8602</v>
      </c>
      <c r="EO48">
        <v>102.471</v>
      </c>
      <c r="EP48">
        <v>102.853</v>
      </c>
    </row>
    <row r="49" spans="1:146">
      <c r="A49">
        <v>33</v>
      </c>
      <c r="B49">
        <v>1558882877.1</v>
      </c>
      <c r="C49">
        <v>64</v>
      </c>
      <c r="D49" t="s">
        <v>320</v>
      </c>
      <c r="E49" t="s">
        <v>321</v>
      </c>
      <c r="H49">
        <v>1558882866.76129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-0.0416205860054588</v>
      </c>
      <c r="AF49">
        <v>0.046722753954719</v>
      </c>
      <c r="AG49">
        <v>3.48417808973874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1558882866.76129</v>
      </c>
      <c r="AU49">
        <v>64.1383580645161</v>
      </c>
      <c r="AV49">
        <v>72.8476129032258</v>
      </c>
      <c r="AW49">
        <v>13.9449677419355</v>
      </c>
      <c r="AX49">
        <v>13.7200580645161</v>
      </c>
      <c r="AY49">
        <v>500.023225806451</v>
      </c>
      <c r="AZ49">
        <v>100.365032258064</v>
      </c>
      <c r="BA49">
        <v>0.199992935483871</v>
      </c>
      <c r="BB49">
        <v>19.9788870967742</v>
      </c>
      <c r="BC49">
        <v>21.0149322580645</v>
      </c>
      <c r="BD49">
        <v>999.9</v>
      </c>
      <c r="BE49">
        <v>0</v>
      </c>
      <c r="BF49">
        <v>0</v>
      </c>
      <c r="BG49">
        <v>10000.5016129032</v>
      </c>
      <c r="BH49">
        <v>0</v>
      </c>
      <c r="BI49">
        <v>75.0260677419355</v>
      </c>
      <c r="BJ49">
        <v>1500.00612903226</v>
      </c>
      <c r="BK49">
        <v>0.973005225806451</v>
      </c>
      <c r="BL49">
        <v>0.0269947516129032</v>
      </c>
      <c r="BM49">
        <v>0</v>
      </c>
      <c r="BN49">
        <v>2.19698064516129</v>
      </c>
      <c r="BO49">
        <v>0</v>
      </c>
      <c r="BP49">
        <v>970.391387096774</v>
      </c>
      <c r="BQ49">
        <v>15082.8451612903</v>
      </c>
      <c r="BR49">
        <v>37.187</v>
      </c>
      <c r="BS49">
        <v>38.495935483871</v>
      </c>
      <c r="BT49">
        <v>38.26</v>
      </c>
      <c r="BU49">
        <v>36.685</v>
      </c>
      <c r="BV49">
        <v>36.671</v>
      </c>
      <c r="BW49">
        <v>1459.51387096774</v>
      </c>
      <c r="BX49">
        <v>40.4922580645161</v>
      </c>
      <c r="BY49">
        <v>0</v>
      </c>
      <c r="BZ49">
        <v>1558882890.9</v>
      </c>
      <c r="CA49">
        <v>2.19493076923077</v>
      </c>
      <c r="CB49">
        <v>-0.558167516979855</v>
      </c>
      <c r="CC49">
        <v>-50.5072820015192</v>
      </c>
      <c r="CD49">
        <v>968.153076923077</v>
      </c>
      <c r="CE49">
        <v>15</v>
      </c>
      <c r="CF49">
        <v>1558881512.5</v>
      </c>
      <c r="CG49" t="s">
        <v>250</v>
      </c>
      <c r="CH49">
        <v>1</v>
      </c>
      <c r="CI49">
        <v>1.28</v>
      </c>
      <c r="CJ49">
        <v>0.044</v>
      </c>
      <c r="CK49">
        <v>400</v>
      </c>
      <c r="CL49">
        <v>14</v>
      </c>
      <c r="CM49">
        <v>0.59</v>
      </c>
      <c r="CN49">
        <v>0.22</v>
      </c>
      <c r="CO49">
        <v>-8.34987545121951</v>
      </c>
      <c r="CP49">
        <v>-31.6808835052265</v>
      </c>
      <c r="CQ49">
        <v>3.33131390772404</v>
      </c>
      <c r="CR49">
        <v>0</v>
      </c>
      <c r="CS49">
        <v>2.17388823529412</v>
      </c>
      <c r="CT49">
        <v>-0.163982471516194</v>
      </c>
      <c r="CU49">
        <v>0.158016845276076</v>
      </c>
      <c r="CV49">
        <v>1</v>
      </c>
      <c r="CW49">
        <v>0.227062365853659</v>
      </c>
      <c r="CX49">
        <v>-0.218323379790942</v>
      </c>
      <c r="CY49">
        <v>0.0227557343786144</v>
      </c>
      <c r="CZ49">
        <v>0</v>
      </c>
      <c r="DA49">
        <v>1</v>
      </c>
      <c r="DB49">
        <v>3</v>
      </c>
      <c r="DC49" t="s">
        <v>281</v>
      </c>
      <c r="DD49">
        <v>1.85562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1.85509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1.28</v>
      </c>
      <c r="DZ49">
        <v>0.044</v>
      </c>
      <c r="EA49">
        <v>2</v>
      </c>
      <c r="EB49">
        <v>503.677</v>
      </c>
      <c r="EC49">
        <v>552.306</v>
      </c>
      <c r="ED49">
        <v>17.2303</v>
      </c>
      <c r="EE49">
        <v>17.9342</v>
      </c>
      <c r="EF49">
        <v>29.9998</v>
      </c>
      <c r="EG49">
        <v>17.8478</v>
      </c>
      <c r="EH49">
        <v>17.8285</v>
      </c>
      <c r="EI49">
        <v>7.11279</v>
      </c>
      <c r="EJ49">
        <v>25.381</v>
      </c>
      <c r="EK49">
        <v>100</v>
      </c>
      <c r="EL49">
        <v>17.2417</v>
      </c>
      <c r="EM49">
        <v>104.17</v>
      </c>
      <c r="EN49">
        <v>13.8561</v>
      </c>
      <c r="EO49">
        <v>102.47</v>
      </c>
      <c r="EP49">
        <v>102.854</v>
      </c>
    </row>
    <row r="50" spans="1:146">
      <c r="A50">
        <v>34</v>
      </c>
      <c r="B50">
        <v>1558882879.1</v>
      </c>
      <c r="C50">
        <v>66</v>
      </c>
      <c r="D50" t="s">
        <v>322</v>
      </c>
      <c r="E50" t="s">
        <v>323</v>
      </c>
      <c r="H50">
        <v>1558882868.76129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-0.0416264221317623</v>
      </c>
      <c r="AF50">
        <v>0.0467293055177675</v>
      </c>
      <c r="AG50">
        <v>3.4845642414248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1558882868.76129</v>
      </c>
      <c r="AU50">
        <v>66.5012258064516</v>
      </c>
      <c r="AV50">
        <v>76.1772580645161</v>
      </c>
      <c r="AW50">
        <v>13.9465129032258</v>
      </c>
      <c r="AX50">
        <v>13.7279258064516</v>
      </c>
      <c r="AY50">
        <v>500.017709677419</v>
      </c>
      <c r="AZ50">
        <v>100.364935483871</v>
      </c>
      <c r="BA50">
        <v>0.199990225806452</v>
      </c>
      <c r="BB50">
        <v>19.9747032258064</v>
      </c>
      <c r="BC50">
        <v>21.0077870967742</v>
      </c>
      <c r="BD50">
        <v>999.9</v>
      </c>
      <c r="BE50">
        <v>0</v>
      </c>
      <c r="BF50">
        <v>0</v>
      </c>
      <c r="BG50">
        <v>10001.9135483871</v>
      </c>
      <c r="BH50">
        <v>0</v>
      </c>
      <c r="BI50">
        <v>75.0577129032258</v>
      </c>
      <c r="BJ50">
        <v>1500.00709677419</v>
      </c>
      <c r="BK50">
        <v>0.973004677419354</v>
      </c>
      <c r="BL50">
        <v>0.0269953129032258</v>
      </c>
      <c r="BM50">
        <v>0</v>
      </c>
      <c r="BN50">
        <v>2.19126774193548</v>
      </c>
      <c r="BO50">
        <v>0</v>
      </c>
      <c r="BP50">
        <v>968.961967741935</v>
      </c>
      <c r="BQ50">
        <v>15082.8516129032</v>
      </c>
      <c r="BR50">
        <v>37.187</v>
      </c>
      <c r="BS50">
        <v>38.4979677419355</v>
      </c>
      <c r="BT50">
        <v>38.264</v>
      </c>
      <c r="BU50">
        <v>36.687</v>
      </c>
      <c r="BV50">
        <v>36.677</v>
      </c>
      <c r="BW50">
        <v>1459.51419354839</v>
      </c>
      <c r="BX50">
        <v>40.4929032258065</v>
      </c>
      <c r="BY50">
        <v>0</v>
      </c>
      <c r="BZ50">
        <v>1558882893.3</v>
      </c>
      <c r="CA50">
        <v>2.14682307692308</v>
      </c>
      <c r="CB50">
        <v>-0.671049574924474</v>
      </c>
      <c r="CC50">
        <v>-42.3672136588533</v>
      </c>
      <c r="CD50">
        <v>966.349346153846</v>
      </c>
      <c r="CE50">
        <v>15</v>
      </c>
      <c r="CF50">
        <v>1558881512.5</v>
      </c>
      <c r="CG50" t="s">
        <v>250</v>
      </c>
      <c r="CH50">
        <v>1</v>
      </c>
      <c r="CI50">
        <v>1.28</v>
      </c>
      <c r="CJ50">
        <v>0.044</v>
      </c>
      <c r="CK50">
        <v>400</v>
      </c>
      <c r="CL50">
        <v>14</v>
      </c>
      <c r="CM50">
        <v>0.59</v>
      </c>
      <c r="CN50">
        <v>0.22</v>
      </c>
      <c r="CO50">
        <v>-9.40255536585366</v>
      </c>
      <c r="CP50">
        <v>-23.9064135888509</v>
      </c>
      <c r="CQ50">
        <v>2.50835425657123</v>
      </c>
      <c r="CR50">
        <v>0</v>
      </c>
      <c r="CS50">
        <v>2.19988823529412</v>
      </c>
      <c r="CT50">
        <v>-0.401391377852907</v>
      </c>
      <c r="CU50">
        <v>0.149246790811307</v>
      </c>
      <c r="CV50">
        <v>1</v>
      </c>
      <c r="CW50">
        <v>0.220702146341463</v>
      </c>
      <c r="CX50">
        <v>-0.237949735191642</v>
      </c>
      <c r="CY50">
        <v>0.0243026869693416</v>
      </c>
      <c r="CZ50">
        <v>0</v>
      </c>
      <c r="DA50">
        <v>1</v>
      </c>
      <c r="DB50">
        <v>3</v>
      </c>
      <c r="DC50" t="s">
        <v>281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1.85507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1.28</v>
      </c>
      <c r="DZ50">
        <v>0.044</v>
      </c>
      <c r="EA50">
        <v>2</v>
      </c>
      <c r="EB50">
        <v>503.738</v>
      </c>
      <c r="EC50">
        <v>552.256</v>
      </c>
      <c r="ED50">
        <v>17.2397</v>
      </c>
      <c r="EE50">
        <v>17.9326</v>
      </c>
      <c r="EF50">
        <v>29.9998</v>
      </c>
      <c r="EG50">
        <v>17.8465</v>
      </c>
      <c r="EH50">
        <v>17.8273</v>
      </c>
      <c r="EI50">
        <v>7.28359</v>
      </c>
      <c r="EJ50">
        <v>25.381</v>
      </c>
      <c r="EK50">
        <v>100</v>
      </c>
      <c r="EL50">
        <v>17.2747</v>
      </c>
      <c r="EM50">
        <v>104.17</v>
      </c>
      <c r="EN50">
        <v>13.8339</v>
      </c>
      <c r="EO50">
        <v>102.47</v>
      </c>
      <c r="EP50">
        <v>102.854</v>
      </c>
    </row>
    <row r="51" spans="1:146">
      <c r="A51">
        <v>35</v>
      </c>
      <c r="B51">
        <v>1558882881.1</v>
      </c>
      <c r="C51">
        <v>68</v>
      </c>
      <c r="D51" t="s">
        <v>324</v>
      </c>
      <c r="E51" t="s">
        <v>325</v>
      </c>
      <c r="H51">
        <v>1558882870.76129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-0.0416256379076097</v>
      </c>
      <c r="AF51">
        <v>0.0467284251574543</v>
      </c>
      <c r="AG51">
        <v>3.48451235374231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1558882870.76129</v>
      </c>
      <c r="AU51">
        <v>69.1021096774193</v>
      </c>
      <c r="AV51">
        <v>79.5042677419355</v>
      </c>
      <c r="AW51">
        <v>13.948735483871</v>
      </c>
      <c r="AX51">
        <v>13.7361935483871</v>
      </c>
      <c r="AY51">
        <v>500.016258064516</v>
      </c>
      <c r="AZ51">
        <v>100.365064516129</v>
      </c>
      <c r="BA51">
        <v>0.199991225806452</v>
      </c>
      <c r="BB51">
        <v>19.9704709677419</v>
      </c>
      <c r="BC51">
        <v>21.0009935483871</v>
      </c>
      <c r="BD51">
        <v>999.9</v>
      </c>
      <c r="BE51">
        <v>0</v>
      </c>
      <c r="BF51">
        <v>0</v>
      </c>
      <c r="BG51">
        <v>10001.7122580645</v>
      </c>
      <c r="BH51">
        <v>0</v>
      </c>
      <c r="BI51">
        <v>75.0747806451613</v>
      </c>
      <c r="BJ51">
        <v>1500.00709677419</v>
      </c>
      <c r="BK51">
        <v>0.973005225806451</v>
      </c>
      <c r="BL51">
        <v>0.0269947516129032</v>
      </c>
      <c r="BM51">
        <v>0</v>
      </c>
      <c r="BN51">
        <v>2.1950064516129</v>
      </c>
      <c r="BO51">
        <v>0</v>
      </c>
      <c r="BP51">
        <v>967.447806451613</v>
      </c>
      <c r="BQ51">
        <v>15082.8516129032</v>
      </c>
      <c r="BR51">
        <v>37.187</v>
      </c>
      <c r="BS51">
        <v>38.5</v>
      </c>
      <c r="BT51">
        <v>38.27</v>
      </c>
      <c r="BU51">
        <v>36.687</v>
      </c>
      <c r="BV51">
        <v>36.683</v>
      </c>
      <c r="BW51">
        <v>1459.51483870968</v>
      </c>
      <c r="BX51">
        <v>40.4922580645161</v>
      </c>
      <c r="BY51">
        <v>0</v>
      </c>
      <c r="BZ51">
        <v>1558882895.1</v>
      </c>
      <c r="CA51">
        <v>2.14152692307692</v>
      </c>
      <c r="CB51">
        <v>-0.729001706350753</v>
      </c>
      <c r="CC51">
        <v>-36.9783931467118</v>
      </c>
      <c r="CD51">
        <v>964.955846153846</v>
      </c>
      <c r="CE51">
        <v>15</v>
      </c>
      <c r="CF51">
        <v>1558881512.5</v>
      </c>
      <c r="CG51" t="s">
        <v>250</v>
      </c>
      <c r="CH51">
        <v>1</v>
      </c>
      <c r="CI51">
        <v>1.28</v>
      </c>
      <c r="CJ51">
        <v>0.044</v>
      </c>
      <c r="CK51">
        <v>400</v>
      </c>
      <c r="CL51">
        <v>14</v>
      </c>
      <c r="CM51">
        <v>0.59</v>
      </c>
      <c r="CN51">
        <v>0.22</v>
      </c>
      <c r="CO51">
        <v>-10.1953019512195</v>
      </c>
      <c r="CP51">
        <v>-18.0445643205572</v>
      </c>
      <c r="CQ51">
        <v>1.88713177052194</v>
      </c>
      <c r="CR51">
        <v>0</v>
      </c>
      <c r="CS51">
        <v>2.17183529411765</v>
      </c>
      <c r="CT51">
        <v>-0.304398697884077</v>
      </c>
      <c r="CU51">
        <v>0.169712100304072</v>
      </c>
      <c r="CV51">
        <v>1</v>
      </c>
      <c r="CW51">
        <v>0.214534829268293</v>
      </c>
      <c r="CX51">
        <v>-0.245877888501739</v>
      </c>
      <c r="CY51">
        <v>0.0248878008062354</v>
      </c>
      <c r="CZ51">
        <v>0</v>
      </c>
      <c r="DA51">
        <v>1</v>
      </c>
      <c r="DB51">
        <v>3</v>
      </c>
      <c r="DC51" t="s">
        <v>281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1.85507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1.28</v>
      </c>
      <c r="DZ51">
        <v>0.044</v>
      </c>
      <c r="EA51">
        <v>2</v>
      </c>
      <c r="EB51">
        <v>503.711</v>
      </c>
      <c r="EC51">
        <v>552.311</v>
      </c>
      <c r="ED51">
        <v>17.2478</v>
      </c>
      <c r="EE51">
        <v>17.931</v>
      </c>
      <c r="EF51">
        <v>29.9998</v>
      </c>
      <c r="EG51">
        <v>17.8453</v>
      </c>
      <c r="EH51">
        <v>17.826</v>
      </c>
      <c r="EI51">
        <v>7.43774</v>
      </c>
      <c r="EJ51">
        <v>25.381</v>
      </c>
      <c r="EK51">
        <v>100</v>
      </c>
      <c r="EL51">
        <v>17.2747</v>
      </c>
      <c r="EM51">
        <v>109.17</v>
      </c>
      <c r="EN51">
        <v>13.8339</v>
      </c>
      <c r="EO51">
        <v>102.468</v>
      </c>
      <c r="EP51">
        <v>102.854</v>
      </c>
    </row>
    <row r="52" spans="1:146">
      <c r="A52">
        <v>36</v>
      </c>
      <c r="B52">
        <v>1558882883.1</v>
      </c>
      <c r="C52">
        <v>70</v>
      </c>
      <c r="D52" t="s">
        <v>326</v>
      </c>
      <c r="E52" t="s">
        <v>327</v>
      </c>
      <c r="H52">
        <v>1558882872.76129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-0.0416274929658798</v>
      </c>
      <c r="AF52">
        <v>0.0467305076228745</v>
      </c>
      <c r="AG52">
        <v>3.484635091919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1558882872.76129</v>
      </c>
      <c r="AU52">
        <v>71.8783225806452</v>
      </c>
      <c r="AV52">
        <v>82.825635483871</v>
      </c>
      <c r="AW52">
        <v>13.9516935483871</v>
      </c>
      <c r="AX52">
        <v>13.7445935483871</v>
      </c>
      <c r="AY52">
        <v>500.021903225806</v>
      </c>
      <c r="AZ52">
        <v>100.365290322581</v>
      </c>
      <c r="BA52">
        <v>0.199997774193548</v>
      </c>
      <c r="BB52">
        <v>19.9662161290323</v>
      </c>
      <c r="BC52">
        <v>20.9954032258065</v>
      </c>
      <c r="BD52">
        <v>999.9</v>
      </c>
      <c r="BE52">
        <v>0</v>
      </c>
      <c r="BF52">
        <v>0</v>
      </c>
      <c r="BG52">
        <v>10002.135483871</v>
      </c>
      <c r="BH52">
        <v>0</v>
      </c>
      <c r="BI52">
        <v>75.0929612903226</v>
      </c>
      <c r="BJ52">
        <v>1500.00903225806</v>
      </c>
      <c r="BK52">
        <v>0.973003580645161</v>
      </c>
      <c r="BL52">
        <v>0.026996435483871</v>
      </c>
      <c r="BM52">
        <v>0</v>
      </c>
      <c r="BN52">
        <v>2.18772580645161</v>
      </c>
      <c r="BO52">
        <v>0</v>
      </c>
      <c r="BP52">
        <v>965.81435483871</v>
      </c>
      <c r="BQ52">
        <v>15082.8612903226</v>
      </c>
      <c r="BR52">
        <v>37.187</v>
      </c>
      <c r="BS52">
        <v>38.5</v>
      </c>
      <c r="BT52">
        <v>38.276</v>
      </c>
      <c r="BU52">
        <v>36.687</v>
      </c>
      <c r="BV52">
        <v>36.685</v>
      </c>
      <c r="BW52">
        <v>1459.51483870968</v>
      </c>
      <c r="BX52">
        <v>40.4941935483871</v>
      </c>
      <c r="BY52">
        <v>0</v>
      </c>
      <c r="BZ52">
        <v>1558882896.9</v>
      </c>
      <c r="CA52">
        <v>2.15196153846154</v>
      </c>
      <c r="CB52">
        <v>-0.0944752072169796</v>
      </c>
      <c r="CC52">
        <v>-36.9347008623384</v>
      </c>
      <c r="CD52">
        <v>963.597692307692</v>
      </c>
      <c r="CE52">
        <v>15</v>
      </c>
      <c r="CF52">
        <v>1558881512.5</v>
      </c>
      <c r="CG52" t="s">
        <v>250</v>
      </c>
      <c r="CH52">
        <v>1</v>
      </c>
      <c r="CI52">
        <v>1.28</v>
      </c>
      <c r="CJ52">
        <v>0.044</v>
      </c>
      <c r="CK52">
        <v>400</v>
      </c>
      <c r="CL52">
        <v>14</v>
      </c>
      <c r="CM52">
        <v>0.59</v>
      </c>
      <c r="CN52">
        <v>0.22</v>
      </c>
      <c r="CO52">
        <v>-10.7948117073171</v>
      </c>
      <c r="CP52">
        <v>-13.6584792334491</v>
      </c>
      <c r="CQ52">
        <v>1.42120033964235</v>
      </c>
      <c r="CR52">
        <v>0</v>
      </c>
      <c r="CS52">
        <v>2.16438823529412</v>
      </c>
      <c r="CT52">
        <v>-0.329682984850341</v>
      </c>
      <c r="CU52">
        <v>0.173006247362046</v>
      </c>
      <c r="CV52">
        <v>1</v>
      </c>
      <c r="CW52">
        <v>0.208757902439024</v>
      </c>
      <c r="CX52">
        <v>-0.227106167247378</v>
      </c>
      <c r="CY52">
        <v>0.0236083648268015</v>
      </c>
      <c r="CZ52">
        <v>0</v>
      </c>
      <c r="DA52">
        <v>1</v>
      </c>
      <c r="DB52">
        <v>3</v>
      </c>
      <c r="DC52" t="s">
        <v>281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1.85509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1.28</v>
      </c>
      <c r="DZ52">
        <v>0.044</v>
      </c>
      <c r="EA52">
        <v>2</v>
      </c>
      <c r="EB52">
        <v>503.728</v>
      </c>
      <c r="EC52">
        <v>552.344</v>
      </c>
      <c r="ED52">
        <v>17.2611</v>
      </c>
      <c r="EE52">
        <v>17.9295</v>
      </c>
      <c r="EF52">
        <v>29.9998</v>
      </c>
      <c r="EG52">
        <v>17.8441</v>
      </c>
      <c r="EH52">
        <v>17.8245</v>
      </c>
      <c r="EI52">
        <v>7.54392</v>
      </c>
      <c r="EJ52">
        <v>25.381</v>
      </c>
      <c r="EK52">
        <v>100</v>
      </c>
      <c r="EL52">
        <v>17.2747</v>
      </c>
      <c r="EM52">
        <v>114.17</v>
      </c>
      <c r="EN52">
        <v>13.8339</v>
      </c>
      <c r="EO52">
        <v>102.467</v>
      </c>
      <c r="EP52">
        <v>102.854</v>
      </c>
    </row>
    <row r="53" spans="1:146">
      <c r="A53">
        <v>37</v>
      </c>
      <c r="B53">
        <v>1558882885.1</v>
      </c>
      <c r="C53">
        <v>72</v>
      </c>
      <c r="D53" t="s">
        <v>328</v>
      </c>
      <c r="E53" t="s">
        <v>329</v>
      </c>
      <c r="H53">
        <v>1558882874.76129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-0.0416329233455006</v>
      </c>
      <c r="AF53">
        <v>0.0467366036997263</v>
      </c>
      <c r="AG53">
        <v>3.48499437688447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1558882874.76129</v>
      </c>
      <c r="AU53">
        <v>74.7867967741935</v>
      </c>
      <c r="AV53">
        <v>86.1488</v>
      </c>
      <c r="AW53">
        <v>13.9552741935484</v>
      </c>
      <c r="AX53">
        <v>13.7527032258065</v>
      </c>
      <c r="AY53">
        <v>500.017903225806</v>
      </c>
      <c r="AZ53">
        <v>100.365419354839</v>
      </c>
      <c r="BA53">
        <v>0.199989032258064</v>
      </c>
      <c r="BB53">
        <v>19.9618677419355</v>
      </c>
      <c r="BC53">
        <v>20.9904</v>
      </c>
      <c r="BD53">
        <v>999.9</v>
      </c>
      <c r="BE53">
        <v>0</v>
      </c>
      <c r="BF53">
        <v>0</v>
      </c>
      <c r="BG53">
        <v>10003.4274193548</v>
      </c>
      <c r="BH53">
        <v>0</v>
      </c>
      <c r="BI53">
        <v>75.1153741935484</v>
      </c>
      <c r="BJ53">
        <v>1500.01096774194</v>
      </c>
      <c r="BK53">
        <v>0.973002483870967</v>
      </c>
      <c r="BL53">
        <v>0.0269975741935484</v>
      </c>
      <c r="BM53">
        <v>0</v>
      </c>
      <c r="BN53">
        <v>2.18121935483871</v>
      </c>
      <c r="BO53">
        <v>0</v>
      </c>
      <c r="BP53">
        <v>964.030225806452</v>
      </c>
      <c r="BQ53">
        <v>15082.8741935484</v>
      </c>
      <c r="BR53">
        <v>37.187</v>
      </c>
      <c r="BS53">
        <v>38.5</v>
      </c>
      <c r="BT53">
        <v>38.282</v>
      </c>
      <c r="BU53">
        <v>36.687</v>
      </c>
      <c r="BV53">
        <v>36.687</v>
      </c>
      <c r="BW53">
        <v>1459.51516129032</v>
      </c>
      <c r="BX53">
        <v>40.4961290322581</v>
      </c>
      <c r="BY53">
        <v>0</v>
      </c>
      <c r="BZ53">
        <v>1558882899.3</v>
      </c>
      <c r="CA53">
        <v>2.16060769230769</v>
      </c>
      <c r="CB53">
        <v>0.233128212187519</v>
      </c>
      <c r="CC53">
        <v>-48.166495770803</v>
      </c>
      <c r="CD53">
        <v>961.680461538462</v>
      </c>
      <c r="CE53">
        <v>15</v>
      </c>
      <c r="CF53">
        <v>1558881512.5</v>
      </c>
      <c r="CG53" t="s">
        <v>250</v>
      </c>
      <c r="CH53">
        <v>1</v>
      </c>
      <c r="CI53">
        <v>1.28</v>
      </c>
      <c r="CJ53">
        <v>0.044</v>
      </c>
      <c r="CK53">
        <v>400</v>
      </c>
      <c r="CL53">
        <v>14</v>
      </c>
      <c r="CM53">
        <v>0.59</v>
      </c>
      <c r="CN53">
        <v>0.22</v>
      </c>
      <c r="CO53">
        <v>-11.24454</v>
      </c>
      <c r="CP53">
        <v>-10.5079404878042</v>
      </c>
      <c r="CQ53">
        <v>1.0896478112339</v>
      </c>
      <c r="CR53">
        <v>0</v>
      </c>
      <c r="CS53">
        <v>2.16434117647059</v>
      </c>
      <c r="CT53">
        <v>-0.0555900253592735</v>
      </c>
      <c r="CU53">
        <v>0.172470715532414</v>
      </c>
      <c r="CV53">
        <v>1</v>
      </c>
      <c r="CW53">
        <v>0.203798682926829</v>
      </c>
      <c r="CX53">
        <v>-0.176812954703818</v>
      </c>
      <c r="CY53">
        <v>0.0203196156621025</v>
      </c>
      <c r="CZ53">
        <v>0</v>
      </c>
      <c r="DA53">
        <v>1</v>
      </c>
      <c r="DB53">
        <v>3</v>
      </c>
      <c r="DC53" t="s">
        <v>281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1.85509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1.28</v>
      </c>
      <c r="DZ53">
        <v>0.044</v>
      </c>
      <c r="EA53">
        <v>2</v>
      </c>
      <c r="EB53">
        <v>503.683</v>
      </c>
      <c r="EC53">
        <v>552.294</v>
      </c>
      <c r="ED53">
        <v>17.2754</v>
      </c>
      <c r="EE53">
        <v>17.9281</v>
      </c>
      <c r="EF53">
        <v>29.9999</v>
      </c>
      <c r="EG53">
        <v>17.8428</v>
      </c>
      <c r="EH53">
        <v>17.8233</v>
      </c>
      <c r="EI53">
        <v>7.71512</v>
      </c>
      <c r="EJ53">
        <v>25.381</v>
      </c>
      <c r="EK53">
        <v>100</v>
      </c>
      <c r="EL53">
        <v>17.3155</v>
      </c>
      <c r="EM53">
        <v>114.17</v>
      </c>
      <c r="EN53">
        <v>13.8335</v>
      </c>
      <c r="EO53">
        <v>102.469</v>
      </c>
      <c r="EP53">
        <v>102.855</v>
      </c>
    </row>
    <row r="54" spans="1:146">
      <c r="A54">
        <v>38</v>
      </c>
      <c r="B54">
        <v>1558882887.1</v>
      </c>
      <c r="C54">
        <v>74</v>
      </c>
      <c r="D54" t="s">
        <v>330</v>
      </c>
      <c r="E54" t="s">
        <v>331</v>
      </c>
      <c r="H54">
        <v>1558882876.76129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-0.0416145102946074</v>
      </c>
      <c r="AF54">
        <v>0.0467159334370267</v>
      </c>
      <c r="AG54">
        <v>3.48377606569633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1558882876.76129</v>
      </c>
      <c r="AU54">
        <v>77.794064516129</v>
      </c>
      <c r="AV54">
        <v>89.471435483871</v>
      </c>
      <c r="AW54">
        <v>13.9594516129032</v>
      </c>
      <c r="AX54">
        <v>13.7602032258065</v>
      </c>
      <c r="AY54">
        <v>500.019193548387</v>
      </c>
      <c r="AZ54">
        <v>100.365516129032</v>
      </c>
      <c r="BA54">
        <v>0.200016387096774</v>
      </c>
      <c r="BB54">
        <v>19.9576258064516</v>
      </c>
      <c r="BC54">
        <v>20.986135483871</v>
      </c>
      <c r="BD54">
        <v>999.9</v>
      </c>
      <c r="BE54">
        <v>0</v>
      </c>
      <c r="BF54">
        <v>0</v>
      </c>
      <c r="BG54">
        <v>9998.9935483871</v>
      </c>
      <c r="BH54">
        <v>0</v>
      </c>
      <c r="BI54">
        <v>75.1349387096774</v>
      </c>
      <c r="BJ54">
        <v>1500.01193548387</v>
      </c>
      <c r="BK54">
        <v>0.973002483870967</v>
      </c>
      <c r="BL54">
        <v>0.0269975741935484</v>
      </c>
      <c r="BM54">
        <v>0</v>
      </c>
      <c r="BN54">
        <v>2.15593225806452</v>
      </c>
      <c r="BO54">
        <v>0</v>
      </c>
      <c r="BP54">
        <v>962.245516129032</v>
      </c>
      <c r="BQ54">
        <v>15082.8838709677</v>
      </c>
      <c r="BR54">
        <v>37.1890322580645</v>
      </c>
      <c r="BS54">
        <v>38.504</v>
      </c>
      <c r="BT54">
        <v>38.288</v>
      </c>
      <c r="BU54">
        <v>36.687</v>
      </c>
      <c r="BV54">
        <v>36.687</v>
      </c>
      <c r="BW54">
        <v>1459.51516129032</v>
      </c>
      <c r="BX54">
        <v>40.4970967741936</v>
      </c>
      <c r="BY54">
        <v>0</v>
      </c>
      <c r="BZ54">
        <v>1558882901.1</v>
      </c>
      <c r="CA54">
        <v>2.14655769230769</v>
      </c>
      <c r="CB54">
        <v>0.0881196632935023</v>
      </c>
      <c r="CC54">
        <v>-56.4164102422704</v>
      </c>
      <c r="CD54">
        <v>960.208153846154</v>
      </c>
      <c r="CE54">
        <v>15</v>
      </c>
      <c r="CF54">
        <v>1558881512.5</v>
      </c>
      <c r="CG54" t="s">
        <v>250</v>
      </c>
      <c r="CH54">
        <v>1</v>
      </c>
      <c r="CI54">
        <v>1.28</v>
      </c>
      <c r="CJ54">
        <v>0.044</v>
      </c>
      <c r="CK54">
        <v>400</v>
      </c>
      <c r="CL54">
        <v>14</v>
      </c>
      <c r="CM54">
        <v>0.59</v>
      </c>
      <c r="CN54">
        <v>0.22</v>
      </c>
      <c r="CO54">
        <v>-11.5856007317073</v>
      </c>
      <c r="CP54">
        <v>-8.13914822299643</v>
      </c>
      <c r="CQ54">
        <v>0.8437267390178</v>
      </c>
      <c r="CR54">
        <v>0</v>
      </c>
      <c r="CS54">
        <v>2.16253529411765</v>
      </c>
      <c r="CT54">
        <v>-0.0906878177037293</v>
      </c>
      <c r="CU54">
        <v>0.177308262443677</v>
      </c>
      <c r="CV54">
        <v>1</v>
      </c>
      <c r="CW54">
        <v>0.200026073170732</v>
      </c>
      <c r="CX54">
        <v>-0.105128968641114</v>
      </c>
      <c r="CY54">
        <v>0.0159943665408614</v>
      </c>
      <c r="CZ54">
        <v>0</v>
      </c>
      <c r="DA54">
        <v>1</v>
      </c>
      <c r="DB54">
        <v>3</v>
      </c>
      <c r="DC54" t="s">
        <v>281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1.85509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1.28</v>
      </c>
      <c r="DZ54">
        <v>0.044</v>
      </c>
      <c r="EA54">
        <v>2</v>
      </c>
      <c r="EB54">
        <v>503.76</v>
      </c>
      <c r="EC54">
        <v>552.402</v>
      </c>
      <c r="ED54">
        <v>17.2895</v>
      </c>
      <c r="EE54">
        <v>17.9269</v>
      </c>
      <c r="EF54">
        <v>29.9998</v>
      </c>
      <c r="EG54">
        <v>17.8416</v>
      </c>
      <c r="EH54">
        <v>17.8221</v>
      </c>
      <c r="EI54">
        <v>7.86996</v>
      </c>
      <c r="EJ54">
        <v>25.381</v>
      </c>
      <c r="EK54">
        <v>100</v>
      </c>
      <c r="EL54">
        <v>17.3155</v>
      </c>
      <c r="EM54">
        <v>119.17</v>
      </c>
      <c r="EN54">
        <v>13.8331</v>
      </c>
      <c r="EO54">
        <v>102.47</v>
      </c>
      <c r="EP54">
        <v>102.855</v>
      </c>
    </row>
    <row r="55" spans="1:146">
      <c r="A55">
        <v>39</v>
      </c>
      <c r="B55">
        <v>1558882889.1</v>
      </c>
      <c r="C55">
        <v>76</v>
      </c>
      <c r="D55" t="s">
        <v>332</v>
      </c>
      <c r="E55" t="s">
        <v>333</v>
      </c>
      <c r="H55">
        <v>1558882878.76129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-0.0415981782005959</v>
      </c>
      <c r="AF55">
        <v>0.0466975992307288</v>
      </c>
      <c r="AG55">
        <v>3.48269528501759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1558882878.76129</v>
      </c>
      <c r="AU55">
        <v>80.8737709677419</v>
      </c>
      <c r="AV55">
        <v>92.7951322580645</v>
      </c>
      <c r="AW55">
        <v>13.9640290322581</v>
      </c>
      <c r="AX55">
        <v>13.7665935483871</v>
      </c>
      <c r="AY55">
        <v>500.020161290323</v>
      </c>
      <c r="AZ55">
        <v>100.365580645161</v>
      </c>
      <c r="BA55">
        <v>0.200019064516129</v>
      </c>
      <c r="BB55">
        <v>19.9539161290323</v>
      </c>
      <c r="BC55">
        <v>20.9833516129032</v>
      </c>
      <c r="BD55">
        <v>999.9</v>
      </c>
      <c r="BE55">
        <v>0</v>
      </c>
      <c r="BF55">
        <v>0</v>
      </c>
      <c r="BG55">
        <v>9995.06290322581</v>
      </c>
      <c r="BH55">
        <v>0</v>
      </c>
      <c r="BI55">
        <v>75.1549032258064</v>
      </c>
      <c r="BJ55">
        <v>1500.01193548387</v>
      </c>
      <c r="BK55">
        <v>0.973002483870967</v>
      </c>
      <c r="BL55">
        <v>0.0269975741935484</v>
      </c>
      <c r="BM55">
        <v>0</v>
      </c>
      <c r="BN55">
        <v>2.16161290322581</v>
      </c>
      <c r="BO55">
        <v>0</v>
      </c>
      <c r="BP55">
        <v>960.582129032258</v>
      </c>
      <c r="BQ55">
        <v>15082.8838709677</v>
      </c>
      <c r="BR55">
        <v>37.191064516129</v>
      </c>
      <c r="BS55">
        <v>38.51</v>
      </c>
      <c r="BT55">
        <v>38.294</v>
      </c>
      <c r="BU55">
        <v>36.687</v>
      </c>
      <c r="BV55">
        <v>36.687</v>
      </c>
      <c r="BW55">
        <v>1459.51516129032</v>
      </c>
      <c r="BX55">
        <v>40.4970967741936</v>
      </c>
      <c r="BY55">
        <v>0</v>
      </c>
      <c r="BZ55">
        <v>1558882902.9</v>
      </c>
      <c r="CA55">
        <v>2.15378461538462</v>
      </c>
      <c r="CB55">
        <v>0.196929918371893</v>
      </c>
      <c r="CC55">
        <v>-57.2766153767871</v>
      </c>
      <c r="CD55">
        <v>958.6095</v>
      </c>
      <c r="CE55">
        <v>15</v>
      </c>
      <c r="CF55">
        <v>1558881512.5</v>
      </c>
      <c r="CG55" t="s">
        <v>250</v>
      </c>
      <c r="CH55">
        <v>1</v>
      </c>
      <c r="CI55">
        <v>1.28</v>
      </c>
      <c r="CJ55">
        <v>0.044</v>
      </c>
      <c r="CK55">
        <v>400</v>
      </c>
      <c r="CL55">
        <v>14</v>
      </c>
      <c r="CM55">
        <v>0.59</v>
      </c>
      <c r="CN55">
        <v>0.22</v>
      </c>
      <c r="CO55">
        <v>-11.8524121951219</v>
      </c>
      <c r="CP55">
        <v>-6.35040209059235</v>
      </c>
      <c r="CQ55">
        <v>0.657939767869341</v>
      </c>
      <c r="CR55">
        <v>0</v>
      </c>
      <c r="CS55">
        <v>2.15031470588235</v>
      </c>
      <c r="CT55">
        <v>-0.0931627895330508</v>
      </c>
      <c r="CU55">
        <v>0.183583457752074</v>
      </c>
      <c r="CV55">
        <v>1</v>
      </c>
      <c r="CW55">
        <v>0.197709658536585</v>
      </c>
      <c r="CX55">
        <v>-0.0280761742160277</v>
      </c>
      <c r="CY55">
        <v>0.0123145205953443</v>
      </c>
      <c r="CZ55">
        <v>1</v>
      </c>
      <c r="DA55">
        <v>2</v>
      </c>
      <c r="DB55">
        <v>3</v>
      </c>
      <c r="DC55" t="s">
        <v>270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1.8551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1.28</v>
      </c>
      <c r="DZ55">
        <v>0.044</v>
      </c>
      <c r="EA55">
        <v>2</v>
      </c>
      <c r="EB55">
        <v>503.676</v>
      </c>
      <c r="EC55">
        <v>552.472</v>
      </c>
      <c r="ED55">
        <v>17.3084</v>
      </c>
      <c r="EE55">
        <v>17.9256</v>
      </c>
      <c r="EF55">
        <v>29.9997</v>
      </c>
      <c r="EG55">
        <v>17.8406</v>
      </c>
      <c r="EH55">
        <v>17.8207</v>
      </c>
      <c r="EI55">
        <v>7.97497</v>
      </c>
      <c r="EJ55">
        <v>25.381</v>
      </c>
      <c r="EK55">
        <v>100</v>
      </c>
      <c r="EL55">
        <v>17.355</v>
      </c>
      <c r="EM55">
        <v>124.17</v>
      </c>
      <c r="EN55">
        <v>13.8308</v>
      </c>
      <c r="EO55">
        <v>102.471</v>
      </c>
      <c r="EP55">
        <v>102.855</v>
      </c>
    </row>
    <row r="56" spans="1:146">
      <c r="A56">
        <v>40</v>
      </c>
      <c r="B56">
        <v>1558882891.1</v>
      </c>
      <c r="C56">
        <v>78</v>
      </c>
      <c r="D56" t="s">
        <v>334</v>
      </c>
      <c r="E56" t="s">
        <v>335</v>
      </c>
      <c r="H56">
        <v>1558882880.76129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-0.0415916533432036</v>
      </c>
      <c r="AF56">
        <v>0.0466902745066972</v>
      </c>
      <c r="AG56">
        <v>3.48226345949184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1558882880.76129</v>
      </c>
      <c r="AU56">
        <v>84.0092774193548</v>
      </c>
      <c r="AV56">
        <v>96.1244387096774</v>
      </c>
      <c r="AW56">
        <v>13.9686193548387</v>
      </c>
      <c r="AX56">
        <v>13.7713677419355</v>
      </c>
      <c r="AY56">
        <v>500.015806451613</v>
      </c>
      <c r="AZ56">
        <v>100.36564516129</v>
      </c>
      <c r="BA56">
        <v>0.200013677419355</v>
      </c>
      <c r="BB56">
        <v>19.9510967741935</v>
      </c>
      <c r="BC56">
        <v>20.9805419354839</v>
      </c>
      <c r="BD56">
        <v>999.9</v>
      </c>
      <c r="BE56">
        <v>0</v>
      </c>
      <c r="BF56">
        <v>0</v>
      </c>
      <c r="BG56">
        <v>9993.48870967742</v>
      </c>
      <c r="BH56">
        <v>0</v>
      </c>
      <c r="BI56">
        <v>75.1712580645161</v>
      </c>
      <c r="BJ56">
        <v>1500.01096774194</v>
      </c>
      <c r="BK56">
        <v>0.973002483870967</v>
      </c>
      <c r="BL56">
        <v>0.0269975741935484</v>
      </c>
      <c r="BM56">
        <v>0</v>
      </c>
      <c r="BN56">
        <v>2.14262903225807</v>
      </c>
      <c r="BO56">
        <v>0</v>
      </c>
      <c r="BP56">
        <v>958.958032258065</v>
      </c>
      <c r="BQ56">
        <v>15082.8709677419</v>
      </c>
      <c r="BR56">
        <v>37.1930967741935</v>
      </c>
      <c r="BS56">
        <v>38.516</v>
      </c>
      <c r="BT56">
        <v>38.3</v>
      </c>
      <c r="BU56">
        <v>36.687</v>
      </c>
      <c r="BV56">
        <v>36.687</v>
      </c>
      <c r="BW56">
        <v>1459.51451612903</v>
      </c>
      <c r="BX56">
        <v>40.4967741935484</v>
      </c>
      <c r="BY56">
        <v>0</v>
      </c>
      <c r="BZ56">
        <v>1558882905.3</v>
      </c>
      <c r="CA56">
        <v>2.12823846153846</v>
      </c>
      <c r="CB56">
        <v>-0.0503179362235492</v>
      </c>
      <c r="CC56">
        <v>-59.9922735462031</v>
      </c>
      <c r="CD56">
        <v>956.586692307692</v>
      </c>
      <c r="CE56">
        <v>15</v>
      </c>
      <c r="CF56">
        <v>1558881512.5</v>
      </c>
      <c r="CG56" t="s">
        <v>250</v>
      </c>
      <c r="CH56">
        <v>1</v>
      </c>
      <c r="CI56">
        <v>1.28</v>
      </c>
      <c r="CJ56">
        <v>0.044</v>
      </c>
      <c r="CK56">
        <v>400</v>
      </c>
      <c r="CL56">
        <v>14</v>
      </c>
      <c r="CM56">
        <v>0.59</v>
      </c>
      <c r="CN56">
        <v>0.22</v>
      </c>
      <c r="CO56">
        <v>-12.059</v>
      </c>
      <c r="CP56">
        <v>-5.02974564459934</v>
      </c>
      <c r="CQ56">
        <v>0.522457028691612</v>
      </c>
      <c r="CR56">
        <v>0</v>
      </c>
      <c r="CS56">
        <v>2.13941764705882</v>
      </c>
      <c r="CT56">
        <v>-0.198887573964483</v>
      </c>
      <c r="CU56">
        <v>0.197154102865795</v>
      </c>
      <c r="CV56">
        <v>1</v>
      </c>
      <c r="CW56">
        <v>0.196939829268293</v>
      </c>
      <c r="CX56">
        <v>0.0471677560975623</v>
      </c>
      <c r="CY56">
        <v>0.0108395483366044</v>
      </c>
      <c r="CZ56">
        <v>1</v>
      </c>
      <c r="DA56">
        <v>2</v>
      </c>
      <c r="DB56">
        <v>3</v>
      </c>
      <c r="DC56" t="s">
        <v>270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1.85508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1.28</v>
      </c>
      <c r="DZ56">
        <v>0.044</v>
      </c>
      <c r="EA56">
        <v>2</v>
      </c>
      <c r="EB56">
        <v>503.738</v>
      </c>
      <c r="EC56">
        <v>552.405</v>
      </c>
      <c r="ED56">
        <v>17.3236</v>
      </c>
      <c r="EE56">
        <v>17.924</v>
      </c>
      <c r="EF56">
        <v>29.9998</v>
      </c>
      <c r="EG56">
        <v>17.8394</v>
      </c>
      <c r="EH56">
        <v>17.8195</v>
      </c>
      <c r="EI56">
        <v>8.14741</v>
      </c>
      <c r="EJ56">
        <v>25.381</v>
      </c>
      <c r="EK56">
        <v>100</v>
      </c>
      <c r="EL56">
        <v>17.355</v>
      </c>
      <c r="EM56">
        <v>124.17</v>
      </c>
      <c r="EN56">
        <v>13.8311</v>
      </c>
      <c r="EO56">
        <v>102.471</v>
      </c>
      <c r="EP56">
        <v>102.855</v>
      </c>
    </row>
    <row r="57" spans="1:146">
      <c r="A57">
        <v>41</v>
      </c>
      <c r="B57">
        <v>1558882893.1</v>
      </c>
      <c r="C57">
        <v>80</v>
      </c>
      <c r="D57" t="s">
        <v>336</v>
      </c>
      <c r="E57" t="s">
        <v>337</v>
      </c>
      <c r="H57">
        <v>1558882882.76129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-0.0415840918552883</v>
      </c>
      <c r="AF57">
        <v>0.0466817860740895</v>
      </c>
      <c r="AG57">
        <v>3.48176299856595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1558882882.76129</v>
      </c>
      <c r="AU57">
        <v>87.1879709677419</v>
      </c>
      <c r="AV57">
        <v>99.4536548387097</v>
      </c>
      <c r="AW57">
        <v>13.9729677419355</v>
      </c>
      <c r="AX57">
        <v>13.7740129032258</v>
      </c>
      <c r="AY57">
        <v>500.016258064516</v>
      </c>
      <c r="AZ57">
        <v>100.365806451613</v>
      </c>
      <c r="BA57">
        <v>0.200021193548387</v>
      </c>
      <c r="BB57">
        <v>19.9492</v>
      </c>
      <c r="BC57">
        <v>20.9780612903226</v>
      </c>
      <c r="BD57">
        <v>999.9</v>
      </c>
      <c r="BE57">
        <v>0</v>
      </c>
      <c r="BF57">
        <v>0</v>
      </c>
      <c r="BG57">
        <v>9991.65580645161</v>
      </c>
      <c r="BH57">
        <v>0</v>
      </c>
      <c r="BI57">
        <v>75.179764516129</v>
      </c>
      <c r="BJ57">
        <v>1500.01580645161</v>
      </c>
      <c r="BK57">
        <v>0.973002548387097</v>
      </c>
      <c r="BL57">
        <v>0.0269974935483871</v>
      </c>
      <c r="BM57">
        <v>0</v>
      </c>
      <c r="BN57">
        <v>2.15842903225806</v>
      </c>
      <c r="BO57">
        <v>0</v>
      </c>
      <c r="BP57">
        <v>957.316032258065</v>
      </c>
      <c r="BQ57">
        <v>15082.9193548387</v>
      </c>
      <c r="BR57">
        <v>37.1951290322581</v>
      </c>
      <c r="BS57">
        <v>38.522</v>
      </c>
      <c r="BT57">
        <v>38.302</v>
      </c>
      <c r="BU57">
        <v>36.687</v>
      </c>
      <c r="BV57">
        <v>36.687</v>
      </c>
      <c r="BW57">
        <v>1459.51967741935</v>
      </c>
      <c r="BX57">
        <v>40.4964516129032</v>
      </c>
      <c r="BY57">
        <v>0</v>
      </c>
      <c r="BZ57">
        <v>1558882907.1</v>
      </c>
      <c r="CA57">
        <v>2.14694615384615</v>
      </c>
      <c r="CB57">
        <v>0.40629744229322</v>
      </c>
      <c r="CC57">
        <v>-60.7593162231794</v>
      </c>
      <c r="CD57">
        <v>954.807307692308</v>
      </c>
      <c r="CE57">
        <v>15</v>
      </c>
      <c r="CF57">
        <v>1558881512.5</v>
      </c>
      <c r="CG57" t="s">
        <v>250</v>
      </c>
      <c r="CH57">
        <v>1</v>
      </c>
      <c r="CI57">
        <v>1.28</v>
      </c>
      <c r="CJ57">
        <v>0.044</v>
      </c>
      <c r="CK57">
        <v>400</v>
      </c>
      <c r="CL57">
        <v>14</v>
      </c>
      <c r="CM57">
        <v>0.59</v>
      </c>
      <c r="CN57">
        <v>0.22</v>
      </c>
      <c r="CO57">
        <v>-12.2207804878049</v>
      </c>
      <c r="CP57">
        <v>-3.88128501742155</v>
      </c>
      <c r="CQ57">
        <v>0.404665718846455</v>
      </c>
      <c r="CR57">
        <v>0</v>
      </c>
      <c r="CS57">
        <v>2.13896176470588</v>
      </c>
      <c r="CT57">
        <v>-0.0679847251784189</v>
      </c>
      <c r="CU57">
        <v>0.197718675684754</v>
      </c>
      <c r="CV57">
        <v>1</v>
      </c>
      <c r="CW57">
        <v>0.198073390243902</v>
      </c>
      <c r="CX57">
        <v>0.105791414634146</v>
      </c>
      <c r="CY57">
        <v>0.0124166882585947</v>
      </c>
      <c r="CZ57">
        <v>0</v>
      </c>
      <c r="DA57">
        <v>1</v>
      </c>
      <c r="DB57">
        <v>3</v>
      </c>
      <c r="DC57" t="s">
        <v>281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1.85505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1.28</v>
      </c>
      <c r="DZ57">
        <v>0.044</v>
      </c>
      <c r="EA57">
        <v>2</v>
      </c>
      <c r="EB57">
        <v>503.738</v>
      </c>
      <c r="EC57">
        <v>552.499</v>
      </c>
      <c r="ED57">
        <v>17.3413</v>
      </c>
      <c r="EE57">
        <v>17.9224</v>
      </c>
      <c r="EF57">
        <v>29.9998</v>
      </c>
      <c r="EG57">
        <v>17.8381</v>
      </c>
      <c r="EH57">
        <v>17.8186</v>
      </c>
      <c r="EI57">
        <v>8.302</v>
      </c>
      <c r="EJ57">
        <v>25.381</v>
      </c>
      <c r="EK57">
        <v>100</v>
      </c>
      <c r="EL57">
        <v>17.355</v>
      </c>
      <c r="EM57">
        <v>129.17</v>
      </c>
      <c r="EN57">
        <v>13.8303</v>
      </c>
      <c r="EO57">
        <v>102.471</v>
      </c>
      <c r="EP57">
        <v>102.855</v>
      </c>
    </row>
    <row r="58" spans="1:146">
      <c r="A58">
        <v>42</v>
      </c>
      <c r="B58">
        <v>1558882895.1</v>
      </c>
      <c r="C58">
        <v>82</v>
      </c>
      <c r="D58" t="s">
        <v>338</v>
      </c>
      <c r="E58" t="s">
        <v>339</v>
      </c>
      <c r="H58">
        <v>1558882884.76129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-0.0415801337328807</v>
      </c>
      <c r="AF58">
        <v>0.0466773427349363</v>
      </c>
      <c r="AG58">
        <v>3.48150101557903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1558882884.76129</v>
      </c>
      <c r="AU58">
        <v>90.3993709677419</v>
      </c>
      <c r="AV58">
        <v>102.78344516129</v>
      </c>
      <c r="AW58">
        <v>13.9769322580645</v>
      </c>
      <c r="AX58">
        <v>13.7746580645161</v>
      </c>
      <c r="AY58">
        <v>500.017580645161</v>
      </c>
      <c r="AZ58">
        <v>100.365967741935</v>
      </c>
      <c r="BA58">
        <v>0.200010161290323</v>
      </c>
      <c r="BB58">
        <v>19.9480129032258</v>
      </c>
      <c r="BC58">
        <v>20.9767161290323</v>
      </c>
      <c r="BD58">
        <v>999.9</v>
      </c>
      <c r="BE58">
        <v>0</v>
      </c>
      <c r="BF58">
        <v>0</v>
      </c>
      <c r="BG58">
        <v>9990.68870967742</v>
      </c>
      <c r="BH58">
        <v>0</v>
      </c>
      <c r="BI58">
        <v>75.1859580645161</v>
      </c>
      <c r="BJ58">
        <v>1500.01096774194</v>
      </c>
      <c r="BK58">
        <v>0.973003225806451</v>
      </c>
      <c r="BL58">
        <v>0.0269968064516129</v>
      </c>
      <c r="BM58">
        <v>0</v>
      </c>
      <c r="BN58">
        <v>2.13907096774194</v>
      </c>
      <c r="BO58">
        <v>0</v>
      </c>
      <c r="BP58">
        <v>955.238</v>
      </c>
      <c r="BQ58">
        <v>15082.8741935484</v>
      </c>
      <c r="BR58">
        <v>37.2012258064516</v>
      </c>
      <c r="BS58">
        <v>38.528</v>
      </c>
      <c r="BT58">
        <v>38.308</v>
      </c>
      <c r="BU58">
        <v>36.687</v>
      </c>
      <c r="BV58">
        <v>36.687</v>
      </c>
      <c r="BW58">
        <v>1459.51612903226</v>
      </c>
      <c r="BX58">
        <v>40.4951612903226</v>
      </c>
      <c r="BY58">
        <v>0</v>
      </c>
      <c r="BZ58">
        <v>1558882908.9</v>
      </c>
      <c r="CA58">
        <v>2.15051923076923</v>
      </c>
      <c r="CB58">
        <v>-0.544317945333823</v>
      </c>
      <c r="CC58">
        <v>-64.1555897538872</v>
      </c>
      <c r="CD58">
        <v>952.756576923077</v>
      </c>
      <c r="CE58">
        <v>15</v>
      </c>
      <c r="CF58">
        <v>1558881512.5</v>
      </c>
      <c r="CG58" t="s">
        <v>250</v>
      </c>
      <c r="CH58">
        <v>1</v>
      </c>
      <c r="CI58">
        <v>1.28</v>
      </c>
      <c r="CJ58">
        <v>0.044</v>
      </c>
      <c r="CK58">
        <v>400</v>
      </c>
      <c r="CL58">
        <v>14</v>
      </c>
      <c r="CM58">
        <v>0.59</v>
      </c>
      <c r="CN58">
        <v>0.22</v>
      </c>
      <c r="CO58">
        <v>-12.3505731707317</v>
      </c>
      <c r="CP58">
        <v>-2.99002369337981</v>
      </c>
      <c r="CQ58">
        <v>0.310370312278099</v>
      </c>
      <c r="CR58">
        <v>0</v>
      </c>
      <c r="CS58">
        <v>2.14427352941176</v>
      </c>
      <c r="CT58">
        <v>0.00614964317014095</v>
      </c>
      <c r="CU58">
        <v>0.203755929987793</v>
      </c>
      <c r="CV58">
        <v>1</v>
      </c>
      <c r="CW58">
        <v>0.201013390243902</v>
      </c>
      <c r="CX58">
        <v>0.138370954703831</v>
      </c>
      <c r="CY58">
        <v>0.0144439592080498</v>
      </c>
      <c r="CZ58">
        <v>0</v>
      </c>
      <c r="DA58">
        <v>1</v>
      </c>
      <c r="DB58">
        <v>3</v>
      </c>
      <c r="DC58" t="s">
        <v>281</v>
      </c>
      <c r="DD58">
        <v>1.85562</v>
      </c>
      <c r="DE58">
        <v>1.85364</v>
      </c>
      <c r="DF58">
        <v>1.85471</v>
      </c>
      <c r="DG58">
        <v>1.85913</v>
      </c>
      <c r="DH58">
        <v>1.8535</v>
      </c>
      <c r="DI58">
        <v>1.85791</v>
      </c>
      <c r="DJ58">
        <v>1.85507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1.28</v>
      </c>
      <c r="DZ58">
        <v>0.044</v>
      </c>
      <c r="EA58">
        <v>2</v>
      </c>
      <c r="EB58">
        <v>503.606</v>
      </c>
      <c r="EC58">
        <v>552.677</v>
      </c>
      <c r="ED58">
        <v>17.3586</v>
      </c>
      <c r="EE58">
        <v>17.9208</v>
      </c>
      <c r="EF58">
        <v>29.9998</v>
      </c>
      <c r="EG58">
        <v>17.8369</v>
      </c>
      <c r="EH58">
        <v>17.8174</v>
      </c>
      <c r="EI58">
        <v>8.40789</v>
      </c>
      <c r="EJ58">
        <v>25.1097</v>
      </c>
      <c r="EK58">
        <v>100</v>
      </c>
      <c r="EL58">
        <v>17.3877</v>
      </c>
      <c r="EM58">
        <v>134.17</v>
      </c>
      <c r="EN58">
        <v>13.8306</v>
      </c>
      <c r="EO58">
        <v>102.47</v>
      </c>
      <c r="EP58">
        <v>102.855</v>
      </c>
    </row>
    <row r="59" spans="1:146">
      <c r="A59">
        <v>43</v>
      </c>
      <c r="B59">
        <v>1558882897.1</v>
      </c>
      <c r="C59">
        <v>84</v>
      </c>
      <c r="D59" t="s">
        <v>340</v>
      </c>
      <c r="E59" t="s">
        <v>341</v>
      </c>
      <c r="H59">
        <v>1558882886.76129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-0.0415840603753418</v>
      </c>
      <c r="AF59">
        <v>0.0466817507350917</v>
      </c>
      <c r="AG59">
        <v>3.4817609149834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1558882886.76129</v>
      </c>
      <c r="AU59">
        <v>93.635535483871</v>
      </c>
      <c r="AV59">
        <v>106.11694516129</v>
      </c>
      <c r="AW59">
        <v>13.9803612903226</v>
      </c>
      <c r="AX59">
        <v>13.7745161290323</v>
      </c>
      <c r="AY59">
        <v>500.015709677419</v>
      </c>
      <c r="AZ59">
        <v>100.366129032258</v>
      </c>
      <c r="BA59">
        <v>0.200000064516129</v>
      </c>
      <c r="BB59">
        <v>19.9475193548387</v>
      </c>
      <c r="BC59">
        <v>20.9772129032258</v>
      </c>
      <c r="BD59">
        <v>999.9</v>
      </c>
      <c r="BE59">
        <v>0</v>
      </c>
      <c r="BF59">
        <v>0</v>
      </c>
      <c r="BG59">
        <v>9991.61612903226</v>
      </c>
      <c r="BH59">
        <v>0</v>
      </c>
      <c r="BI59">
        <v>75.1919290322581</v>
      </c>
      <c r="BJ59">
        <v>1500.01483870968</v>
      </c>
      <c r="BK59">
        <v>0.973002806451613</v>
      </c>
      <c r="BL59">
        <v>0.0269972419354839</v>
      </c>
      <c r="BM59">
        <v>0</v>
      </c>
      <c r="BN59">
        <v>2.14425483870968</v>
      </c>
      <c r="BO59">
        <v>0</v>
      </c>
      <c r="BP59">
        <v>953.239225806451</v>
      </c>
      <c r="BQ59">
        <v>15082.9096774194</v>
      </c>
      <c r="BR59">
        <v>37.2073225806451</v>
      </c>
      <c r="BS59">
        <v>38.534</v>
      </c>
      <c r="BT59">
        <v>38.31</v>
      </c>
      <c r="BU59">
        <v>36.687</v>
      </c>
      <c r="BV59">
        <v>36.687</v>
      </c>
      <c r="BW59">
        <v>1459.51967741935</v>
      </c>
      <c r="BX59">
        <v>40.4954838709677</v>
      </c>
      <c r="BY59">
        <v>0</v>
      </c>
      <c r="BZ59">
        <v>1558882911.3</v>
      </c>
      <c r="CA59">
        <v>2.14466153846154</v>
      </c>
      <c r="CB59">
        <v>-0.615357269922258</v>
      </c>
      <c r="CC59">
        <v>-65.342735084098</v>
      </c>
      <c r="CD59">
        <v>949.989653846154</v>
      </c>
      <c r="CE59">
        <v>15</v>
      </c>
      <c r="CF59">
        <v>1558881512.5</v>
      </c>
      <c r="CG59" t="s">
        <v>250</v>
      </c>
      <c r="CH59">
        <v>1</v>
      </c>
      <c r="CI59">
        <v>1.28</v>
      </c>
      <c r="CJ59">
        <v>0.044</v>
      </c>
      <c r="CK59">
        <v>400</v>
      </c>
      <c r="CL59">
        <v>14</v>
      </c>
      <c r="CM59">
        <v>0.59</v>
      </c>
      <c r="CN59">
        <v>0.22</v>
      </c>
      <c r="CO59">
        <v>-12.4529756097561</v>
      </c>
      <c r="CP59">
        <v>-2.41475749128918</v>
      </c>
      <c r="CQ59">
        <v>0.248545846760113</v>
      </c>
      <c r="CR59">
        <v>0</v>
      </c>
      <c r="CS59">
        <v>2.12723823529412</v>
      </c>
      <c r="CT59">
        <v>-0.104667793744692</v>
      </c>
      <c r="CU59">
        <v>0.198692477454195</v>
      </c>
      <c r="CV59">
        <v>1</v>
      </c>
      <c r="CW59">
        <v>0.204728073170732</v>
      </c>
      <c r="CX59">
        <v>0.155910773519163</v>
      </c>
      <c r="CY59">
        <v>0.0157035336716019</v>
      </c>
      <c r="CZ59">
        <v>0</v>
      </c>
      <c r="DA59">
        <v>1</v>
      </c>
      <c r="DB59">
        <v>3</v>
      </c>
      <c r="DC59" t="s">
        <v>281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1.85506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1.28</v>
      </c>
      <c r="DZ59">
        <v>0.044</v>
      </c>
      <c r="EA59">
        <v>2</v>
      </c>
      <c r="EB59">
        <v>503.756</v>
      </c>
      <c r="EC59">
        <v>552.5</v>
      </c>
      <c r="ED59">
        <v>17.3728</v>
      </c>
      <c r="EE59">
        <v>17.9193</v>
      </c>
      <c r="EF59">
        <v>29.9999</v>
      </c>
      <c r="EG59">
        <v>17.8355</v>
      </c>
      <c r="EH59">
        <v>17.816</v>
      </c>
      <c r="EI59">
        <v>8.57987</v>
      </c>
      <c r="EJ59">
        <v>25.1097</v>
      </c>
      <c r="EK59">
        <v>100</v>
      </c>
      <c r="EL59">
        <v>17.3877</v>
      </c>
      <c r="EM59">
        <v>134.17</v>
      </c>
      <c r="EN59">
        <v>13.8288</v>
      </c>
      <c r="EO59">
        <v>102.469</v>
      </c>
      <c r="EP59">
        <v>102.855</v>
      </c>
    </row>
    <row r="60" spans="1:146">
      <c r="A60">
        <v>44</v>
      </c>
      <c r="B60">
        <v>1558882899.1</v>
      </c>
      <c r="C60">
        <v>86</v>
      </c>
      <c r="D60" t="s">
        <v>342</v>
      </c>
      <c r="E60" t="s">
        <v>343</v>
      </c>
      <c r="H60">
        <v>1558882888.76129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-0.0415839393653979</v>
      </c>
      <c r="AF60">
        <v>0.0466816148908286</v>
      </c>
      <c r="AG60">
        <v>3.48175290561883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1558882888.76129</v>
      </c>
      <c r="AU60">
        <v>96.8905935483871</v>
      </c>
      <c r="AV60">
        <v>109.445538709677</v>
      </c>
      <c r="AW60">
        <v>13.9832419354839</v>
      </c>
      <c r="AX60">
        <v>13.7752580645161</v>
      </c>
      <c r="AY60">
        <v>500.01535483871</v>
      </c>
      <c r="AZ60">
        <v>100.366225806452</v>
      </c>
      <c r="BA60">
        <v>0.200001451612903</v>
      </c>
      <c r="BB60">
        <v>19.947964516129</v>
      </c>
      <c r="BC60">
        <v>20.9786741935484</v>
      </c>
      <c r="BD60">
        <v>999.9</v>
      </c>
      <c r="BE60">
        <v>0</v>
      </c>
      <c r="BF60">
        <v>0</v>
      </c>
      <c r="BG60">
        <v>9991.57741935484</v>
      </c>
      <c r="BH60">
        <v>0</v>
      </c>
      <c r="BI60">
        <v>75.2003483870968</v>
      </c>
      <c r="BJ60">
        <v>1500.00967741935</v>
      </c>
      <c r="BK60">
        <v>0.973003354838709</v>
      </c>
      <c r="BL60">
        <v>0.0269966806451613</v>
      </c>
      <c r="BM60">
        <v>0</v>
      </c>
      <c r="BN60">
        <v>2.13577096774194</v>
      </c>
      <c r="BO60">
        <v>0</v>
      </c>
      <c r="BP60">
        <v>951.140290322581</v>
      </c>
      <c r="BQ60">
        <v>15082.8580645161</v>
      </c>
      <c r="BR60">
        <v>37.2134193548387</v>
      </c>
      <c r="BS60">
        <v>38.54</v>
      </c>
      <c r="BT60">
        <v>38.31</v>
      </c>
      <c r="BU60">
        <v>36.687</v>
      </c>
      <c r="BV60">
        <v>36.687</v>
      </c>
      <c r="BW60">
        <v>1459.51548387097</v>
      </c>
      <c r="BX60">
        <v>40.4945161290323</v>
      </c>
      <c r="BY60">
        <v>0</v>
      </c>
      <c r="BZ60">
        <v>1558882913.1</v>
      </c>
      <c r="CA60">
        <v>2.11961153846154</v>
      </c>
      <c r="CB60">
        <v>0.0506974322430809</v>
      </c>
      <c r="CC60">
        <v>-64.0965128197194</v>
      </c>
      <c r="CD60">
        <v>948.007346153846</v>
      </c>
      <c r="CE60">
        <v>15</v>
      </c>
      <c r="CF60">
        <v>1558881512.5</v>
      </c>
      <c r="CG60" t="s">
        <v>250</v>
      </c>
      <c r="CH60">
        <v>1</v>
      </c>
      <c r="CI60">
        <v>1.28</v>
      </c>
      <c r="CJ60">
        <v>0.044</v>
      </c>
      <c r="CK60">
        <v>400</v>
      </c>
      <c r="CL60">
        <v>14</v>
      </c>
      <c r="CM60">
        <v>0.59</v>
      </c>
      <c r="CN60">
        <v>0.22</v>
      </c>
      <c r="CO60">
        <v>-12.5321658536585</v>
      </c>
      <c r="CP60">
        <v>-1.9463184668989</v>
      </c>
      <c r="CQ60">
        <v>0.19903927619486</v>
      </c>
      <c r="CR60">
        <v>0</v>
      </c>
      <c r="CS60">
        <v>2.12731470588235</v>
      </c>
      <c r="CT60">
        <v>-0.0561579566796455</v>
      </c>
      <c r="CU60">
        <v>0.187837711762595</v>
      </c>
      <c r="CV60">
        <v>1</v>
      </c>
      <c r="CW60">
        <v>0.207531829268293</v>
      </c>
      <c r="CX60">
        <v>0.138239749128917</v>
      </c>
      <c r="CY60">
        <v>0.0148827091880386</v>
      </c>
      <c r="CZ60">
        <v>0</v>
      </c>
      <c r="DA60">
        <v>1</v>
      </c>
      <c r="DB60">
        <v>3</v>
      </c>
      <c r="DC60" t="s">
        <v>281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1.28</v>
      </c>
      <c r="DZ60">
        <v>0.044</v>
      </c>
      <c r="EA60">
        <v>2</v>
      </c>
      <c r="EB60">
        <v>503.699</v>
      </c>
      <c r="EC60">
        <v>552.486</v>
      </c>
      <c r="ED60">
        <v>17.3882</v>
      </c>
      <c r="EE60">
        <v>17.9177</v>
      </c>
      <c r="EF60">
        <v>29.9998</v>
      </c>
      <c r="EG60">
        <v>17.8344</v>
      </c>
      <c r="EH60">
        <v>17.8148</v>
      </c>
      <c r="EI60">
        <v>8.73282</v>
      </c>
      <c r="EJ60">
        <v>25.1097</v>
      </c>
      <c r="EK60">
        <v>100</v>
      </c>
      <c r="EL60">
        <v>17.4198</v>
      </c>
      <c r="EM60">
        <v>139.17</v>
      </c>
      <c r="EN60">
        <v>13.8253</v>
      </c>
      <c r="EO60">
        <v>102.471</v>
      </c>
      <c r="EP60">
        <v>102.856</v>
      </c>
    </row>
    <row r="61" spans="1:146">
      <c r="A61">
        <v>45</v>
      </c>
      <c r="B61">
        <v>1558882901.1</v>
      </c>
      <c r="C61">
        <v>88</v>
      </c>
      <c r="D61" t="s">
        <v>344</v>
      </c>
      <c r="E61" t="s">
        <v>345</v>
      </c>
      <c r="H61">
        <v>1558882890.76129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-0.041588016802064</v>
      </c>
      <c r="AF61">
        <v>0.0466861921706894</v>
      </c>
      <c r="AG61">
        <v>3.48202277712289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1558882890.76129</v>
      </c>
      <c r="AU61">
        <v>100.158232258065</v>
      </c>
      <c r="AV61">
        <v>112.774535483871</v>
      </c>
      <c r="AW61">
        <v>13.9859193548387</v>
      </c>
      <c r="AX61">
        <v>13.7771806451613</v>
      </c>
      <c r="AY61">
        <v>500.018032258065</v>
      </c>
      <c r="AZ61">
        <v>100.366161290323</v>
      </c>
      <c r="BA61">
        <v>0.199994258064516</v>
      </c>
      <c r="BB61">
        <v>19.9493064516129</v>
      </c>
      <c r="BC61">
        <v>20.9792419354839</v>
      </c>
      <c r="BD61">
        <v>999.9</v>
      </c>
      <c r="BE61">
        <v>0</v>
      </c>
      <c r="BF61">
        <v>0</v>
      </c>
      <c r="BG61">
        <v>9992.5635483871</v>
      </c>
      <c r="BH61">
        <v>0</v>
      </c>
      <c r="BI61">
        <v>75.2108193548387</v>
      </c>
      <c r="BJ61">
        <v>1500.00580645161</v>
      </c>
      <c r="BK61">
        <v>0.973002806451613</v>
      </c>
      <c r="BL61">
        <v>0.0269972419354839</v>
      </c>
      <c r="BM61">
        <v>0</v>
      </c>
      <c r="BN61">
        <v>2.11400322580645</v>
      </c>
      <c r="BO61">
        <v>0</v>
      </c>
      <c r="BP61">
        <v>949.055451612903</v>
      </c>
      <c r="BQ61">
        <v>15082.8161290323</v>
      </c>
      <c r="BR61">
        <v>37.2195161290323</v>
      </c>
      <c r="BS61">
        <v>38.546</v>
      </c>
      <c r="BT61">
        <v>38.312</v>
      </c>
      <c r="BU61">
        <v>36.687</v>
      </c>
      <c r="BV61">
        <v>36.6930967741935</v>
      </c>
      <c r="BW61">
        <v>1459.51129032258</v>
      </c>
      <c r="BX61">
        <v>40.4948387096774</v>
      </c>
      <c r="BY61">
        <v>0</v>
      </c>
      <c r="BZ61">
        <v>1558882914.9</v>
      </c>
      <c r="CA61">
        <v>2.10609615384615</v>
      </c>
      <c r="CB61">
        <v>0.0217606799967123</v>
      </c>
      <c r="CC61">
        <v>-64.8259487106189</v>
      </c>
      <c r="CD61">
        <v>946.370807692307</v>
      </c>
      <c r="CE61">
        <v>15</v>
      </c>
      <c r="CF61">
        <v>1558881512.5</v>
      </c>
      <c r="CG61" t="s">
        <v>250</v>
      </c>
      <c r="CH61">
        <v>1</v>
      </c>
      <c r="CI61">
        <v>1.28</v>
      </c>
      <c r="CJ61">
        <v>0.044</v>
      </c>
      <c r="CK61">
        <v>400</v>
      </c>
      <c r="CL61">
        <v>14</v>
      </c>
      <c r="CM61">
        <v>0.59</v>
      </c>
      <c r="CN61">
        <v>0.22</v>
      </c>
      <c r="CO61">
        <v>-12.5991634146341</v>
      </c>
      <c r="CP61">
        <v>-1.6638083623693</v>
      </c>
      <c r="CQ61">
        <v>0.169349577481665</v>
      </c>
      <c r="CR61">
        <v>0</v>
      </c>
      <c r="CS61">
        <v>2.12963235294118</v>
      </c>
      <c r="CT61">
        <v>-0.212682909728307</v>
      </c>
      <c r="CU61">
        <v>0.167393516145055</v>
      </c>
      <c r="CV61">
        <v>1</v>
      </c>
      <c r="CW61">
        <v>0.208765341463415</v>
      </c>
      <c r="CX61">
        <v>0.0750960418118464</v>
      </c>
      <c r="CY61">
        <v>0.0133382132631824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1.85507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1.28</v>
      </c>
      <c r="DZ61">
        <v>0.044</v>
      </c>
      <c r="EA61">
        <v>2</v>
      </c>
      <c r="EB61">
        <v>503.567</v>
      </c>
      <c r="EC61">
        <v>552.633</v>
      </c>
      <c r="ED61">
        <v>17.3996</v>
      </c>
      <c r="EE61">
        <v>17.9161</v>
      </c>
      <c r="EF61">
        <v>29.9997</v>
      </c>
      <c r="EG61">
        <v>17.8332</v>
      </c>
      <c r="EH61">
        <v>17.8139</v>
      </c>
      <c r="EI61">
        <v>8.83895</v>
      </c>
      <c r="EJ61">
        <v>25.1097</v>
      </c>
      <c r="EK61">
        <v>100</v>
      </c>
      <c r="EL61">
        <v>17.4198</v>
      </c>
      <c r="EM61">
        <v>144.17</v>
      </c>
      <c r="EN61">
        <v>13.8219</v>
      </c>
      <c r="EO61">
        <v>102.472</v>
      </c>
      <c r="EP61">
        <v>102.856</v>
      </c>
    </row>
    <row r="62" spans="1:146">
      <c r="A62">
        <v>46</v>
      </c>
      <c r="B62">
        <v>1558882903.1</v>
      </c>
      <c r="C62">
        <v>90</v>
      </c>
      <c r="D62" t="s">
        <v>346</v>
      </c>
      <c r="E62" t="s">
        <v>347</v>
      </c>
      <c r="H62">
        <v>1558882892.76129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-0.0415892213010896</v>
      </c>
      <c r="AF62">
        <v>0.0466875443263655</v>
      </c>
      <c r="AG62">
        <v>3.48210249700536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1558882892.76129</v>
      </c>
      <c r="AU62">
        <v>103.436564516129</v>
      </c>
      <c r="AV62">
        <v>116.109341935484</v>
      </c>
      <c r="AW62">
        <v>13.9886</v>
      </c>
      <c r="AX62">
        <v>13.7794451612903</v>
      </c>
      <c r="AY62">
        <v>500.014548387097</v>
      </c>
      <c r="AZ62">
        <v>100.366032258065</v>
      </c>
      <c r="BA62">
        <v>0.199997387096774</v>
      </c>
      <c r="BB62">
        <v>19.9510612903226</v>
      </c>
      <c r="BC62">
        <v>20.9797322580645</v>
      </c>
      <c r="BD62">
        <v>999.9</v>
      </c>
      <c r="BE62">
        <v>0</v>
      </c>
      <c r="BF62">
        <v>0</v>
      </c>
      <c r="BG62">
        <v>9992.86580645161</v>
      </c>
      <c r="BH62">
        <v>0</v>
      </c>
      <c r="BI62">
        <v>75.2198225806452</v>
      </c>
      <c r="BJ62">
        <v>1500.00290322581</v>
      </c>
      <c r="BK62">
        <v>0.973002258064516</v>
      </c>
      <c r="BL62">
        <v>0.0269977870967742</v>
      </c>
      <c r="BM62">
        <v>0</v>
      </c>
      <c r="BN62">
        <v>2.11653870967742</v>
      </c>
      <c r="BO62">
        <v>0</v>
      </c>
      <c r="BP62">
        <v>947.119483870968</v>
      </c>
      <c r="BQ62">
        <v>15082.7903225806</v>
      </c>
      <c r="BR62">
        <v>37.2256129032258</v>
      </c>
      <c r="BS62">
        <v>38.552</v>
      </c>
      <c r="BT62">
        <v>38.312</v>
      </c>
      <c r="BU62">
        <v>36.6890322580645</v>
      </c>
      <c r="BV62">
        <v>36.6971612903226</v>
      </c>
      <c r="BW62">
        <v>1459.50774193548</v>
      </c>
      <c r="BX62">
        <v>40.4954838709677</v>
      </c>
      <c r="BY62">
        <v>0</v>
      </c>
      <c r="BZ62">
        <v>1558882917.3</v>
      </c>
      <c r="CA62">
        <v>2.12825769230769</v>
      </c>
      <c r="CB62">
        <v>-0.16195897662569</v>
      </c>
      <c r="CC62">
        <v>-61.476888913773</v>
      </c>
      <c r="CD62">
        <v>944.171961538461</v>
      </c>
      <c r="CE62">
        <v>15</v>
      </c>
      <c r="CF62">
        <v>1558881512.5</v>
      </c>
      <c r="CG62" t="s">
        <v>250</v>
      </c>
      <c r="CH62">
        <v>1</v>
      </c>
      <c r="CI62">
        <v>1.28</v>
      </c>
      <c r="CJ62">
        <v>0.044</v>
      </c>
      <c r="CK62">
        <v>400</v>
      </c>
      <c r="CL62">
        <v>14</v>
      </c>
      <c r="CM62">
        <v>0.59</v>
      </c>
      <c r="CN62">
        <v>0.22</v>
      </c>
      <c r="CO62">
        <v>-12.6559512195122</v>
      </c>
      <c r="CP62">
        <v>-1.49708571428574</v>
      </c>
      <c r="CQ62">
        <v>0.152189562672076</v>
      </c>
      <c r="CR62">
        <v>0</v>
      </c>
      <c r="CS62">
        <v>2.14549705882353</v>
      </c>
      <c r="CT62">
        <v>-0.24163060016907</v>
      </c>
      <c r="CU62">
        <v>0.163400359070262</v>
      </c>
      <c r="CV62">
        <v>1</v>
      </c>
      <c r="CW62">
        <v>0.209239073170732</v>
      </c>
      <c r="CX62">
        <v>0.00404828571428201</v>
      </c>
      <c r="CY62">
        <v>0.0125775441889072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1.85509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1.28</v>
      </c>
      <c r="DZ62">
        <v>0.044</v>
      </c>
      <c r="EA62">
        <v>2</v>
      </c>
      <c r="EB62">
        <v>503.761</v>
      </c>
      <c r="EC62">
        <v>552.583</v>
      </c>
      <c r="ED62">
        <v>17.4139</v>
      </c>
      <c r="EE62">
        <v>17.9146</v>
      </c>
      <c r="EF62">
        <v>29.9998</v>
      </c>
      <c r="EG62">
        <v>17.8318</v>
      </c>
      <c r="EH62">
        <v>17.8128</v>
      </c>
      <c r="EI62">
        <v>9.01128</v>
      </c>
      <c r="EJ62">
        <v>25.1097</v>
      </c>
      <c r="EK62">
        <v>100</v>
      </c>
      <c r="EL62">
        <v>17.4198</v>
      </c>
      <c r="EM62">
        <v>144.17</v>
      </c>
      <c r="EN62">
        <v>13.8163</v>
      </c>
      <c r="EO62">
        <v>102.473</v>
      </c>
      <c r="EP62">
        <v>102.856</v>
      </c>
    </row>
    <row r="63" spans="1:146">
      <c r="A63">
        <v>47</v>
      </c>
      <c r="B63">
        <v>1558882905.1</v>
      </c>
      <c r="C63">
        <v>92</v>
      </c>
      <c r="D63" t="s">
        <v>348</v>
      </c>
      <c r="E63" t="s">
        <v>349</v>
      </c>
      <c r="H63">
        <v>1558882894.76129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-0.0415906755100378</v>
      </c>
      <c r="AF63">
        <v>0.0466891768033056</v>
      </c>
      <c r="AG63">
        <v>3.4821987428909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1558882894.76129</v>
      </c>
      <c r="AU63">
        <v>106.725032258065</v>
      </c>
      <c r="AV63">
        <v>119.440580645161</v>
      </c>
      <c r="AW63">
        <v>13.9912516129032</v>
      </c>
      <c r="AX63">
        <v>13.7819322580645</v>
      </c>
      <c r="AY63">
        <v>500.012</v>
      </c>
      <c r="AZ63">
        <v>100.365903225806</v>
      </c>
      <c r="BA63">
        <v>0.199987516129032</v>
      </c>
      <c r="BB63">
        <v>19.9531032258065</v>
      </c>
      <c r="BC63">
        <v>20.9806838709677</v>
      </c>
      <c r="BD63">
        <v>999.9</v>
      </c>
      <c r="BE63">
        <v>0</v>
      </c>
      <c r="BF63">
        <v>0</v>
      </c>
      <c r="BG63">
        <v>9993.22806451613</v>
      </c>
      <c r="BH63">
        <v>0</v>
      </c>
      <c r="BI63">
        <v>75.2276225806451</v>
      </c>
      <c r="BJ63">
        <v>1499.99967741935</v>
      </c>
      <c r="BK63">
        <v>0.973002258064516</v>
      </c>
      <c r="BL63">
        <v>0.0269977870967742</v>
      </c>
      <c r="BM63">
        <v>0</v>
      </c>
      <c r="BN63">
        <v>2.10969032258065</v>
      </c>
      <c r="BO63">
        <v>0</v>
      </c>
      <c r="BP63">
        <v>945.222290322581</v>
      </c>
      <c r="BQ63">
        <v>15082.7580645161</v>
      </c>
      <c r="BR63">
        <v>37.2317096774194</v>
      </c>
      <c r="BS63">
        <v>38.558</v>
      </c>
      <c r="BT63">
        <v>38.3180967741935</v>
      </c>
      <c r="BU63">
        <v>36.691064516129</v>
      </c>
      <c r="BV63">
        <v>36.7012258064516</v>
      </c>
      <c r="BW63">
        <v>1459.50451612903</v>
      </c>
      <c r="BX63">
        <v>40.4954838709677</v>
      </c>
      <c r="BY63">
        <v>0</v>
      </c>
      <c r="BZ63">
        <v>1558882919.1</v>
      </c>
      <c r="CA63">
        <v>2.12456153846154</v>
      </c>
      <c r="CB63">
        <v>0.229018799770448</v>
      </c>
      <c r="CC63">
        <v>-56.9432478410668</v>
      </c>
      <c r="CD63">
        <v>942.360384615385</v>
      </c>
      <c r="CE63">
        <v>15</v>
      </c>
      <c r="CF63">
        <v>1558881512.5</v>
      </c>
      <c r="CG63" t="s">
        <v>250</v>
      </c>
      <c r="CH63">
        <v>1</v>
      </c>
      <c r="CI63">
        <v>1.28</v>
      </c>
      <c r="CJ63">
        <v>0.044</v>
      </c>
      <c r="CK63">
        <v>400</v>
      </c>
      <c r="CL63">
        <v>14</v>
      </c>
      <c r="CM63">
        <v>0.59</v>
      </c>
      <c r="CN63">
        <v>0.22</v>
      </c>
      <c r="CO63">
        <v>-12.7007487804878</v>
      </c>
      <c r="CP63">
        <v>-1.23358118466891</v>
      </c>
      <c r="CQ63">
        <v>0.126982979696726</v>
      </c>
      <c r="CR63">
        <v>0</v>
      </c>
      <c r="CS63">
        <v>2.12235294117647</v>
      </c>
      <c r="CT63">
        <v>0.0785411794165826</v>
      </c>
      <c r="CU63">
        <v>0.14917988004083</v>
      </c>
      <c r="CV63">
        <v>1</v>
      </c>
      <c r="CW63">
        <v>0.209412658536585</v>
      </c>
      <c r="CX63">
        <v>-0.0467952752613073</v>
      </c>
      <c r="CY63">
        <v>0.0123612041575595</v>
      </c>
      <c r="CZ63">
        <v>1</v>
      </c>
      <c r="DA63">
        <v>2</v>
      </c>
      <c r="DB63">
        <v>3</v>
      </c>
      <c r="DC63" t="s">
        <v>270</v>
      </c>
      <c r="DD63">
        <v>1.85562</v>
      </c>
      <c r="DE63">
        <v>1.85365</v>
      </c>
      <c r="DF63">
        <v>1.85471</v>
      </c>
      <c r="DG63">
        <v>1.85913</v>
      </c>
      <c r="DH63">
        <v>1.85349</v>
      </c>
      <c r="DI63">
        <v>1.85791</v>
      </c>
      <c r="DJ63">
        <v>1.85507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1.28</v>
      </c>
      <c r="DZ63">
        <v>0.044</v>
      </c>
      <c r="EA63">
        <v>2</v>
      </c>
      <c r="EB63">
        <v>503.749</v>
      </c>
      <c r="EC63">
        <v>552.704</v>
      </c>
      <c r="ED63">
        <v>17.4275</v>
      </c>
      <c r="EE63">
        <v>17.913</v>
      </c>
      <c r="EF63">
        <v>29.9998</v>
      </c>
      <c r="EG63">
        <v>17.8307</v>
      </c>
      <c r="EH63">
        <v>17.8113</v>
      </c>
      <c r="EI63">
        <v>9.16546</v>
      </c>
      <c r="EJ63">
        <v>25.1097</v>
      </c>
      <c r="EK63">
        <v>100</v>
      </c>
      <c r="EL63">
        <v>17.448</v>
      </c>
      <c r="EM63">
        <v>149.17</v>
      </c>
      <c r="EN63">
        <v>13.8096</v>
      </c>
      <c r="EO63">
        <v>102.472</v>
      </c>
      <c r="EP63">
        <v>102.856</v>
      </c>
    </row>
    <row r="64" spans="1:146">
      <c r="A64">
        <v>48</v>
      </c>
      <c r="B64">
        <v>1558882907.1</v>
      </c>
      <c r="C64">
        <v>94</v>
      </c>
      <c r="D64" t="s">
        <v>350</v>
      </c>
      <c r="E64" t="s">
        <v>351</v>
      </c>
      <c r="H64">
        <v>1558882896.76129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-0.0416082695996139</v>
      </c>
      <c r="AF64">
        <v>0.0467089277101816</v>
      </c>
      <c r="AG64">
        <v>3.48336310349983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1558882896.76129</v>
      </c>
      <c r="AU64">
        <v>110.019503225806</v>
      </c>
      <c r="AV64">
        <v>122.771064516129</v>
      </c>
      <c r="AW64">
        <v>13.9938709677419</v>
      </c>
      <c r="AX64">
        <v>13.7844709677419</v>
      </c>
      <c r="AY64">
        <v>500.012096774194</v>
      </c>
      <c r="AZ64">
        <v>100.365870967742</v>
      </c>
      <c r="BA64">
        <v>0.199967935483871</v>
      </c>
      <c r="BB64">
        <v>19.9553838709677</v>
      </c>
      <c r="BC64">
        <v>20.981264516129</v>
      </c>
      <c r="BD64">
        <v>999.9</v>
      </c>
      <c r="BE64">
        <v>0</v>
      </c>
      <c r="BF64">
        <v>0</v>
      </c>
      <c r="BG64">
        <v>9997.45870967742</v>
      </c>
      <c r="BH64">
        <v>0</v>
      </c>
      <c r="BI64">
        <v>75.2376903225806</v>
      </c>
      <c r="BJ64">
        <v>1499.99774193548</v>
      </c>
      <c r="BK64">
        <v>0.973000612903225</v>
      </c>
      <c r="BL64">
        <v>0.0269994548387097</v>
      </c>
      <c r="BM64">
        <v>0</v>
      </c>
      <c r="BN64">
        <v>2.11398064516129</v>
      </c>
      <c r="BO64">
        <v>0</v>
      </c>
      <c r="BP64">
        <v>943.31264516129</v>
      </c>
      <c r="BQ64">
        <v>15082.7290322581</v>
      </c>
      <c r="BR64">
        <v>37.2378064516129</v>
      </c>
      <c r="BS64">
        <v>38.56</v>
      </c>
      <c r="BT64">
        <v>38.3241935483871</v>
      </c>
      <c r="BU64">
        <v>36.6951290322581</v>
      </c>
      <c r="BV64">
        <v>36.7073225806451</v>
      </c>
      <c r="BW64">
        <v>1459.50032258064</v>
      </c>
      <c r="BX64">
        <v>40.4974193548387</v>
      </c>
      <c r="BY64">
        <v>0</v>
      </c>
      <c r="BZ64">
        <v>1558882920.9</v>
      </c>
      <c r="CA64">
        <v>2.12865</v>
      </c>
      <c r="CB64">
        <v>-0.187921375951215</v>
      </c>
      <c r="CC64">
        <v>-52.5264273179872</v>
      </c>
      <c r="CD64">
        <v>940.494230769231</v>
      </c>
      <c r="CE64">
        <v>15</v>
      </c>
      <c r="CF64">
        <v>1558881512.5</v>
      </c>
      <c r="CG64" t="s">
        <v>250</v>
      </c>
      <c r="CH64">
        <v>1</v>
      </c>
      <c r="CI64">
        <v>1.28</v>
      </c>
      <c r="CJ64">
        <v>0.044</v>
      </c>
      <c r="CK64">
        <v>400</v>
      </c>
      <c r="CL64">
        <v>14</v>
      </c>
      <c r="CM64">
        <v>0.59</v>
      </c>
      <c r="CN64">
        <v>0.22</v>
      </c>
      <c r="CO64">
        <v>-12.7413926829268</v>
      </c>
      <c r="CP64">
        <v>-1.05324668989551</v>
      </c>
      <c r="CQ64">
        <v>0.109325040958633</v>
      </c>
      <c r="CR64">
        <v>0</v>
      </c>
      <c r="CS64">
        <v>2.12348529411765</v>
      </c>
      <c r="CT64">
        <v>0.105573406786023</v>
      </c>
      <c r="CU64">
        <v>0.144535609559706</v>
      </c>
      <c r="CV64">
        <v>1</v>
      </c>
      <c r="CW64">
        <v>0.209434756097561</v>
      </c>
      <c r="CX64">
        <v>-0.0733000557491322</v>
      </c>
      <c r="CY64">
        <v>0.0123383699555502</v>
      </c>
      <c r="CZ64">
        <v>1</v>
      </c>
      <c r="DA64">
        <v>2</v>
      </c>
      <c r="DB64">
        <v>3</v>
      </c>
      <c r="DC64" t="s">
        <v>270</v>
      </c>
      <c r="DD64">
        <v>1.85562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1.85504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1.28</v>
      </c>
      <c r="DZ64">
        <v>0.044</v>
      </c>
      <c r="EA64">
        <v>2</v>
      </c>
      <c r="EB64">
        <v>503.78</v>
      </c>
      <c r="EC64">
        <v>552.707</v>
      </c>
      <c r="ED64">
        <v>17.4375</v>
      </c>
      <c r="EE64">
        <v>17.9118</v>
      </c>
      <c r="EF64">
        <v>29.9998</v>
      </c>
      <c r="EG64">
        <v>17.8293</v>
      </c>
      <c r="EH64">
        <v>17.8101</v>
      </c>
      <c r="EI64">
        <v>9.27098</v>
      </c>
      <c r="EJ64">
        <v>25.1097</v>
      </c>
      <c r="EK64">
        <v>100</v>
      </c>
      <c r="EL64">
        <v>17.448</v>
      </c>
      <c r="EM64">
        <v>154.17</v>
      </c>
      <c r="EN64">
        <v>13.8056</v>
      </c>
      <c r="EO64">
        <v>102.473</v>
      </c>
      <c r="EP64">
        <v>102.856</v>
      </c>
    </row>
    <row r="65" spans="1:146">
      <c r="A65">
        <v>49</v>
      </c>
      <c r="B65">
        <v>1558882909.1</v>
      </c>
      <c r="C65">
        <v>96</v>
      </c>
      <c r="D65" t="s">
        <v>352</v>
      </c>
      <c r="E65" t="s">
        <v>353</v>
      </c>
      <c r="H65">
        <v>1558882898.76129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-0.0416220708022652</v>
      </c>
      <c r="AF65">
        <v>0.0467244207692096</v>
      </c>
      <c r="AG65">
        <v>3.48427633422731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1558882898.76129</v>
      </c>
      <c r="AU65">
        <v>113.318848387097</v>
      </c>
      <c r="AV65">
        <v>126.109258064516</v>
      </c>
      <c r="AW65">
        <v>13.9964225806452</v>
      </c>
      <c r="AX65">
        <v>13.7869838709677</v>
      </c>
      <c r="AY65">
        <v>500.014161290323</v>
      </c>
      <c r="AZ65">
        <v>100.365967741935</v>
      </c>
      <c r="BA65">
        <v>0.199967806451613</v>
      </c>
      <c r="BB65">
        <v>19.9580774193548</v>
      </c>
      <c r="BC65">
        <v>20.9818064516129</v>
      </c>
      <c r="BD65">
        <v>999.9</v>
      </c>
      <c r="BE65">
        <v>0</v>
      </c>
      <c r="BF65">
        <v>0</v>
      </c>
      <c r="BG65">
        <v>10000.7651612903</v>
      </c>
      <c r="BH65">
        <v>0</v>
      </c>
      <c r="BI65">
        <v>75.2501258064516</v>
      </c>
      <c r="BJ65">
        <v>1499.99548387097</v>
      </c>
      <c r="BK65">
        <v>0.972998967741935</v>
      </c>
      <c r="BL65">
        <v>0.0270011387096774</v>
      </c>
      <c r="BM65">
        <v>0</v>
      </c>
      <c r="BN65">
        <v>2.12804838709677</v>
      </c>
      <c r="BO65">
        <v>0</v>
      </c>
      <c r="BP65">
        <v>941.398419354839</v>
      </c>
      <c r="BQ65">
        <v>15082.7</v>
      </c>
      <c r="BR65">
        <v>37.2418709677419</v>
      </c>
      <c r="BS65">
        <v>38.562</v>
      </c>
      <c r="BT65">
        <v>38.3302903225806</v>
      </c>
      <c r="BU65">
        <v>36.7012258064516</v>
      </c>
      <c r="BV65">
        <v>36.7113870967742</v>
      </c>
      <c r="BW65">
        <v>1459.49548387097</v>
      </c>
      <c r="BX65">
        <v>40.5</v>
      </c>
      <c r="BY65">
        <v>0</v>
      </c>
      <c r="BZ65">
        <v>1558882923.3</v>
      </c>
      <c r="CA65">
        <v>2.11864615384615</v>
      </c>
      <c r="CB65">
        <v>0.401825635979591</v>
      </c>
      <c r="CC65">
        <v>-47.6760683769665</v>
      </c>
      <c r="CD65">
        <v>938.164653846154</v>
      </c>
      <c r="CE65">
        <v>15</v>
      </c>
      <c r="CF65">
        <v>1558881512.5</v>
      </c>
      <c r="CG65" t="s">
        <v>250</v>
      </c>
      <c r="CH65">
        <v>1</v>
      </c>
      <c r="CI65">
        <v>1.28</v>
      </c>
      <c r="CJ65">
        <v>0.044</v>
      </c>
      <c r="CK65">
        <v>400</v>
      </c>
      <c r="CL65">
        <v>14</v>
      </c>
      <c r="CM65">
        <v>0.59</v>
      </c>
      <c r="CN65">
        <v>0.22</v>
      </c>
      <c r="CO65">
        <v>-12.7782658536585</v>
      </c>
      <c r="CP65">
        <v>-1.03721811846688</v>
      </c>
      <c r="CQ65">
        <v>0.108158723946498</v>
      </c>
      <c r="CR65">
        <v>0</v>
      </c>
      <c r="CS65">
        <v>2.12845882352941</v>
      </c>
      <c r="CT65">
        <v>-0.0849180050718359</v>
      </c>
      <c r="CU65">
        <v>0.13827272734718</v>
      </c>
      <c r="CV65">
        <v>1</v>
      </c>
      <c r="CW65">
        <v>0.209425756097561</v>
      </c>
      <c r="CX65">
        <v>-0.0791952334494753</v>
      </c>
      <c r="CY65">
        <v>0.012338231329115</v>
      </c>
      <c r="CZ65">
        <v>1</v>
      </c>
      <c r="DA65">
        <v>2</v>
      </c>
      <c r="DB65">
        <v>3</v>
      </c>
      <c r="DC65" t="s">
        <v>270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1.85504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1.28</v>
      </c>
      <c r="DZ65">
        <v>0.044</v>
      </c>
      <c r="EA65">
        <v>2</v>
      </c>
      <c r="EB65">
        <v>503.872</v>
      </c>
      <c r="EC65">
        <v>552.762</v>
      </c>
      <c r="ED65">
        <v>17.4501</v>
      </c>
      <c r="EE65">
        <v>17.9106</v>
      </c>
      <c r="EF65">
        <v>29.9998</v>
      </c>
      <c r="EG65">
        <v>17.8281</v>
      </c>
      <c r="EH65">
        <v>17.8089</v>
      </c>
      <c r="EI65">
        <v>9.44224</v>
      </c>
      <c r="EJ65">
        <v>25.1097</v>
      </c>
      <c r="EK65">
        <v>100</v>
      </c>
      <c r="EL65">
        <v>17.4704</v>
      </c>
      <c r="EM65">
        <v>154.17</v>
      </c>
      <c r="EN65">
        <v>13.8005</v>
      </c>
      <c r="EO65">
        <v>102.473</v>
      </c>
      <c r="EP65">
        <v>102.856</v>
      </c>
    </row>
    <row r="66" spans="1:146">
      <c r="A66">
        <v>50</v>
      </c>
      <c r="B66">
        <v>1558882911.1</v>
      </c>
      <c r="C66">
        <v>98</v>
      </c>
      <c r="D66" t="s">
        <v>354</v>
      </c>
      <c r="E66" t="s">
        <v>355</v>
      </c>
      <c r="H66">
        <v>1558882900.76129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-0.0416243664593328</v>
      </c>
      <c r="AF66">
        <v>0.0467269978453785</v>
      </c>
      <c r="AG66">
        <v>3.48442822846701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1558882900.76129</v>
      </c>
      <c r="AU66">
        <v>116.6224</v>
      </c>
      <c r="AV66">
        <v>129.444935483871</v>
      </c>
      <c r="AW66">
        <v>13.9989903225806</v>
      </c>
      <c r="AX66">
        <v>13.7896258064516</v>
      </c>
      <c r="AY66">
        <v>500.016096774194</v>
      </c>
      <c r="AZ66">
        <v>100.366032258065</v>
      </c>
      <c r="BA66">
        <v>0.199970967741936</v>
      </c>
      <c r="BB66">
        <v>19.9610870967742</v>
      </c>
      <c r="BC66">
        <v>20.9827903225807</v>
      </c>
      <c r="BD66">
        <v>999.9</v>
      </c>
      <c r="BE66">
        <v>0</v>
      </c>
      <c r="BF66">
        <v>0</v>
      </c>
      <c r="BG66">
        <v>10001.3103225806</v>
      </c>
      <c r="BH66">
        <v>0</v>
      </c>
      <c r="BI66">
        <v>75.2625548387097</v>
      </c>
      <c r="BJ66">
        <v>1499.99387096774</v>
      </c>
      <c r="BK66">
        <v>0.972997322580645</v>
      </c>
      <c r="BL66">
        <v>0.0270028225806452</v>
      </c>
      <c r="BM66">
        <v>0</v>
      </c>
      <c r="BN66">
        <v>2.13824516129032</v>
      </c>
      <c r="BO66">
        <v>0</v>
      </c>
      <c r="BP66">
        <v>939.401258064516</v>
      </c>
      <c r="BQ66">
        <v>15082.6806451613</v>
      </c>
      <c r="BR66">
        <v>37.245935483871</v>
      </c>
      <c r="BS66">
        <v>38.562</v>
      </c>
      <c r="BT66">
        <v>38.3363870967742</v>
      </c>
      <c r="BU66">
        <v>36.7073225806452</v>
      </c>
      <c r="BV66">
        <v>36.7174838709677</v>
      </c>
      <c r="BW66">
        <v>1459.49096774194</v>
      </c>
      <c r="BX66">
        <v>40.5029032258064</v>
      </c>
      <c r="BY66">
        <v>0</v>
      </c>
      <c r="BZ66">
        <v>1558882925.1</v>
      </c>
      <c r="CA66">
        <v>2.13071538461538</v>
      </c>
      <c r="CB66">
        <v>-0.144622222611136</v>
      </c>
      <c r="CC66">
        <v>-50.9055384189926</v>
      </c>
      <c r="CD66">
        <v>936.731653846154</v>
      </c>
      <c r="CE66">
        <v>15</v>
      </c>
      <c r="CF66">
        <v>1558881512.5</v>
      </c>
      <c r="CG66" t="s">
        <v>250</v>
      </c>
      <c r="CH66">
        <v>1</v>
      </c>
      <c r="CI66">
        <v>1.28</v>
      </c>
      <c r="CJ66">
        <v>0.044</v>
      </c>
      <c r="CK66">
        <v>400</v>
      </c>
      <c r="CL66">
        <v>14</v>
      </c>
      <c r="CM66">
        <v>0.59</v>
      </c>
      <c r="CN66">
        <v>0.22</v>
      </c>
      <c r="CO66">
        <v>-12.8110219512195</v>
      </c>
      <c r="CP66">
        <v>-0.958542857142863</v>
      </c>
      <c r="CQ66">
        <v>0.100742040809369</v>
      </c>
      <c r="CR66">
        <v>0</v>
      </c>
      <c r="CS66">
        <v>2.13180588235294</v>
      </c>
      <c r="CT66">
        <v>0.242380768749184</v>
      </c>
      <c r="CU66">
        <v>0.13538750038137</v>
      </c>
      <c r="CV66">
        <v>1</v>
      </c>
      <c r="CW66">
        <v>0.209376902439024</v>
      </c>
      <c r="CX66">
        <v>-0.0657542926829268</v>
      </c>
      <c r="CY66">
        <v>0.0123177190492334</v>
      </c>
      <c r="CZ66">
        <v>1</v>
      </c>
      <c r="DA66">
        <v>2</v>
      </c>
      <c r="DB66">
        <v>3</v>
      </c>
      <c r="DC66" t="s">
        <v>270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1.28</v>
      </c>
      <c r="DZ66">
        <v>0.044</v>
      </c>
      <c r="EA66">
        <v>2</v>
      </c>
      <c r="EB66">
        <v>503.725</v>
      </c>
      <c r="EC66">
        <v>552.905</v>
      </c>
      <c r="ED66">
        <v>17.4596</v>
      </c>
      <c r="EE66">
        <v>17.9091</v>
      </c>
      <c r="EF66">
        <v>29.9998</v>
      </c>
      <c r="EG66">
        <v>17.827</v>
      </c>
      <c r="EH66">
        <v>17.8077</v>
      </c>
      <c r="EI66">
        <v>9.59633</v>
      </c>
      <c r="EJ66">
        <v>25.1097</v>
      </c>
      <c r="EK66">
        <v>100</v>
      </c>
      <c r="EL66">
        <v>17.4704</v>
      </c>
      <c r="EM66">
        <v>159.17</v>
      </c>
      <c r="EN66">
        <v>13.7974</v>
      </c>
      <c r="EO66">
        <v>102.473</v>
      </c>
      <c r="EP66">
        <v>102.857</v>
      </c>
    </row>
    <row r="67" spans="1:146">
      <c r="A67">
        <v>51</v>
      </c>
      <c r="B67">
        <v>1558882913.1</v>
      </c>
      <c r="C67">
        <v>100</v>
      </c>
      <c r="D67" t="s">
        <v>356</v>
      </c>
      <c r="E67" t="s">
        <v>357</v>
      </c>
      <c r="H67">
        <v>1558882902.76129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-0.0416285983005165</v>
      </c>
      <c r="AF67">
        <v>0.0467317484578368</v>
      </c>
      <c r="AG67">
        <v>3.48470822443308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1558882902.76129</v>
      </c>
      <c r="AU67">
        <v>119.928580645161</v>
      </c>
      <c r="AV67">
        <v>132.777419354839</v>
      </c>
      <c r="AW67">
        <v>14.0015580645161</v>
      </c>
      <c r="AX67">
        <v>13.7924064516129</v>
      </c>
      <c r="AY67">
        <v>500.016774193548</v>
      </c>
      <c r="AZ67">
        <v>100.365935483871</v>
      </c>
      <c r="BA67">
        <v>0.199969419354839</v>
      </c>
      <c r="BB67">
        <v>19.9641838709677</v>
      </c>
      <c r="BC67">
        <v>20.9852258064516</v>
      </c>
      <c r="BD67">
        <v>999.9</v>
      </c>
      <c r="BE67">
        <v>0</v>
      </c>
      <c r="BF67">
        <v>0</v>
      </c>
      <c r="BG67">
        <v>10002.3367741935</v>
      </c>
      <c r="BH67">
        <v>0</v>
      </c>
      <c r="BI67">
        <v>75.2736064516129</v>
      </c>
      <c r="BJ67">
        <v>1499.99290322581</v>
      </c>
      <c r="BK67">
        <v>0.972995741935484</v>
      </c>
      <c r="BL67">
        <v>0.0270044612903226</v>
      </c>
      <c r="BM67">
        <v>0</v>
      </c>
      <c r="BN67">
        <v>2.1197935483871</v>
      </c>
      <c r="BO67">
        <v>0</v>
      </c>
      <c r="BP67">
        <v>937.27229032258</v>
      </c>
      <c r="BQ67">
        <v>15082.664516129</v>
      </c>
      <c r="BR67">
        <v>37.25</v>
      </c>
      <c r="BS67">
        <v>38.562</v>
      </c>
      <c r="BT67">
        <v>38.3424838709677</v>
      </c>
      <c r="BU67">
        <v>36.7134193548387</v>
      </c>
      <c r="BV67">
        <v>36.7195161290323</v>
      </c>
      <c r="BW67">
        <v>1459.48774193548</v>
      </c>
      <c r="BX67">
        <v>40.5051612903226</v>
      </c>
      <c r="BY67">
        <v>0</v>
      </c>
      <c r="BZ67">
        <v>1558882926.9</v>
      </c>
      <c r="CA67">
        <v>2.11984615384615</v>
      </c>
      <c r="CB67">
        <v>-0.233059830547045</v>
      </c>
      <c r="CC67">
        <v>-57.5979487111866</v>
      </c>
      <c r="CD67">
        <v>935.041692307692</v>
      </c>
      <c r="CE67">
        <v>15</v>
      </c>
      <c r="CF67">
        <v>1558881512.5</v>
      </c>
      <c r="CG67" t="s">
        <v>250</v>
      </c>
      <c r="CH67">
        <v>1</v>
      </c>
      <c r="CI67">
        <v>1.28</v>
      </c>
      <c r="CJ67">
        <v>0.044</v>
      </c>
      <c r="CK67">
        <v>400</v>
      </c>
      <c r="CL67">
        <v>14</v>
      </c>
      <c r="CM67">
        <v>0.59</v>
      </c>
      <c r="CN67">
        <v>0.22</v>
      </c>
      <c r="CO67">
        <v>-12.8419024390244</v>
      </c>
      <c r="CP67">
        <v>-0.842749128919862</v>
      </c>
      <c r="CQ67">
        <v>0.0903800093583318</v>
      </c>
      <c r="CR67">
        <v>0</v>
      </c>
      <c r="CS67">
        <v>2.11744705882353</v>
      </c>
      <c r="CT67">
        <v>-0.15391205709274</v>
      </c>
      <c r="CU67">
        <v>0.156569650419633</v>
      </c>
      <c r="CV67">
        <v>1</v>
      </c>
      <c r="CW67">
        <v>0.209153268292683</v>
      </c>
      <c r="CX67">
        <v>-0.0349409059233469</v>
      </c>
      <c r="CY67">
        <v>0.0121502243621248</v>
      </c>
      <c r="CZ67">
        <v>1</v>
      </c>
      <c r="DA67">
        <v>2</v>
      </c>
      <c r="DB67">
        <v>3</v>
      </c>
      <c r="DC67" t="s">
        <v>270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1.85503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1.28</v>
      </c>
      <c r="DZ67">
        <v>0.044</v>
      </c>
      <c r="EA67">
        <v>2</v>
      </c>
      <c r="EB67">
        <v>503.74</v>
      </c>
      <c r="EC67">
        <v>552.838</v>
      </c>
      <c r="ED67">
        <v>17.4691</v>
      </c>
      <c r="EE67">
        <v>17.9075</v>
      </c>
      <c r="EF67">
        <v>29.9997</v>
      </c>
      <c r="EG67">
        <v>17.8256</v>
      </c>
      <c r="EH67">
        <v>17.8066</v>
      </c>
      <c r="EI67">
        <v>9.70218</v>
      </c>
      <c r="EJ67">
        <v>25.1097</v>
      </c>
      <c r="EK67">
        <v>100</v>
      </c>
      <c r="EL67">
        <v>17.4704</v>
      </c>
      <c r="EM67">
        <v>164.17</v>
      </c>
      <c r="EN67">
        <v>13.7911</v>
      </c>
      <c r="EO67">
        <v>102.474</v>
      </c>
      <c r="EP67">
        <v>102.857</v>
      </c>
    </row>
    <row r="68" spans="1:146">
      <c r="A68">
        <v>52</v>
      </c>
      <c r="B68">
        <v>1558882915.1</v>
      </c>
      <c r="C68">
        <v>102</v>
      </c>
      <c r="D68" t="s">
        <v>358</v>
      </c>
      <c r="E68" t="s">
        <v>359</v>
      </c>
      <c r="H68">
        <v>1558882904.76129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-0.0416452460115031</v>
      </c>
      <c r="AF68">
        <v>0.0467504369718389</v>
      </c>
      <c r="AG68">
        <v>3.4858096088913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1558882904.76129</v>
      </c>
      <c r="AU68">
        <v>123.236451612903</v>
      </c>
      <c r="AV68">
        <v>136.114322580645</v>
      </c>
      <c r="AW68">
        <v>14.0041774193548</v>
      </c>
      <c r="AX68">
        <v>13.7952903225806</v>
      </c>
      <c r="AY68">
        <v>500.013225806452</v>
      </c>
      <c r="AZ68">
        <v>100.365806451613</v>
      </c>
      <c r="BA68">
        <v>0.19994935483871</v>
      </c>
      <c r="BB68">
        <v>19.9673290322581</v>
      </c>
      <c r="BC68">
        <v>20.9887935483871</v>
      </c>
      <c r="BD68">
        <v>999.9</v>
      </c>
      <c r="BE68">
        <v>0</v>
      </c>
      <c r="BF68">
        <v>0</v>
      </c>
      <c r="BG68">
        <v>10006.3496774194</v>
      </c>
      <c r="BH68">
        <v>0</v>
      </c>
      <c r="BI68">
        <v>75.2775290322581</v>
      </c>
      <c r="BJ68">
        <v>1499.99096774194</v>
      </c>
      <c r="BK68">
        <v>0.97299464516129</v>
      </c>
      <c r="BL68">
        <v>0.0270056</v>
      </c>
      <c r="BM68">
        <v>0</v>
      </c>
      <c r="BN68">
        <v>2.13108387096774</v>
      </c>
      <c r="BO68">
        <v>0</v>
      </c>
      <c r="BP68">
        <v>935.25035483871</v>
      </c>
      <c r="BQ68">
        <v>15082.6419354839</v>
      </c>
      <c r="BR68">
        <v>37.252</v>
      </c>
      <c r="BS68">
        <v>38.562</v>
      </c>
      <c r="BT68">
        <v>38.3485806451613</v>
      </c>
      <c r="BU68">
        <v>36.7195161290323</v>
      </c>
      <c r="BV68">
        <v>36.7256129032258</v>
      </c>
      <c r="BW68">
        <v>1459.48387096774</v>
      </c>
      <c r="BX68">
        <v>40.5070967741935</v>
      </c>
      <c r="BY68">
        <v>0</v>
      </c>
      <c r="BZ68">
        <v>1558882929.3</v>
      </c>
      <c r="CA68">
        <v>2.13103461538462</v>
      </c>
      <c r="CB68">
        <v>-0.0750529939245737</v>
      </c>
      <c r="CC68">
        <v>-63.2185299099886</v>
      </c>
      <c r="CD68">
        <v>932.774461538462</v>
      </c>
      <c r="CE68">
        <v>15</v>
      </c>
      <c r="CF68">
        <v>1558881512.5</v>
      </c>
      <c r="CG68" t="s">
        <v>250</v>
      </c>
      <c r="CH68">
        <v>1</v>
      </c>
      <c r="CI68">
        <v>1.28</v>
      </c>
      <c r="CJ68">
        <v>0.044</v>
      </c>
      <c r="CK68">
        <v>400</v>
      </c>
      <c r="CL68">
        <v>14</v>
      </c>
      <c r="CM68">
        <v>0.59</v>
      </c>
      <c r="CN68">
        <v>0.22</v>
      </c>
      <c r="CO68">
        <v>-12.8690073170732</v>
      </c>
      <c r="CP68">
        <v>-0.770262020905921</v>
      </c>
      <c r="CQ68">
        <v>0.0841096972172213</v>
      </c>
      <c r="CR68">
        <v>0</v>
      </c>
      <c r="CS68">
        <v>2.11554705882353</v>
      </c>
      <c r="CT68">
        <v>0.174007607776844</v>
      </c>
      <c r="CU68">
        <v>0.150984678294139</v>
      </c>
      <c r="CV68">
        <v>1</v>
      </c>
      <c r="CW68">
        <v>0.208881829268293</v>
      </c>
      <c r="CX68">
        <v>0.00815477351916428</v>
      </c>
      <c r="CY68">
        <v>0.0118650535975734</v>
      </c>
      <c r="CZ68">
        <v>1</v>
      </c>
      <c r="DA68">
        <v>2</v>
      </c>
      <c r="DB68">
        <v>3</v>
      </c>
      <c r="DC68" t="s">
        <v>270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1.28</v>
      </c>
      <c r="DZ68">
        <v>0.044</v>
      </c>
      <c r="EA68">
        <v>2</v>
      </c>
      <c r="EB68">
        <v>503.758</v>
      </c>
      <c r="EC68">
        <v>552.785</v>
      </c>
      <c r="ED68">
        <v>17.4775</v>
      </c>
      <c r="EE68">
        <v>17.906</v>
      </c>
      <c r="EF68">
        <v>29.9998</v>
      </c>
      <c r="EG68">
        <v>17.8244</v>
      </c>
      <c r="EH68">
        <v>17.8051</v>
      </c>
      <c r="EI68">
        <v>9.8733</v>
      </c>
      <c r="EJ68">
        <v>25.1097</v>
      </c>
      <c r="EK68">
        <v>100</v>
      </c>
      <c r="EL68">
        <v>17.4815</v>
      </c>
      <c r="EM68">
        <v>164.17</v>
      </c>
      <c r="EN68">
        <v>13.7871</v>
      </c>
      <c r="EO68">
        <v>102.475</v>
      </c>
      <c r="EP68">
        <v>102.857</v>
      </c>
    </row>
    <row r="69" spans="1:146">
      <c r="A69">
        <v>53</v>
      </c>
      <c r="B69">
        <v>1558882917.1</v>
      </c>
      <c r="C69">
        <v>104</v>
      </c>
      <c r="D69" t="s">
        <v>360</v>
      </c>
      <c r="E69" t="s">
        <v>361</v>
      </c>
      <c r="H69">
        <v>1558882906.76129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-0.0416471110022084</v>
      </c>
      <c r="AF69">
        <v>0.0467525305872878</v>
      </c>
      <c r="AG69">
        <v>3.48593298395638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1558882906.76129</v>
      </c>
      <c r="AU69">
        <v>126.546870967742</v>
      </c>
      <c r="AV69">
        <v>139.45</v>
      </c>
      <c r="AW69">
        <v>14.0068774193548</v>
      </c>
      <c r="AX69">
        <v>13.7981322580645</v>
      </c>
      <c r="AY69">
        <v>500.010322580645</v>
      </c>
      <c r="AZ69">
        <v>100.36564516129</v>
      </c>
      <c r="BA69">
        <v>0.199964677419355</v>
      </c>
      <c r="BB69">
        <v>19.9705967741935</v>
      </c>
      <c r="BC69">
        <v>20.9915516129032</v>
      </c>
      <c r="BD69">
        <v>999.9</v>
      </c>
      <c r="BE69">
        <v>0</v>
      </c>
      <c r="BF69">
        <v>0</v>
      </c>
      <c r="BG69">
        <v>10006.8138709677</v>
      </c>
      <c r="BH69">
        <v>0</v>
      </c>
      <c r="BI69">
        <v>75.2867064516129</v>
      </c>
      <c r="BJ69">
        <v>1499.98774193548</v>
      </c>
      <c r="BK69">
        <v>0.972994096774193</v>
      </c>
      <c r="BL69">
        <v>0.0270061612903226</v>
      </c>
      <c r="BM69">
        <v>0</v>
      </c>
      <c r="BN69">
        <v>2.14539032258064</v>
      </c>
      <c r="BO69">
        <v>0</v>
      </c>
      <c r="BP69">
        <v>933.609838709677</v>
      </c>
      <c r="BQ69">
        <v>15082.6064516129</v>
      </c>
      <c r="BR69">
        <v>37.258</v>
      </c>
      <c r="BS69">
        <v>38.562</v>
      </c>
      <c r="BT69">
        <v>38.3546774193548</v>
      </c>
      <c r="BU69">
        <v>36.7256129032258</v>
      </c>
      <c r="BV69">
        <v>36.7317096774194</v>
      </c>
      <c r="BW69">
        <v>1459.47967741936</v>
      </c>
      <c r="BX69">
        <v>40.508064516129</v>
      </c>
      <c r="BY69">
        <v>0</v>
      </c>
      <c r="BZ69">
        <v>1558882931.1</v>
      </c>
      <c r="CA69">
        <v>2.13403076923077</v>
      </c>
      <c r="CB69">
        <v>0.103541877368717</v>
      </c>
      <c r="CC69">
        <v>-60.845025603565</v>
      </c>
      <c r="CD69">
        <v>931.105653846154</v>
      </c>
      <c r="CE69">
        <v>15</v>
      </c>
      <c r="CF69">
        <v>1558881512.5</v>
      </c>
      <c r="CG69" t="s">
        <v>250</v>
      </c>
      <c r="CH69">
        <v>1</v>
      </c>
      <c r="CI69">
        <v>1.28</v>
      </c>
      <c r="CJ69">
        <v>0.044</v>
      </c>
      <c r="CK69">
        <v>400</v>
      </c>
      <c r="CL69">
        <v>14</v>
      </c>
      <c r="CM69">
        <v>0.59</v>
      </c>
      <c r="CN69">
        <v>0.22</v>
      </c>
      <c r="CO69">
        <v>-12.8937951219512</v>
      </c>
      <c r="CP69">
        <v>-0.689019512195124</v>
      </c>
      <c r="CQ69">
        <v>0.0761074143089227</v>
      </c>
      <c r="CR69">
        <v>0</v>
      </c>
      <c r="CS69">
        <v>2.12928235294118</v>
      </c>
      <c r="CT69">
        <v>-0.0547392012019649</v>
      </c>
      <c r="CU69">
        <v>0.145875239745936</v>
      </c>
      <c r="CV69">
        <v>1</v>
      </c>
      <c r="CW69">
        <v>0.208590878048781</v>
      </c>
      <c r="CX69">
        <v>0.0651289128919868</v>
      </c>
      <c r="CY69">
        <v>0.0114527429906341</v>
      </c>
      <c r="CZ69">
        <v>1</v>
      </c>
      <c r="DA69">
        <v>2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1.85509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1.28</v>
      </c>
      <c r="DZ69">
        <v>0.044</v>
      </c>
      <c r="EA69">
        <v>2</v>
      </c>
      <c r="EB69">
        <v>503.683</v>
      </c>
      <c r="EC69">
        <v>552.823</v>
      </c>
      <c r="ED69">
        <v>17.4822</v>
      </c>
      <c r="EE69">
        <v>17.9044</v>
      </c>
      <c r="EF69">
        <v>29.9999</v>
      </c>
      <c r="EG69">
        <v>17.8231</v>
      </c>
      <c r="EH69">
        <v>17.804</v>
      </c>
      <c r="EI69">
        <v>10.0275</v>
      </c>
      <c r="EJ69">
        <v>25.1097</v>
      </c>
      <c r="EK69">
        <v>100</v>
      </c>
      <c r="EL69">
        <v>17.4815</v>
      </c>
      <c r="EM69">
        <v>169.17</v>
      </c>
      <c r="EN69">
        <v>13.7824</v>
      </c>
      <c r="EO69">
        <v>102.475</v>
      </c>
      <c r="EP69">
        <v>102.857</v>
      </c>
    </row>
    <row r="70" spans="1:146">
      <c r="A70">
        <v>54</v>
      </c>
      <c r="B70">
        <v>1558882919.1</v>
      </c>
      <c r="C70">
        <v>106</v>
      </c>
      <c r="D70" t="s">
        <v>362</v>
      </c>
      <c r="E70" t="s">
        <v>363</v>
      </c>
      <c r="H70">
        <v>1558882908.76129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-0.041637346791702</v>
      </c>
      <c r="AF70">
        <v>0.0467415694056025</v>
      </c>
      <c r="AG70">
        <v>3.48528702900175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1558882908.76129</v>
      </c>
      <c r="AU70">
        <v>129.858838709677</v>
      </c>
      <c r="AV70">
        <v>142.784612903226</v>
      </c>
      <c r="AW70">
        <v>14.0095516129032</v>
      </c>
      <c r="AX70">
        <v>13.7995</v>
      </c>
      <c r="AY70">
        <v>500.015967741936</v>
      </c>
      <c r="AZ70">
        <v>100.365580645161</v>
      </c>
      <c r="BA70">
        <v>0.199983387096774</v>
      </c>
      <c r="BB70">
        <v>19.9741870967742</v>
      </c>
      <c r="BC70">
        <v>20.9946064516129</v>
      </c>
      <c r="BD70">
        <v>999.9</v>
      </c>
      <c r="BE70">
        <v>0</v>
      </c>
      <c r="BF70">
        <v>0</v>
      </c>
      <c r="BG70">
        <v>10004.4741935484</v>
      </c>
      <c r="BH70">
        <v>0</v>
      </c>
      <c r="BI70">
        <v>75.3065806451613</v>
      </c>
      <c r="BJ70">
        <v>1499.9835483871</v>
      </c>
      <c r="BK70">
        <v>0.972994096774193</v>
      </c>
      <c r="BL70">
        <v>0.0270061612903226</v>
      </c>
      <c r="BM70">
        <v>0</v>
      </c>
      <c r="BN70">
        <v>2.1403935483871</v>
      </c>
      <c r="BO70">
        <v>0</v>
      </c>
      <c r="BP70">
        <v>931.678903225806</v>
      </c>
      <c r="BQ70">
        <v>15082.5677419355</v>
      </c>
      <c r="BR70">
        <v>37.264</v>
      </c>
      <c r="BS70">
        <v>38.562</v>
      </c>
      <c r="BT70">
        <v>38.3607741935484</v>
      </c>
      <c r="BU70">
        <v>36.7317096774194</v>
      </c>
      <c r="BV70">
        <v>36.7378064516129</v>
      </c>
      <c r="BW70">
        <v>1459.47548387097</v>
      </c>
      <c r="BX70">
        <v>40.508064516129</v>
      </c>
      <c r="BY70">
        <v>0</v>
      </c>
      <c r="BZ70">
        <v>1558882932.9</v>
      </c>
      <c r="CA70">
        <v>2.12319615384615</v>
      </c>
      <c r="CB70">
        <v>-0.166403421025353</v>
      </c>
      <c r="CC70">
        <v>-61.2341196548733</v>
      </c>
      <c r="CD70">
        <v>929.151692307692</v>
      </c>
      <c r="CE70">
        <v>15</v>
      </c>
      <c r="CF70">
        <v>1558881512.5</v>
      </c>
      <c r="CG70" t="s">
        <v>250</v>
      </c>
      <c r="CH70">
        <v>1</v>
      </c>
      <c r="CI70">
        <v>1.28</v>
      </c>
      <c r="CJ70">
        <v>0.044</v>
      </c>
      <c r="CK70">
        <v>400</v>
      </c>
      <c r="CL70">
        <v>14</v>
      </c>
      <c r="CM70">
        <v>0.59</v>
      </c>
      <c r="CN70">
        <v>0.22</v>
      </c>
      <c r="CO70">
        <v>-12.9196512195122</v>
      </c>
      <c r="CP70">
        <v>-0.647268292682923</v>
      </c>
      <c r="CQ70">
        <v>0.0723620710578484</v>
      </c>
      <c r="CR70">
        <v>0</v>
      </c>
      <c r="CS70">
        <v>2.12960588235294</v>
      </c>
      <c r="CT70">
        <v>-0.0105660698635094</v>
      </c>
      <c r="CU70">
        <v>0.14578341699686</v>
      </c>
      <c r="CV70">
        <v>1</v>
      </c>
      <c r="CW70">
        <v>0.209278292682927</v>
      </c>
      <c r="CX70">
        <v>0.116381331010451</v>
      </c>
      <c r="CY70">
        <v>0.0122164422074113</v>
      </c>
      <c r="CZ70">
        <v>0</v>
      </c>
      <c r="DA70">
        <v>1</v>
      </c>
      <c r="DB70">
        <v>3</v>
      </c>
      <c r="DC70" t="s">
        <v>281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1.85508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1.28</v>
      </c>
      <c r="DZ70">
        <v>0.044</v>
      </c>
      <c r="EA70">
        <v>2</v>
      </c>
      <c r="EB70">
        <v>503.641</v>
      </c>
      <c r="EC70">
        <v>552.842</v>
      </c>
      <c r="ED70">
        <v>17.4872</v>
      </c>
      <c r="EE70">
        <v>17.9028</v>
      </c>
      <c r="EF70">
        <v>29.9998</v>
      </c>
      <c r="EG70">
        <v>17.8219</v>
      </c>
      <c r="EH70">
        <v>17.8027</v>
      </c>
      <c r="EI70">
        <v>10.1328</v>
      </c>
      <c r="EJ70">
        <v>25.1097</v>
      </c>
      <c r="EK70">
        <v>100</v>
      </c>
      <c r="EL70">
        <v>17.4892</v>
      </c>
      <c r="EM70">
        <v>174.17</v>
      </c>
      <c r="EN70">
        <v>13.7826</v>
      </c>
      <c r="EO70">
        <v>102.475</v>
      </c>
      <c r="EP70">
        <v>102.857</v>
      </c>
    </row>
    <row r="71" spans="1:146">
      <c r="A71">
        <v>55</v>
      </c>
      <c r="B71">
        <v>1558882921.1</v>
      </c>
      <c r="C71">
        <v>108</v>
      </c>
      <c r="D71" t="s">
        <v>364</v>
      </c>
      <c r="E71" t="s">
        <v>365</v>
      </c>
      <c r="H71">
        <v>1558882910.76129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-0.0416343301053536</v>
      </c>
      <c r="AF71">
        <v>0.0467381829109001</v>
      </c>
      <c r="AG71">
        <v>3.48508744831228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1558882910.76129</v>
      </c>
      <c r="AU71">
        <v>133.16864516129</v>
      </c>
      <c r="AV71">
        <v>146.120838709677</v>
      </c>
      <c r="AW71">
        <v>14.0119032258065</v>
      </c>
      <c r="AX71">
        <v>13.7986032258065</v>
      </c>
      <c r="AY71">
        <v>500.016838709677</v>
      </c>
      <c r="AZ71">
        <v>100.365580645161</v>
      </c>
      <c r="BA71">
        <v>0.199987483870968</v>
      </c>
      <c r="BB71">
        <v>19.9777903225806</v>
      </c>
      <c r="BC71">
        <v>20.9984709677419</v>
      </c>
      <c r="BD71">
        <v>999.9</v>
      </c>
      <c r="BE71">
        <v>0</v>
      </c>
      <c r="BF71">
        <v>0</v>
      </c>
      <c r="BG71">
        <v>10003.7493548387</v>
      </c>
      <c r="BH71">
        <v>0</v>
      </c>
      <c r="BI71">
        <v>75.3358129032258</v>
      </c>
      <c r="BJ71">
        <v>1499.98806451613</v>
      </c>
      <c r="BK71">
        <v>0.972993548387097</v>
      </c>
      <c r="BL71">
        <v>0.0270067225806452</v>
      </c>
      <c r="BM71">
        <v>0</v>
      </c>
      <c r="BN71">
        <v>2.14502580645161</v>
      </c>
      <c r="BO71">
        <v>0</v>
      </c>
      <c r="BP71">
        <v>930.004516129032</v>
      </c>
      <c r="BQ71">
        <v>15082.6129032258</v>
      </c>
      <c r="BR71">
        <v>37.27</v>
      </c>
      <c r="BS71">
        <v>38.562</v>
      </c>
      <c r="BT71">
        <v>38.3668709677419</v>
      </c>
      <c r="BU71">
        <v>36.7378064516129</v>
      </c>
      <c r="BV71">
        <v>36.7398387096774</v>
      </c>
      <c r="BW71">
        <v>1459.47870967742</v>
      </c>
      <c r="BX71">
        <v>40.5093548387097</v>
      </c>
      <c r="BY71">
        <v>0</v>
      </c>
      <c r="BZ71">
        <v>1558882935.3</v>
      </c>
      <c r="CA71">
        <v>2.13367307692308</v>
      </c>
      <c r="CB71">
        <v>0.478403416673197</v>
      </c>
      <c r="CC71">
        <v>-55.9389743920981</v>
      </c>
      <c r="CD71">
        <v>926.941423076923</v>
      </c>
      <c r="CE71">
        <v>15</v>
      </c>
      <c r="CF71">
        <v>1558881512.5</v>
      </c>
      <c r="CG71" t="s">
        <v>250</v>
      </c>
      <c r="CH71">
        <v>1</v>
      </c>
      <c r="CI71">
        <v>1.28</v>
      </c>
      <c r="CJ71">
        <v>0.044</v>
      </c>
      <c r="CK71">
        <v>400</v>
      </c>
      <c r="CL71">
        <v>14</v>
      </c>
      <c r="CM71">
        <v>0.59</v>
      </c>
      <c r="CN71">
        <v>0.22</v>
      </c>
      <c r="CO71">
        <v>-12.943443902439</v>
      </c>
      <c r="CP71">
        <v>-0.709154006968633</v>
      </c>
      <c r="CQ71">
        <v>0.0785951126413878</v>
      </c>
      <c r="CR71">
        <v>0</v>
      </c>
      <c r="CS71">
        <v>2.13099117647059</v>
      </c>
      <c r="CT71">
        <v>-0.0403541842772615</v>
      </c>
      <c r="CU71">
        <v>0.158608684888771</v>
      </c>
      <c r="CV71">
        <v>1</v>
      </c>
      <c r="CW71">
        <v>0.212069804878049</v>
      </c>
      <c r="CX71">
        <v>0.130047407665505</v>
      </c>
      <c r="CY71">
        <v>0.0129747801846496</v>
      </c>
      <c r="CZ71">
        <v>0</v>
      </c>
      <c r="DA71">
        <v>1</v>
      </c>
      <c r="DB71">
        <v>3</v>
      </c>
      <c r="DC71" t="s">
        <v>281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1.28</v>
      </c>
      <c r="DZ71">
        <v>0.044</v>
      </c>
      <c r="EA71">
        <v>2</v>
      </c>
      <c r="EB71">
        <v>503.853</v>
      </c>
      <c r="EC71">
        <v>552.81</v>
      </c>
      <c r="ED71">
        <v>17.4906</v>
      </c>
      <c r="EE71">
        <v>17.9013</v>
      </c>
      <c r="EF71">
        <v>29.9998</v>
      </c>
      <c r="EG71">
        <v>17.8207</v>
      </c>
      <c r="EH71">
        <v>17.8015</v>
      </c>
      <c r="EI71">
        <v>10.3045</v>
      </c>
      <c r="EJ71">
        <v>25.1097</v>
      </c>
      <c r="EK71">
        <v>100</v>
      </c>
      <c r="EL71">
        <v>17.4892</v>
      </c>
      <c r="EM71">
        <v>174.17</v>
      </c>
      <c r="EN71">
        <v>13.7798</v>
      </c>
      <c r="EO71">
        <v>102.475</v>
      </c>
      <c r="EP71">
        <v>102.857</v>
      </c>
    </row>
    <row r="72" spans="1:146">
      <c r="A72">
        <v>56</v>
      </c>
      <c r="B72">
        <v>1558882923.1</v>
      </c>
      <c r="C72">
        <v>110</v>
      </c>
      <c r="D72" t="s">
        <v>366</v>
      </c>
      <c r="E72" t="s">
        <v>367</v>
      </c>
      <c r="H72">
        <v>1558882912.76129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-0.0416306113609716</v>
      </c>
      <c r="AF72">
        <v>0.0467340082945515</v>
      </c>
      <c r="AG72">
        <v>3.4848414132824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1558882912.76129</v>
      </c>
      <c r="AU72">
        <v>136.476806451613</v>
      </c>
      <c r="AV72">
        <v>149.453290322581</v>
      </c>
      <c r="AW72">
        <v>14.0136838709677</v>
      </c>
      <c r="AX72">
        <v>13.7965419354839</v>
      </c>
      <c r="AY72">
        <v>500.017129032258</v>
      </c>
      <c r="AZ72">
        <v>100.365516129032</v>
      </c>
      <c r="BA72">
        <v>0.199989161290323</v>
      </c>
      <c r="BB72">
        <v>19.9814580645161</v>
      </c>
      <c r="BC72">
        <v>21.0018612903226</v>
      </c>
      <c r="BD72">
        <v>999.9</v>
      </c>
      <c r="BE72">
        <v>0</v>
      </c>
      <c r="BF72">
        <v>0</v>
      </c>
      <c r="BG72">
        <v>10002.8622580645</v>
      </c>
      <c r="BH72">
        <v>0</v>
      </c>
      <c r="BI72">
        <v>75.3803258064516</v>
      </c>
      <c r="BJ72">
        <v>1499.98677419355</v>
      </c>
      <c r="BK72">
        <v>0.972993</v>
      </c>
      <c r="BL72">
        <v>0.0270073</v>
      </c>
      <c r="BM72">
        <v>0</v>
      </c>
      <c r="BN72">
        <v>2.13858709677419</v>
      </c>
      <c r="BO72">
        <v>0</v>
      </c>
      <c r="BP72">
        <v>928.229903225806</v>
      </c>
      <c r="BQ72">
        <v>15082.5903225806</v>
      </c>
      <c r="BR72">
        <v>37.276</v>
      </c>
      <c r="BS72">
        <v>38.562</v>
      </c>
      <c r="BT72">
        <v>38.3729677419355</v>
      </c>
      <c r="BU72">
        <v>36.7439032258065</v>
      </c>
      <c r="BV72">
        <v>36.7398387096774</v>
      </c>
      <c r="BW72">
        <v>1459.4764516129</v>
      </c>
      <c r="BX72">
        <v>40.5103225806452</v>
      </c>
      <c r="BY72">
        <v>0</v>
      </c>
      <c r="BZ72">
        <v>1558882937.1</v>
      </c>
      <c r="CA72">
        <v>2.13391538461538</v>
      </c>
      <c r="CB72">
        <v>-0.0384205111248717</v>
      </c>
      <c r="CC72">
        <v>-53.9020854225686</v>
      </c>
      <c r="CD72">
        <v>925.339230769231</v>
      </c>
      <c r="CE72">
        <v>15</v>
      </c>
      <c r="CF72">
        <v>1558881512.5</v>
      </c>
      <c r="CG72" t="s">
        <v>250</v>
      </c>
      <c r="CH72">
        <v>1</v>
      </c>
      <c r="CI72">
        <v>1.28</v>
      </c>
      <c r="CJ72">
        <v>0.044</v>
      </c>
      <c r="CK72">
        <v>400</v>
      </c>
      <c r="CL72">
        <v>14</v>
      </c>
      <c r="CM72">
        <v>0.59</v>
      </c>
      <c r="CN72">
        <v>0.22</v>
      </c>
      <c r="CO72">
        <v>-12.9669024390244</v>
      </c>
      <c r="CP72">
        <v>-0.741284320557462</v>
      </c>
      <c r="CQ72">
        <v>0.0809132250874427</v>
      </c>
      <c r="CR72">
        <v>0</v>
      </c>
      <c r="CS72">
        <v>2.13965294117647</v>
      </c>
      <c r="CT72">
        <v>0.163001827970447</v>
      </c>
      <c r="CU72">
        <v>0.166838404090859</v>
      </c>
      <c r="CV72">
        <v>1</v>
      </c>
      <c r="CW72">
        <v>0.215940341463415</v>
      </c>
      <c r="CX72">
        <v>0.116949993031356</v>
      </c>
      <c r="CY72">
        <v>0.0117736792985399</v>
      </c>
      <c r="CZ72">
        <v>0</v>
      </c>
      <c r="DA72">
        <v>1</v>
      </c>
      <c r="DB72">
        <v>3</v>
      </c>
      <c r="DC72" t="s">
        <v>281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1.28</v>
      </c>
      <c r="DZ72">
        <v>0.044</v>
      </c>
      <c r="EA72">
        <v>2</v>
      </c>
      <c r="EB72">
        <v>503.806</v>
      </c>
      <c r="EC72">
        <v>552.935</v>
      </c>
      <c r="ED72">
        <v>17.4932</v>
      </c>
      <c r="EE72">
        <v>17.8997</v>
      </c>
      <c r="EF72">
        <v>29.9998</v>
      </c>
      <c r="EG72">
        <v>17.8191</v>
      </c>
      <c r="EH72">
        <v>17.8003</v>
      </c>
      <c r="EI72">
        <v>10.4586</v>
      </c>
      <c r="EJ72">
        <v>25.1097</v>
      </c>
      <c r="EK72">
        <v>100</v>
      </c>
      <c r="EL72">
        <v>17.4892</v>
      </c>
      <c r="EM72">
        <v>179.17</v>
      </c>
      <c r="EN72">
        <v>13.7773</v>
      </c>
      <c r="EO72">
        <v>102.476</v>
      </c>
      <c r="EP72">
        <v>102.858</v>
      </c>
    </row>
    <row r="73" spans="1:146">
      <c r="A73">
        <v>57</v>
      </c>
      <c r="B73">
        <v>1558882925.1</v>
      </c>
      <c r="C73">
        <v>112</v>
      </c>
      <c r="D73" t="s">
        <v>368</v>
      </c>
      <c r="E73" t="s">
        <v>369</v>
      </c>
      <c r="H73">
        <v>1558882914.76129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-0.0416249149224615</v>
      </c>
      <c r="AF73">
        <v>0.0467276135432885</v>
      </c>
      <c r="AG73">
        <v>3.48446451759675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1558882914.76129</v>
      </c>
      <c r="AU73">
        <v>139.783935483871</v>
      </c>
      <c r="AV73">
        <v>152.788129032258</v>
      </c>
      <c r="AW73">
        <v>14.0147612903226</v>
      </c>
      <c r="AX73">
        <v>13.7941870967742</v>
      </c>
      <c r="AY73">
        <v>500.02064516129</v>
      </c>
      <c r="AZ73">
        <v>100.365548387097</v>
      </c>
      <c r="BA73">
        <v>0.199990677419355</v>
      </c>
      <c r="BB73">
        <v>19.985464516129</v>
      </c>
      <c r="BC73">
        <v>21.0049677419355</v>
      </c>
      <c r="BD73">
        <v>999.9</v>
      </c>
      <c r="BE73">
        <v>0</v>
      </c>
      <c r="BF73">
        <v>0</v>
      </c>
      <c r="BG73">
        <v>10001.4903225806</v>
      </c>
      <c r="BH73">
        <v>0</v>
      </c>
      <c r="BI73">
        <v>75.4267580645161</v>
      </c>
      <c r="BJ73">
        <v>1499.98419354839</v>
      </c>
      <c r="BK73">
        <v>0.972993</v>
      </c>
      <c r="BL73">
        <v>0.0270073</v>
      </c>
      <c r="BM73">
        <v>0</v>
      </c>
      <c r="BN73">
        <v>2.12880322580645</v>
      </c>
      <c r="BO73">
        <v>0</v>
      </c>
      <c r="BP73">
        <v>926.216451612903</v>
      </c>
      <c r="BQ73">
        <v>15082.564516129</v>
      </c>
      <c r="BR73">
        <v>37.282</v>
      </c>
      <c r="BS73">
        <v>38.566064516129</v>
      </c>
      <c r="BT73">
        <v>38.375</v>
      </c>
      <c r="BU73">
        <v>36.7479677419355</v>
      </c>
      <c r="BV73">
        <v>36.7418709677419</v>
      </c>
      <c r="BW73">
        <v>1459.47387096774</v>
      </c>
      <c r="BX73">
        <v>40.5103225806452</v>
      </c>
      <c r="BY73">
        <v>0</v>
      </c>
      <c r="BZ73">
        <v>1558882938.9</v>
      </c>
      <c r="CA73">
        <v>2.11893846153846</v>
      </c>
      <c r="CB73">
        <v>-0.000936748222623263</v>
      </c>
      <c r="CC73">
        <v>-52.8746324254059</v>
      </c>
      <c r="CD73">
        <v>923.602730769231</v>
      </c>
      <c r="CE73">
        <v>15</v>
      </c>
      <c r="CF73">
        <v>1558881512.5</v>
      </c>
      <c r="CG73" t="s">
        <v>250</v>
      </c>
      <c r="CH73">
        <v>1</v>
      </c>
      <c r="CI73">
        <v>1.28</v>
      </c>
      <c r="CJ73">
        <v>0.044</v>
      </c>
      <c r="CK73">
        <v>400</v>
      </c>
      <c r="CL73">
        <v>14</v>
      </c>
      <c r="CM73">
        <v>0.59</v>
      </c>
      <c r="CN73">
        <v>0.22</v>
      </c>
      <c r="CO73">
        <v>-12.9962902439024</v>
      </c>
      <c r="CP73">
        <v>-0.76898466898953</v>
      </c>
      <c r="CQ73">
        <v>0.0831278997069974</v>
      </c>
      <c r="CR73">
        <v>0</v>
      </c>
      <c r="CS73">
        <v>2.11635</v>
      </c>
      <c r="CT73">
        <v>-0.170389933642167</v>
      </c>
      <c r="CU73">
        <v>0.178082349176541</v>
      </c>
      <c r="CV73">
        <v>1</v>
      </c>
      <c r="CW73">
        <v>0.219532073170732</v>
      </c>
      <c r="CX73">
        <v>0.0993044738675941</v>
      </c>
      <c r="CY73">
        <v>0.0100861824545683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1.28</v>
      </c>
      <c r="DZ73">
        <v>0.044</v>
      </c>
      <c r="EA73">
        <v>2</v>
      </c>
      <c r="EB73">
        <v>503.642</v>
      </c>
      <c r="EC73">
        <v>552.969</v>
      </c>
      <c r="ED73">
        <v>17.4955</v>
      </c>
      <c r="EE73">
        <v>17.8981</v>
      </c>
      <c r="EF73">
        <v>29.9999</v>
      </c>
      <c r="EG73">
        <v>17.8178</v>
      </c>
      <c r="EH73">
        <v>17.7989</v>
      </c>
      <c r="EI73">
        <v>10.5628</v>
      </c>
      <c r="EJ73">
        <v>25.1097</v>
      </c>
      <c r="EK73">
        <v>100</v>
      </c>
      <c r="EL73">
        <v>17.4908</v>
      </c>
      <c r="EM73">
        <v>184.17</v>
      </c>
      <c r="EN73">
        <v>13.7769</v>
      </c>
      <c r="EO73">
        <v>102.476</v>
      </c>
      <c r="EP73">
        <v>102.859</v>
      </c>
    </row>
    <row r="74" spans="1:146">
      <c r="A74">
        <v>58</v>
      </c>
      <c r="B74">
        <v>1558882927.1</v>
      </c>
      <c r="C74">
        <v>114</v>
      </c>
      <c r="D74" t="s">
        <v>370</v>
      </c>
      <c r="E74" t="s">
        <v>371</v>
      </c>
      <c r="H74">
        <v>1558882916.76129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-0.0416214108473514</v>
      </c>
      <c r="AF74">
        <v>0.0467236799120035</v>
      </c>
      <c r="AG74">
        <v>3.48423266716888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1558882916.76129</v>
      </c>
      <c r="AU74">
        <v>143.092709677419</v>
      </c>
      <c r="AV74">
        <v>156.130677419355</v>
      </c>
      <c r="AW74">
        <v>14.0151967741936</v>
      </c>
      <c r="AX74">
        <v>13.7917516129032</v>
      </c>
      <c r="AY74">
        <v>500.018709677419</v>
      </c>
      <c r="AZ74">
        <v>100.365580645161</v>
      </c>
      <c r="BA74">
        <v>0.199989258064516</v>
      </c>
      <c r="BB74">
        <v>19.989264516129</v>
      </c>
      <c r="BC74">
        <v>21.0075032258065</v>
      </c>
      <c r="BD74">
        <v>999.9</v>
      </c>
      <c r="BE74">
        <v>0</v>
      </c>
      <c r="BF74">
        <v>0</v>
      </c>
      <c r="BG74">
        <v>10000.6451612903</v>
      </c>
      <c r="BH74">
        <v>0</v>
      </c>
      <c r="BI74">
        <v>75.4715451612903</v>
      </c>
      <c r="BJ74">
        <v>1499.98935483871</v>
      </c>
      <c r="BK74">
        <v>0.972993129032258</v>
      </c>
      <c r="BL74">
        <v>0.0270071741935484</v>
      </c>
      <c r="BM74">
        <v>0</v>
      </c>
      <c r="BN74">
        <v>2.14208064516129</v>
      </c>
      <c r="BO74">
        <v>0</v>
      </c>
      <c r="BP74">
        <v>923.843741935484</v>
      </c>
      <c r="BQ74">
        <v>15082.6161290323</v>
      </c>
      <c r="BR74">
        <v>37.288</v>
      </c>
      <c r="BS74">
        <v>38.5680967741935</v>
      </c>
      <c r="BT74">
        <v>38.375</v>
      </c>
      <c r="BU74">
        <v>36.7479677419355</v>
      </c>
      <c r="BV74">
        <v>36.7439032258064</v>
      </c>
      <c r="BW74">
        <v>1459.47903225806</v>
      </c>
      <c r="BX74">
        <v>40.5103225806452</v>
      </c>
      <c r="BY74">
        <v>0</v>
      </c>
      <c r="BZ74">
        <v>1558882941.3</v>
      </c>
      <c r="CA74">
        <v>2.15748076923077</v>
      </c>
      <c r="CB74">
        <v>-0.180276920302749</v>
      </c>
      <c r="CC74">
        <v>-63.9307007682873</v>
      </c>
      <c r="CD74">
        <v>920.637115384616</v>
      </c>
      <c r="CE74">
        <v>15</v>
      </c>
      <c r="CF74">
        <v>1558881512.5</v>
      </c>
      <c r="CG74" t="s">
        <v>250</v>
      </c>
      <c r="CH74">
        <v>1</v>
      </c>
      <c r="CI74">
        <v>1.28</v>
      </c>
      <c r="CJ74">
        <v>0.044</v>
      </c>
      <c r="CK74">
        <v>400</v>
      </c>
      <c r="CL74">
        <v>14</v>
      </c>
      <c r="CM74">
        <v>0.59</v>
      </c>
      <c r="CN74">
        <v>0.22</v>
      </c>
      <c r="CO74">
        <v>-13.0270365853659</v>
      </c>
      <c r="CP74">
        <v>-0.87642020905922</v>
      </c>
      <c r="CQ74">
        <v>0.0943045009817318</v>
      </c>
      <c r="CR74">
        <v>0</v>
      </c>
      <c r="CS74">
        <v>2.12481176470588</v>
      </c>
      <c r="CT74">
        <v>0.130095519864724</v>
      </c>
      <c r="CU74">
        <v>0.183121352828095</v>
      </c>
      <c r="CV74">
        <v>1</v>
      </c>
      <c r="CW74">
        <v>0.22257143902439</v>
      </c>
      <c r="CX74">
        <v>0.0809854703832726</v>
      </c>
      <c r="CY74">
        <v>0.00831496241737625</v>
      </c>
      <c r="CZ74">
        <v>1</v>
      </c>
      <c r="DA74">
        <v>2</v>
      </c>
      <c r="DB74">
        <v>3</v>
      </c>
      <c r="DC74" t="s">
        <v>270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1.28</v>
      </c>
      <c r="DZ74">
        <v>0.044</v>
      </c>
      <c r="EA74">
        <v>2</v>
      </c>
      <c r="EB74">
        <v>503.794</v>
      </c>
      <c r="EC74">
        <v>552.867</v>
      </c>
      <c r="ED74">
        <v>17.4958</v>
      </c>
      <c r="EE74">
        <v>17.8965</v>
      </c>
      <c r="EF74">
        <v>29.9999</v>
      </c>
      <c r="EG74">
        <v>17.8166</v>
      </c>
      <c r="EH74">
        <v>17.7977</v>
      </c>
      <c r="EI74">
        <v>10.7342</v>
      </c>
      <c r="EJ74">
        <v>25.1097</v>
      </c>
      <c r="EK74">
        <v>100</v>
      </c>
      <c r="EL74">
        <v>17.4908</v>
      </c>
      <c r="EM74">
        <v>184.17</v>
      </c>
      <c r="EN74">
        <v>13.7734</v>
      </c>
      <c r="EO74">
        <v>102.476</v>
      </c>
      <c r="EP74">
        <v>102.86</v>
      </c>
    </row>
    <row r="75" spans="1:146">
      <c r="A75">
        <v>59</v>
      </c>
      <c r="B75">
        <v>1558882929.1</v>
      </c>
      <c r="C75">
        <v>116</v>
      </c>
      <c r="D75" t="s">
        <v>372</v>
      </c>
      <c r="E75" t="s">
        <v>373</v>
      </c>
      <c r="H75">
        <v>1558882918.76129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-0.0416131339896662</v>
      </c>
      <c r="AF75">
        <v>0.0467143884141594</v>
      </c>
      <c r="AG75">
        <v>3.48368499405625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1558882918.76129</v>
      </c>
      <c r="AU75">
        <v>146.404387096774</v>
      </c>
      <c r="AV75">
        <v>159.468258064516</v>
      </c>
      <c r="AW75">
        <v>14.0151935483871</v>
      </c>
      <c r="AX75">
        <v>13.7892774193548</v>
      </c>
      <c r="AY75">
        <v>500.017741935484</v>
      </c>
      <c r="AZ75">
        <v>100.36564516129</v>
      </c>
      <c r="BA75">
        <v>0.199989451612903</v>
      </c>
      <c r="BB75">
        <v>19.9924903225806</v>
      </c>
      <c r="BC75">
        <v>21.0098032258065</v>
      </c>
      <c r="BD75">
        <v>999.9</v>
      </c>
      <c r="BE75">
        <v>0</v>
      </c>
      <c r="BF75">
        <v>0</v>
      </c>
      <c r="BG75">
        <v>9998.65</v>
      </c>
      <c r="BH75">
        <v>0</v>
      </c>
      <c r="BI75">
        <v>75.5246612903226</v>
      </c>
      <c r="BJ75">
        <v>1499.98806451613</v>
      </c>
      <c r="BK75">
        <v>0.972993129032258</v>
      </c>
      <c r="BL75">
        <v>0.0270071741935484</v>
      </c>
      <c r="BM75">
        <v>0</v>
      </c>
      <c r="BN75">
        <v>2.15566129032258</v>
      </c>
      <c r="BO75">
        <v>0</v>
      </c>
      <c r="BP75">
        <v>921.725838709677</v>
      </c>
      <c r="BQ75">
        <v>15082.6032258064</v>
      </c>
      <c r="BR75">
        <v>37.294</v>
      </c>
      <c r="BS75">
        <v>38.5680967741935</v>
      </c>
      <c r="BT75">
        <v>38.375</v>
      </c>
      <c r="BU75">
        <v>36.75</v>
      </c>
      <c r="BV75">
        <v>36.7439032258064</v>
      </c>
      <c r="BW75">
        <v>1459.47774193548</v>
      </c>
      <c r="BX75">
        <v>40.5103225806452</v>
      </c>
      <c r="BY75">
        <v>0</v>
      </c>
      <c r="BZ75">
        <v>1558882943.1</v>
      </c>
      <c r="CA75">
        <v>2.15894615384615</v>
      </c>
      <c r="CB75">
        <v>0.0816752178034721</v>
      </c>
      <c r="CC75">
        <v>-72.2547690673189</v>
      </c>
      <c r="CD75">
        <v>918.822461538462</v>
      </c>
      <c r="CE75">
        <v>15</v>
      </c>
      <c r="CF75">
        <v>1558881512.5</v>
      </c>
      <c r="CG75" t="s">
        <v>250</v>
      </c>
      <c r="CH75">
        <v>1</v>
      </c>
      <c r="CI75">
        <v>1.28</v>
      </c>
      <c r="CJ75">
        <v>0.044</v>
      </c>
      <c r="CK75">
        <v>400</v>
      </c>
      <c r="CL75">
        <v>14</v>
      </c>
      <c r="CM75">
        <v>0.59</v>
      </c>
      <c r="CN75">
        <v>0.22</v>
      </c>
      <c r="CO75">
        <v>-13.0543121951219</v>
      </c>
      <c r="CP75">
        <v>-0.902813937282212</v>
      </c>
      <c r="CQ75">
        <v>0.0956728832166478</v>
      </c>
      <c r="CR75">
        <v>0</v>
      </c>
      <c r="CS75">
        <v>2.14185</v>
      </c>
      <c r="CT75">
        <v>0.136966320270458</v>
      </c>
      <c r="CU75">
        <v>0.183488434080125</v>
      </c>
      <c r="CV75">
        <v>1</v>
      </c>
      <c r="CW75">
        <v>0.225196292682927</v>
      </c>
      <c r="CX75">
        <v>0.0660409128919831</v>
      </c>
      <c r="CY75">
        <v>0.0067978660900132</v>
      </c>
      <c r="CZ75">
        <v>1</v>
      </c>
      <c r="DA75">
        <v>2</v>
      </c>
      <c r="DB75">
        <v>3</v>
      </c>
      <c r="DC75" t="s">
        <v>270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1.85507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1.28</v>
      </c>
      <c r="DZ75">
        <v>0.044</v>
      </c>
      <c r="EA75">
        <v>2</v>
      </c>
      <c r="EB75">
        <v>503.78</v>
      </c>
      <c r="EC75">
        <v>553.044</v>
      </c>
      <c r="ED75">
        <v>17.4955</v>
      </c>
      <c r="EE75">
        <v>17.8952</v>
      </c>
      <c r="EF75">
        <v>29.9998</v>
      </c>
      <c r="EG75">
        <v>17.8152</v>
      </c>
      <c r="EH75">
        <v>17.7964</v>
      </c>
      <c r="EI75">
        <v>10.8872</v>
      </c>
      <c r="EJ75">
        <v>25.1097</v>
      </c>
      <c r="EK75">
        <v>100</v>
      </c>
      <c r="EL75">
        <v>17.3482</v>
      </c>
      <c r="EM75">
        <v>189.17</v>
      </c>
      <c r="EN75">
        <v>13.7704</v>
      </c>
      <c r="EO75">
        <v>102.474</v>
      </c>
      <c r="EP75">
        <v>102.861</v>
      </c>
    </row>
    <row r="76" spans="1:146">
      <c r="A76">
        <v>60</v>
      </c>
      <c r="B76">
        <v>1558882931.1</v>
      </c>
      <c r="C76">
        <v>118</v>
      </c>
      <c r="D76" t="s">
        <v>374</v>
      </c>
      <c r="E76" t="s">
        <v>375</v>
      </c>
      <c r="H76">
        <v>1558882920.76129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-0.0416045418914761</v>
      </c>
      <c r="AF76">
        <v>0.0467047430312319</v>
      </c>
      <c r="AG76">
        <v>3.48311642154635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1558882920.76129</v>
      </c>
      <c r="AU76">
        <v>149.717709677419</v>
      </c>
      <c r="AV76">
        <v>162.803322580645</v>
      </c>
      <c r="AW76">
        <v>14.0147838709677</v>
      </c>
      <c r="AX76">
        <v>13.7869129032258</v>
      </c>
      <c r="AY76">
        <v>500.019709677419</v>
      </c>
      <c r="AZ76">
        <v>100.365548387097</v>
      </c>
      <c r="BA76">
        <v>0.200002161290323</v>
      </c>
      <c r="BB76">
        <v>19.9953451612903</v>
      </c>
      <c r="BC76">
        <v>21.0116838709677</v>
      </c>
      <c r="BD76">
        <v>999.9</v>
      </c>
      <c r="BE76">
        <v>0</v>
      </c>
      <c r="BF76">
        <v>0</v>
      </c>
      <c r="BG76">
        <v>9996.59516129032</v>
      </c>
      <c r="BH76">
        <v>0</v>
      </c>
      <c r="BI76">
        <v>75.5685096774194</v>
      </c>
      <c r="BJ76">
        <v>1499.98580645161</v>
      </c>
      <c r="BK76">
        <v>0.972993129032258</v>
      </c>
      <c r="BL76">
        <v>0.0270071741935484</v>
      </c>
      <c r="BM76">
        <v>0</v>
      </c>
      <c r="BN76">
        <v>2.14145806451613</v>
      </c>
      <c r="BO76">
        <v>0</v>
      </c>
      <c r="BP76">
        <v>919.073129032258</v>
      </c>
      <c r="BQ76">
        <v>15082.5774193548</v>
      </c>
      <c r="BR76">
        <v>37.3</v>
      </c>
      <c r="BS76">
        <v>38.5741935483871</v>
      </c>
      <c r="BT76">
        <v>38.377</v>
      </c>
      <c r="BU76">
        <v>36.75</v>
      </c>
      <c r="BV76">
        <v>36.745935483871</v>
      </c>
      <c r="BW76">
        <v>1459.47548387097</v>
      </c>
      <c r="BX76">
        <v>40.5103225806452</v>
      </c>
      <c r="BY76">
        <v>0</v>
      </c>
      <c r="BZ76">
        <v>1558882944.9</v>
      </c>
      <c r="CA76">
        <v>2.15762692307692</v>
      </c>
      <c r="CB76">
        <v>0.306540176657099</v>
      </c>
      <c r="CC76">
        <v>-85.7060170451595</v>
      </c>
      <c r="CD76">
        <v>916.352192307692</v>
      </c>
      <c r="CE76">
        <v>15</v>
      </c>
      <c r="CF76">
        <v>1558881512.5</v>
      </c>
      <c r="CG76" t="s">
        <v>250</v>
      </c>
      <c r="CH76">
        <v>1</v>
      </c>
      <c r="CI76">
        <v>1.28</v>
      </c>
      <c r="CJ76">
        <v>0.044</v>
      </c>
      <c r="CK76">
        <v>400</v>
      </c>
      <c r="CL76">
        <v>14</v>
      </c>
      <c r="CM76">
        <v>0.59</v>
      </c>
      <c r="CN76">
        <v>0.22</v>
      </c>
      <c r="CO76">
        <v>-13.0797024390244</v>
      </c>
      <c r="CP76">
        <v>-0.918217421602792</v>
      </c>
      <c r="CQ76">
        <v>0.0971195252725893</v>
      </c>
      <c r="CR76">
        <v>0</v>
      </c>
      <c r="CS76">
        <v>2.14021764705882</v>
      </c>
      <c r="CT76">
        <v>0.476133316639566</v>
      </c>
      <c r="CU76">
        <v>0.181915894384624</v>
      </c>
      <c r="CV76">
        <v>1</v>
      </c>
      <c r="CW76">
        <v>0.227330878048781</v>
      </c>
      <c r="CX76">
        <v>0.0540868013937284</v>
      </c>
      <c r="CY76">
        <v>0.0055987341260678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1.85508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1.28</v>
      </c>
      <c r="DZ76">
        <v>0.044</v>
      </c>
      <c r="EA76">
        <v>2</v>
      </c>
      <c r="EB76">
        <v>503.733</v>
      </c>
      <c r="EC76">
        <v>553.007</v>
      </c>
      <c r="ED76">
        <v>17.4844</v>
      </c>
      <c r="EE76">
        <v>17.894</v>
      </c>
      <c r="EF76">
        <v>29.9998</v>
      </c>
      <c r="EG76">
        <v>17.8136</v>
      </c>
      <c r="EH76">
        <v>17.7949</v>
      </c>
      <c r="EI76">
        <v>10.9914</v>
      </c>
      <c r="EJ76">
        <v>25.1097</v>
      </c>
      <c r="EK76">
        <v>100</v>
      </c>
      <c r="EL76">
        <v>17.3482</v>
      </c>
      <c r="EM76">
        <v>194.17</v>
      </c>
      <c r="EN76">
        <v>13.7732</v>
      </c>
      <c r="EO76">
        <v>102.474</v>
      </c>
      <c r="EP76">
        <v>102.862</v>
      </c>
    </row>
    <row r="77" spans="1:146">
      <c r="A77">
        <v>61</v>
      </c>
      <c r="B77">
        <v>1558882933.1</v>
      </c>
      <c r="C77">
        <v>120</v>
      </c>
      <c r="D77" t="s">
        <v>376</v>
      </c>
      <c r="E77" t="s">
        <v>377</v>
      </c>
      <c r="H77">
        <v>1558882922.76129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-0.0416055354235455</v>
      </c>
      <c r="AF77">
        <v>0.046705858358018</v>
      </c>
      <c r="AG77">
        <v>3.48318216951536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1558882922.76129</v>
      </c>
      <c r="AU77">
        <v>153.033064516129</v>
      </c>
      <c r="AV77">
        <v>166.144806451613</v>
      </c>
      <c r="AW77">
        <v>14.0139935483871</v>
      </c>
      <c r="AX77">
        <v>13.7845580645161</v>
      </c>
      <c r="AY77">
        <v>500.016806451613</v>
      </c>
      <c r="AZ77">
        <v>100.365516129032</v>
      </c>
      <c r="BA77">
        <v>0.199994290322581</v>
      </c>
      <c r="BB77">
        <v>19.9978225806452</v>
      </c>
      <c r="BC77">
        <v>21.0140838709677</v>
      </c>
      <c r="BD77">
        <v>999.9</v>
      </c>
      <c r="BE77">
        <v>0</v>
      </c>
      <c r="BF77">
        <v>0</v>
      </c>
      <c r="BG77">
        <v>9996.83709677419</v>
      </c>
      <c r="BH77">
        <v>0</v>
      </c>
      <c r="BI77">
        <v>75.5976064516129</v>
      </c>
      <c r="BJ77">
        <v>1499.98967741935</v>
      </c>
      <c r="BK77">
        <v>0.972993258064516</v>
      </c>
      <c r="BL77">
        <v>0.0270070483870968</v>
      </c>
      <c r="BM77">
        <v>0</v>
      </c>
      <c r="BN77">
        <v>2.16802903225806</v>
      </c>
      <c r="BO77">
        <v>0</v>
      </c>
      <c r="BP77">
        <v>916.827193548387</v>
      </c>
      <c r="BQ77">
        <v>15082.6225806452</v>
      </c>
      <c r="BR77">
        <v>37.306</v>
      </c>
      <c r="BS77">
        <v>38.5802903225806</v>
      </c>
      <c r="BT77">
        <v>38.377</v>
      </c>
      <c r="BU77">
        <v>36.75</v>
      </c>
      <c r="BV77">
        <v>36.75</v>
      </c>
      <c r="BW77">
        <v>1459.47935483871</v>
      </c>
      <c r="BX77">
        <v>40.5103225806452</v>
      </c>
      <c r="BY77">
        <v>0</v>
      </c>
      <c r="BZ77">
        <v>1558882947.3</v>
      </c>
      <c r="CA77">
        <v>2.15678461538462</v>
      </c>
      <c r="CB77">
        <v>0.367794878562118</v>
      </c>
      <c r="CC77">
        <v>-85.3339829144174</v>
      </c>
      <c r="CD77">
        <v>913.455730769231</v>
      </c>
      <c r="CE77">
        <v>15</v>
      </c>
      <c r="CF77">
        <v>1558881512.5</v>
      </c>
      <c r="CG77" t="s">
        <v>250</v>
      </c>
      <c r="CH77">
        <v>1</v>
      </c>
      <c r="CI77">
        <v>1.28</v>
      </c>
      <c r="CJ77">
        <v>0.044</v>
      </c>
      <c r="CK77">
        <v>400</v>
      </c>
      <c r="CL77">
        <v>14</v>
      </c>
      <c r="CM77">
        <v>0.59</v>
      </c>
      <c r="CN77">
        <v>0.22</v>
      </c>
      <c r="CO77">
        <v>-13.1030219512195</v>
      </c>
      <c r="CP77">
        <v>-0.910760278745637</v>
      </c>
      <c r="CQ77">
        <v>0.0963384215635874</v>
      </c>
      <c r="CR77">
        <v>0</v>
      </c>
      <c r="CS77">
        <v>2.17096764705882</v>
      </c>
      <c r="CT77">
        <v>0.103546914623835</v>
      </c>
      <c r="CU77">
        <v>0.152617583831168</v>
      </c>
      <c r="CV77">
        <v>1</v>
      </c>
      <c r="CW77">
        <v>0.22898756097561</v>
      </c>
      <c r="CX77">
        <v>0.0427160696864112</v>
      </c>
      <c r="CY77">
        <v>0.0045120818300873</v>
      </c>
      <c r="CZ77">
        <v>1</v>
      </c>
      <c r="DA77">
        <v>2</v>
      </c>
      <c r="DB77">
        <v>3</v>
      </c>
      <c r="DC77" t="s">
        <v>270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1.28</v>
      </c>
      <c r="DZ77">
        <v>0.044</v>
      </c>
      <c r="EA77">
        <v>2</v>
      </c>
      <c r="EB77">
        <v>503.66</v>
      </c>
      <c r="EC77">
        <v>552.94</v>
      </c>
      <c r="ED77">
        <v>17.4334</v>
      </c>
      <c r="EE77">
        <v>17.8926</v>
      </c>
      <c r="EF77">
        <v>29.9999</v>
      </c>
      <c r="EG77">
        <v>17.8125</v>
      </c>
      <c r="EH77">
        <v>17.7937</v>
      </c>
      <c r="EI77">
        <v>11.1616</v>
      </c>
      <c r="EJ77">
        <v>25.1097</v>
      </c>
      <c r="EK77">
        <v>100</v>
      </c>
      <c r="EL77">
        <v>17.3482</v>
      </c>
      <c r="EM77">
        <v>194.17</v>
      </c>
      <c r="EN77">
        <v>13.7717</v>
      </c>
      <c r="EO77">
        <v>102.475</v>
      </c>
      <c r="EP77">
        <v>102.862</v>
      </c>
    </row>
    <row r="78" spans="1:146">
      <c r="A78">
        <v>62</v>
      </c>
      <c r="B78">
        <v>1558882935.1</v>
      </c>
      <c r="C78">
        <v>122</v>
      </c>
      <c r="D78" t="s">
        <v>378</v>
      </c>
      <c r="E78" t="s">
        <v>379</v>
      </c>
      <c r="H78">
        <v>1558882924.76129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-0.0416115768475961</v>
      </c>
      <c r="AF78">
        <v>0.0467126403857726</v>
      </c>
      <c r="AG78">
        <v>3.48358195495435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1558882924.76129</v>
      </c>
      <c r="AU78">
        <v>156.349096774194</v>
      </c>
      <c r="AV78">
        <v>169.488096774194</v>
      </c>
      <c r="AW78">
        <v>14.0128258064516</v>
      </c>
      <c r="AX78">
        <v>13.7821709677419</v>
      </c>
      <c r="AY78">
        <v>500.016258064516</v>
      </c>
      <c r="AZ78">
        <v>100.365516129032</v>
      </c>
      <c r="BA78">
        <v>0.199976870967742</v>
      </c>
      <c r="BB78">
        <v>20.0001838709677</v>
      </c>
      <c r="BC78">
        <v>21.0161290322581</v>
      </c>
      <c r="BD78">
        <v>999.9</v>
      </c>
      <c r="BE78">
        <v>0</v>
      </c>
      <c r="BF78">
        <v>0</v>
      </c>
      <c r="BG78">
        <v>9998.28870967742</v>
      </c>
      <c r="BH78">
        <v>0</v>
      </c>
      <c r="BI78">
        <v>75.6359258064516</v>
      </c>
      <c r="BJ78">
        <v>1499.98709677419</v>
      </c>
      <c r="BK78">
        <v>0.972993258064516</v>
      </c>
      <c r="BL78">
        <v>0.0270070483870968</v>
      </c>
      <c r="BM78">
        <v>0</v>
      </c>
      <c r="BN78">
        <v>2.17213548387097</v>
      </c>
      <c r="BO78">
        <v>0</v>
      </c>
      <c r="BP78">
        <v>915.069677419355</v>
      </c>
      <c r="BQ78">
        <v>15082.5967741936</v>
      </c>
      <c r="BR78">
        <v>37.312</v>
      </c>
      <c r="BS78">
        <v>38.5863870967742</v>
      </c>
      <c r="BT78">
        <v>38.377</v>
      </c>
      <c r="BU78">
        <v>36.752</v>
      </c>
      <c r="BV78">
        <v>36.75</v>
      </c>
      <c r="BW78">
        <v>1459.47677419355</v>
      </c>
      <c r="BX78">
        <v>40.5103225806452</v>
      </c>
      <c r="BY78">
        <v>0</v>
      </c>
      <c r="BZ78">
        <v>1558882949.1</v>
      </c>
      <c r="CA78">
        <v>2.17355384615385</v>
      </c>
      <c r="CB78">
        <v>0.591664963780953</v>
      </c>
      <c r="CC78">
        <v>-79.9929571857952</v>
      </c>
      <c r="CD78">
        <v>911.622230769231</v>
      </c>
      <c r="CE78">
        <v>15</v>
      </c>
      <c r="CF78">
        <v>1558881512.5</v>
      </c>
      <c r="CG78" t="s">
        <v>250</v>
      </c>
      <c r="CH78">
        <v>1</v>
      </c>
      <c r="CI78">
        <v>1.28</v>
      </c>
      <c r="CJ78">
        <v>0.044</v>
      </c>
      <c r="CK78">
        <v>400</v>
      </c>
      <c r="CL78">
        <v>14</v>
      </c>
      <c r="CM78">
        <v>0.59</v>
      </c>
      <c r="CN78">
        <v>0.22</v>
      </c>
      <c r="CO78">
        <v>-13.1286902439024</v>
      </c>
      <c r="CP78">
        <v>-0.785285017421586</v>
      </c>
      <c r="CQ78">
        <v>0.0857254858791061</v>
      </c>
      <c r="CR78">
        <v>0</v>
      </c>
      <c r="CS78">
        <v>2.16589411764706</v>
      </c>
      <c r="CT78">
        <v>0.122221660197805</v>
      </c>
      <c r="CU78">
        <v>0.152856755207144</v>
      </c>
      <c r="CV78">
        <v>1</v>
      </c>
      <c r="CW78">
        <v>0.230295219512195</v>
      </c>
      <c r="CX78">
        <v>0.0307017909407666</v>
      </c>
      <c r="CY78">
        <v>0.00333849928686525</v>
      </c>
      <c r="CZ78">
        <v>1</v>
      </c>
      <c r="DA78">
        <v>2</v>
      </c>
      <c r="DB78">
        <v>3</v>
      </c>
      <c r="DC78" t="s">
        <v>270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1.85509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1.28</v>
      </c>
      <c r="DZ78">
        <v>0.044</v>
      </c>
      <c r="EA78">
        <v>2</v>
      </c>
      <c r="EB78">
        <v>503.469</v>
      </c>
      <c r="EC78">
        <v>553.225</v>
      </c>
      <c r="ED78">
        <v>17.3737</v>
      </c>
      <c r="EE78">
        <v>17.891</v>
      </c>
      <c r="EF78">
        <v>30</v>
      </c>
      <c r="EG78">
        <v>17.8113</v>
      </c>
      <c r="EH78">
        <v>17.7927</v>
      </c>
      <c r="EI78">
        <v>11.3123</v>
      </c>
      <c r="EJ78">
        <v>25.1097</v>
      </c>
      <c r="EK78">
        <v>100</v>
      </c>
      <c r="EL78">
        <v>17.3392</v>
      </c>
      <c r="EM78">
        <v>199.17</v>
      </c>
      <c r="EN78">
        <v>13.7701</v>
      </c>
      <c r="EO78">
        <v>102.476</v>
      </c>
      <c r="EP78">
        <v>102.861</v>
      </c>
    </row>
    <row r="79" spans="1:146">
      <c r="A79">
        <v>63</v>
      </c>
      <c r="B79">
        <v>1558882937.1</v>
      </c>
      <c r="C79">
        <v>124</v>
      </c>
      <c r="D79" t="s">
        <v>380</v>
      </c>
      <c r="E79" t="s">
        <v>381</v>
      </c>
      <c r="H79">
        <v>1558882926.76129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-0.0416075291459612</v>
      </c>
      <c r="AF79">
        <v>0.0467080964860892</v>
      </c>
      <c r="AG79">
        <v>3.48331410442029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1558882926.76129</v>
      </c>
      <c r="AU79">
        <v>159.664451612903</v>
      </c>
      <c r="AV79">
        <v>172.833838709677</v>
      </c>
      <c r="AW79">
        <v>14.0113451612903</v>
      </c>
      <c r="AX79">
        <v>13.7797870967742</v>
      </c>
      <c r="AY79">
        <v>500.024161290323</v>
      </c>
      <c r="AZ79">
        <v>100.365483870968</v>
      </c>
      <c r="BA79">
        <v>0.200001870967742</v>
      </c>
      <c r="BB79">
        <v>20.0026612903226</v>
      </c>
      <c r="BC79">
        <v>21.0174096774194</v>
      </c>
      <c r="BD79">
        <v>999.9</v>
      </c>
      <c r="BE79">
        <v>0</v>
      </c>
      <c r="BF79">
        <v>0</v>
      </c>
      <c r="BG79">
        <v>9997.31935483871</v>
      </c>
      <c r="BH79">
        <v>0</v>
      </c>
      <c r="BI79">
        <v>75.6874419354839</v>
      </c>
      <c r="BJ79">
        <v>1499.99225806452</v>
      </c>
      <c r="BK79">
        <v>0.972993387096774</v>
      </c>
      <c r="BL79">
        <v>0.0270069225806452</v>
      </c>
      <c r="BM79">
        <v>0</v>
      </c>
      <c r="BN79">
        <v>2.17506451612903</v>
      </c>
      <c r="BO79">
        <v>0</v>
      </c>
      <c r="BP79">
        <v>913.051870967742</v>
      </c>
      <c r="BQ79">
        <v>15082.6451612903</v>
      </c>
      <c r="BR79">
        <v>37.312</v>
      </c>
      <c r="BS79">
        <v>38.5924838709677</v>
      </c>
      <c r="BT79">
        <v>38.383</v>
      </c>
      <c r="BU79">
        <v>36.752</v>
      </c>
      <c r="BV79">
        <v>36.75</v>
      </c>
      <c r="BW79">
        <v>1459.48193548387</v>
      </c>
      <c r="BX79">
        <v>40.5103225806452</v>
      </c>
      <c r="BY79">
        <v>0</v>
      </c>
      <c r="BZ79">
        <v>1558882950.9</v>
      </c>
      <c r="CA79">
        <v>2.17418076923077</v>
      </c>
      <c r="CB79">
        <v>0.59643419197578</v>
      </c>
      <c r="CC79">
        <v>-66.6312477618212</v>
      </c>
      <c r="CD79">
        <v>909.662230769231</v>
      </c>
      <c r="CE79">
        <v>15</v>
      </c>
      <c r="CF79">
        <v>1558881512.5</v>
      </c>
      <c r="CG79" t="s">
        <v>250</v>
      </c>
      <c r="CH79">
        <v>1</v>
      </c>
      <c r="CI79">
        <v>1.28</v>
      </c>
      <c r="CJ79">
        <v>0.044</v>
      </c>
      <c r="CK79">
        <v>400</v>
      </c>
      <c r="CL79">
        <v>14</v>
      </c>
      <c r="CM79">
        <v>0.59</v>
      </c>
      <c r="CN79">
        <v>0.22</v>
      </c>
      <c r="CO79">
        <v>-13.1604707317073</v>
      </c>
      <c r="CP79">
        <v>-0.777508013937266</v>
      </c>
      <c r="CQ79">
        <v>0.0847604205951374</v>
      </c>
      <c r="CR79">
        <v>0</v>
      </c>
      <c r="CS79">
        <v>2.17419705882353</v>
      </c>
      <c r="CT79">
        <v>0.314294378364842</v>
      </c>
      <c r="CU79">
        <v>0.156348028986041</v>
      </c>
      <c r="CV79">
        <v>1</v>
      </c>
      <c r="CW79">
        <v>0.231284609756098</v>
      </c>
      <c r="CX79">
        <v>0.0205998606271777</v>
      </c>
      <c r="CY79">
        <v>0.0022844184495376</v>
      </c>
      <c r="CZ79">
        <v>1</v>
      </c>
      <c r="DA79">
        <v>2</v>
      </c>
      <c r="DB79">
        <v>3</v>
      </c>
      <c r="DC79" t="s">
        <v>270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1.85507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1.28</v>
      </c>
      <c r="DZ79">
        <v>0.044</v>
      </c>
      <c r="EA79">
        <v>2</v>
      </c>
      <c r="EB79">
        <v>503.559</v>
      </c>
      <c r="EC79">
        <v>553.123</v>
      </c>
      <c r="ED79">
        <v>17.3458</v>
      </c>
      <c r="EE79">
        <v>17.8895</v>
      </c>
      <c r="EF79">
        <v>30</v>
      </c>
      <c r="EG79">
        <v>17.8099</v>
      </c>
      <c r="EH79">
        <v>17.7915</v>
      </c>
      <c r="EI79">
        <v>11.4164</v>
      </c>
      <c r="EJ79">
        <v>25.1097</v>
      </c>
      <c r="EK79">
        <v>100</v>
      </c>
      <c r="EL79">
        <v>17.3392</v>
      </c>
      <c r="EM79">
        <v>204.17</v>
      </c>
      <c r="EN79">
        <v>13.773</v>
      </c>
      <c r="EO79">
        <v>102.476</v>
      </c>
      <c r="EP79">
        <v>102.86</v>
      </c>
    </row>
    <row r="80" spans="1:146">
      <c r="A80">
        <v>64</v>
      </c>
      <c r="B80">
        <v>1558882939.1</v>
      </c>
      <c r="C80">
        <v>126</v>
      </c>
      <c r="D80" t="s">
        <v>382</v>
      </c>
      <c r="E80" t="s">
        <v>383</v>
      </c>
      <c r="H80">
        <v>1558882928.76129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-0.0416051864167213</v>
      </c>
      <c r="AF80">
        <v>0.046705466567283</v>
      </c>
      <c r="AG80">
        <v>3.48315907370536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1558882928.76129</v>
      </c>
      <c r="AU80">
        <v>162.979516129032</v>
      </c>
      <c r="AV80">
        <v>176.185451612903</v>
      </c>
      <c r="AW80">
        <v>14.0094774193548</v>
      </c>
      <c r="AX80">
        <v>13.7773806451613</v>
      </c>
      <c r="AY80">
        <v>500.02164516129</v>
      </c>
      <c r="AZ80">
        <v>100.365483870968</v>
      </c>
      <c r="BA80">
        <v>0.200004806451613</v>
      </c>
      <c r="BB80">
        <v>20.0046806451613</v>
      </c>
      <c r="BC80">
        <v>21.0177451612903</v>
      </c>
      <c r="BD80">
        <v>999.9</v>
      </c>
      <c r="BE80">
        <v>0</v>
      </c>
      <c r="BF80">
        <v>0</v>
      </c>
      <c r="BG80">
        <v>9996.7564516129</v>
      </c>
      <c r="BH80">
        <v>0</v>
      </c>
      <c r="BI80">
        <v>75.7353419354839</v>
      </c>
      <c r="BJ80">
        <v>1499.99096774194</v>
      </c>
      <c r="BK80">
        <v>0.972993387096774</v>
      </c>
      <c r="BL80">
        <v>0.0270069225806452</v>
      </c>
      <c r="BM80">
        <v>0</v>
      </c>
      <c r="BN80">
        <v>2.16502903225806</v>
      </c>
      <c r="BO80">
        <v>0</v>
      </c>
      <c r="BP80">
        <v>910.951741935484</v>
      </c>
      <c r="BQ80">
        <v>15082.635483871</v>
      </c>
      <c r="BR80">
        <v>37.312</v>
      </c>
      <c r="BS80">
        <v>38.5985806451613</v>
      </c>
      <c r="BT80">
        <v>38.387</v>
      </c>
      <c r="BU80">
        <v>36.752</v>
      </c>
      <c r="BV80">
        <v>36.75</v>
      </c>
      <c r="BW80">
        <v>1459.48064516129</v>
      </c>
      <c r="BX80">
        <v>40.5103225806452</v>
      </c>
      <c r="BY80">
        <v>0</v>
      </c>
      <c r="BZ80">
        <v>1558882953.3</v>
      </c>
      <c r="CA80">
        <v>2.18131153846154</v>
      </c>
      <c r="CB80">
        <v>-0.245870081536107</v>
      </c>
      <c r="CC80">
        <v>-46.3987350527206</v>
      </c>
      <c r="CD80">
        <v>906.881423076923</v>
      </c>
      <c r="CE80">
        <v>15</v>
      </c>
      <c r="CF80">
        <v>1558881512.5</v>
      </c>
      <c r="CG80" t="s">
        <v>250</v>
      </c>
      <c r="CH80">
        <v>1</v>
      </c>
      <c r="CI80">
        <v>1.28</v>
      </c>
      <c r="CJ80">
        <v>0.044</v>
      </c>
      <c r="CK80">
        <v>400</v>
      </c>
      <c r="CL80">
        <v>14</v>
      </c>
      <c r="CM80">
        <v>0.59</v>
      </c>
      <c r="CN80">
        <v>0.22</v>
      </c>
      <c r="CO80">
        <v>-13.1932268292683</v>
      </c>
      <c r="CP80">
        <v>-0.878381184668953</v>
      </c>
      <c r="CQ80">
        <v>0.0956392689641407</v>
      </c>
      <c r="CR80">
        <v>0</v>
      </c>
      <c r="CS80">
        <v>2.15883235294118</v>
      </c>
      <c r="CT80">
        <v>0.133655959425202</v>
      </c>
      <c r="CU80">
        <v>0.164540981343623</v>
      </c>
      <c r="CV80">
        <v>1</v>
      </c>
      <c r="CW80">
        <v>0.231958682926829</v>
      </c>
      <c r="CX80">
        <v>0.0147339094076651</v>
      </c>
      <c r="CY80">
        <v>0.0017029168153355</v>
      </c>
      <c r="CZ80">
        <v>1</v>
      </c>
      <c r="DA80">
        <v>2</v>
      </c>
      <c r="DB80">
        <v>3</v>
      </c>
      <c r="DC80" t="s">
        <v>270</v>
      </c>
      <c r="DD80">
        <v>1.85562</v>
      </c>
      <c r="DE80">
        <v>1.85364</v>
      </c>
      <c r="DF80">
        <v>1.85471</v>
      </c>
      <c r="DG80">
        <v>1.85913</v>
      </c>
      <c r="DH80">
        <v>1.8535</v>
      </c>
      <c r="DI80">
        <v>1.85791</v>
      </c>
      <c r="DJ80">
        <v>1.85507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1.28</v>
      </c>
      <c r="DZ80">
        <v>0.044</v>
      </c>
      <c r="EA80">
        <v>2</v>
      </c>
      <c r="EB80">
        <v>503.651</v>
      </c>
      <c r="EC80">
        <v>552.984</v>
      </c>
      <c r="ED80">
        <v>17.3309</v>
      </c>
      <c r="EE80">
        <v>17.8879</v>
      </c>
      <c r="EF80">
        <v>29.9999</v>
      </c>
      <c r="EG80">
        <v>17.8088</v>
      </c>
      <c r="EH80">
        <v>17.7902</v>
      </c>
      <c r="EI80">
        <v>11.5856</v>
      </c>
      <c r="EJ80">
        <v>25.1097</v>
      </c>
      <c r="EK80">
        <v>100</v>
      </c>
      <c r="EL80">
        <v>17.3279</v>
      </c>
      <c r="EM80">
        <v>204.17</v>
      </c>
      <c r="EN80">
        <v>13.7718</v>
      </c>
      <c r="EO80">
        <v>102.475</v>
      </c>
      <c r="EP80">
        <v>102.86</v>
      </c>
    </row>
    <row r="81" spans="1:146">
      <c r="A81">
        <v>65</v>
      </c>
      <c r="B81">
        <v>1558882941.1</v>
      </c>
      <c r="C81">
        <v>128</v>
      </c>
      <c r="D81" t="s">
        <v>384</v>
      </c>
      <c r="E81" t="s">
        <v>385</v>
      </c>
      <c r="H81">
        <v>1558882930.76129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-0.0415936471296453</v>
      </c>
      <c r="AF81">
        <v>0.0466925127066432</v>
      </c>
      <c r="AG81">
        <v>3.48239541398044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1558882930.76129</v>
      </c>
      <c r="AU81">
        <v>166.298032258065</v>
      </c>
      <c r="AV81">
        <v>179.53264516129</v>
      </c>
      <c r="AW81">
        <v>14.0072870967742</v>
      </c>
      <c r="AX81">
        <v>13.7750032258065</v>
      </c>
      <c r="AY81">
        <v>500.019451612903</v>
      </c>
      <c r="AZ81">
        <v>100.365580645161</v>
      </c>
      <c r="BA81">
        <v>0.199995129032258</v>
      </c>
      <c r="BB81">
        <v>20.0057774193548</v>
      </c>
      <c r="BC81">
        <v>21.0168032258065</v>
      </c>
      <c r="BD81">
        <v>999.9</v>
      </c>
      <c r="BE81">
        <v>0</v>
      </c>
      <c r="BF81">
        <v>0</v>
      </c>
      <c r="BG81">
        <v>9993.97419354839</v>
      </c>
      <c r="BH81">
        <v>0</v>
      </c>
      <c r="BI81">
        <v>75.7649290322581</v>
      </c>
      <c r="BJ81">
        <v>1499.99</v>
      </c>
      <c r="BK81">
        <v>0.972993387096774</v>
      </c>
      <c r="BL81">
        <v>0.0270069225806452</v>
      </c>
      <c r="BM81">
        <v>0</v>
      </c>
      <c r="BN81">
        <v>2.1779935483871</v>
      </c>
      <c r="BO81">
        <v>0</v>
      </c>
      <c r="BP81">
        <v>908.968064516129</v>
      </c>
      <c r="BQ81">
        <v>15082.6225806452</v>
      </c>
      <c r="BR81">
        <v>37.312</v>
      </c>
      <c r="BS81">
        <v>38.6046774193548</v>
      </c>
      <c r="BT81">
        <v>38.393</v>
      </c>
      <c r="BU81">
        <v>36.752</v>
      </c>
      <c r="BV81">
        <v>36.75</v>
      </c>
      <c r="BW81">
        <v>1459.47967741935</v>
      </c>
      <c r="BX81">
        <v>40.5103225806452</v>
      </c>
      <c r="BY81">
        <v>0</v>
      </c>
      <c r="BZ81">
        <v>1558882955.1</v>
      </c>
      <c r="CA81">
        <v>2.19135384615385</v>
      </c>
      <c r="CB81">
        <v>-0.303883758820448</v>
      </c>
      <c r="CC81">
        <v>-38.1994529733154</v>
      </c>
      <c r="CD81">
        <v>905.193230769231</v>
      </c>
      <c r="CE81">
        <v>15</v>
      </c>
      <c r="CF81">
        <v>1558881512.5</v>
      </c>
      <c r="CG81" t="s">
        <v>250</v>
      </c>
      <c r="CH81">
        <v>1</v>
      </c>
      <c r="CI81">
        <v>1.28</v>
      </c>
      <c r="CJ81">
        <v>0.044</v>
      </c>
      <c r="CK81">
        <v>400</v>
      </c>
      <c r="CL81">
        <v>14</v>
      </c>
      <c r="CM81">
        <v>0.59</v>
      </c>
      <c r="CN81">
        <v>0.22</v>
      </c>
      <c r="CO81">
        <v>-13.223756097561</v>
      </c>
      <c r="CP81">
        <v>-0.837982578397158</v>
      </c>
      <c r="CQ81">
        <v>0.0913309421795543</v>
      </c>
      <c r="CR81">
        <v>0</v>
      </c>
      <c r="CS81">
        <v>2.16537058823529</v>
      </c>
      <c r="CT81">
        <v>0.160574032803301</v>
      </c>
      <c r="CU81">
        <v>0.149783576279856</v>
      </c>
      <c r="CV81">
        <v>1</v>
      </c>
      <c r="CW81">
        <v>0.232283951219512</v>
      </c>
      <c r="CX81">
        <v>0.00811992334494759</v>
      </c>
      <c r="CY81">
        <v>0.00129898134482595</v>
      </c>
      <c r="CZ81">
        <v>1</v>
      </c>
      <c r="DA81">
        <v>2</v>
      </c>
      <c r="DB81">
        <v>3</v>
      </c>
      <c r="DC81" t="s">
        <v>270</v>
      </c>
      <c r="DD81">
        <v>1.85562</v>
      </c>
      <c r="DE81">
        <v>1.85365</v>
      </c>
      <c r="DF81">
        <v>1.85471</v>
      </c>
      <c r="DG81">
        <v>1.85913</v>
      </c>
      <c r="DH81">
        <v>1.8535</v>
      </c>
      <c r="DI81">
        <v>1.85791</v>
      </c>
      <c r="DJ81">
        <v>1.85506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1.28</v>
      </c>
      <c r="DZ81">
        <v>0.044</v>
      </c>
      <c r="EA81">
        <v>2</v>
      </c>
      <c r="EB81">
        <v>503.517</v>
      </c>
      <c r="EC81">
        <v>553.175</v>
      </c>
      <c r="ED81">
        <v>17.3215</v>
      </c>
      <c r="EE81">
        <v>17.8864</v>
      </c>
      <c r="EF81">
        <v>29.9999</v>
      </c>
      <c r="EG81">
        <v>17.8074</v>
      </c>
      <c r="EH81">
        <v>17.7887</v>
      </c>
      <c r="EI81">
        <v>11.7372</v>
      </c>
      <c r="EJ81">
        <v>25.1097</v>
      </c>
      <c r="EK81">
        <v>100</v>
      </c>
      <c r="EL81">
        <v>17.3279</v>
      </c>
      <c r="EM81">
        <v>209.17</v>
      </c>
      <c r="EN81">
        <v>13.7783</v>
      </c>
      <c r="EO81">
        <v>102.474</v>
      </c>
      <c r="EP81">
        <v>102.86</v>
      </c>
    </row>
    <row r="82" spans="1:146">
      <c r="A82">
        <v>66</v>
      </c>
      <c r="B82">
        <v>1558882943.1</v>
      </c>
      <c r="C82">
        <v>130</v>
      </c>
      <c r="D82" t="s">
        <v>386</v>
      </c>
      <c r="E82" t="s">
        <v>387</v>
      </c>
      <c r="H82">
        <v>1558882932.76129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-0.041586961164492</v>
      </c>
      <c r="AF82">
        <v>0.0466850071250359</v>
      </c>
      <c r="AG82">
        <v>3.4819529089884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1558882932.76129</v>
      </c>
      <c r="AU82">
        <v>169.61964516129</v>
      </c>
      <c r="AV82">
        <v>182.875516129032</v>
      </c>
      <c r="AW82">
        <v>14.0048709677419</v>
      </c>
      <c r="AX82">
        <v>13.7727258064516</v>
      </c>
      <c r="AY82">
        <v>500.020064516129</v>
      </c>
      <c r="AZ82">
        <v>100.36564516129</v>
      </c>
      <c r="BA82">
        <v>0.199990290322581</v>
      </c>
      <c r="BB82">
        <v>20.0062806451613</v>
      </c>
      <c r="BC82">
        <v>21.0161967741936</v>
      </c>
      <c r="BD82">
        <v>999.9</v>
      </c>
      <c r="BE82">
        <v>0</v>
      </c>
      <c r="BF82">
        <v>0</v>
      </c>
      <c r="BG82">
        <v>9992.36129032258</v>
      </c>
      <c r="BH82">
        <v>0</v>
      </c>
      <c r="BI82">
        <v>75.776964516129</v>
      </c>
      <c r="BJ82">
        <v>1499.99483870968</v>
      </c>
      <c r="BK82">
        <v>0.972993516129032</v>
      </c>
      <c r="BL82">
        <v>0.0270067967741935</v>
      </c>
      <c r="BM82">
        <v>0</v>
      </c>
      <c r="BN82">
        <v>2.17291612903226</v>
      </c>
      <c r="BO82">
        <v>0</v>
      </c>
      <c r="BP82">
        <v>906.886483870968</v>
      </c>
      <c r="BQ82">
        <v>15082.6709677419</v>
      </c>
      <c r="BR82">
        <v>37.312</v>
      </c>
      <c r="BS82">
        <v>38.6107741935484</v>
      </c>
      <c r="BT82">
        <v>38.399</v>
      </c>
      <c r="BU82">
        <v>36.752</v>
      </c>
      <c r="BV82">
        <v>36.75</v>
      </c>
      <c r="BW82">
        <v>1459.48451612903</v>
      </c>
      <c r="BX82">
        <v>40.5103225806452</v>
      </c>
      <c r="BY82">
        <v>0</v>
      </c>
      <c r="BZ82">
        <v>1558882956.9</v>
      </c>
      <c r="CA82">
        <v>2.17459230769231</v>
      </c>
      <c r="CB82">
        <v>-0.387234186861944</v>
      </c>
      <c r="CC82">
        <v>-36.9984615255012</v>
      </c>
      <c r="CD82">
        <v>904.1025</v>
      </c>
      <c r="CE82">
        <v>15</v>
      </c>
      <c r="CF82">
        <v>1558881512.5</v>
      </c>
      <c r="CG82" t="s">
        <v>250</v>
      </c>
      <c r="CH82">
        <v>1</v>
      </c>
      <c r="CI82">
        <v>1.28</v>
      </c>
      <c r="CJ82">
        <v>0.044</v>
      </c>
      <c r="CK82">
        <v>400</v>
      </c>
      <c r="CL82">
        <v>14</v>
      </c>
      <c r="CM82">
        <v>0.59</v>
      </c>
      <c r="CN82">
        <v>0.22</v>
      </c>
      <c r="CO82">
        <v>-13.2503</v>
      </c>
      <c r="CP82">
        <v>-0.761678048780501</v>
      </c>
      <c r="CQ82">
        <v>0.0857867179440368</v>
      </c>
      <c r="CR82">
        <v>0</v>
      </c>
      <c r="CS82">
        <v>2.16068529411765</v>
      </c>
      <c r="CT82">
        <v>0.10126966320274</v>
      </c>
      <c r="CU82">
        <v>0.136625269242193</v>
      </c>
      <c r="CV82">
        <v>1</v>
      </c>
      <c r="CW82">
        <v>0.232265195121951</v>
      </c>
      <c r="CX82">
        <v>-0.00124641114982586</v>
      </c>
      <c r="CY82">
        <v>0.0013351024847757</v>
      </c>
      <c r="CZ82">
        <v>1</v>
      </c>
      <c r="DA82">
        <v>2</v>
      </c>
      <c r="DB82">
        <v>3</v>
      </c>
      <c r="DC82" t="s">
        <v>270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1.28</v>
      </c>
      <c r="DZ82">
        <v>0.044</v>
      </c>
      <c r="EA82">
        <v>2</v>
      </c>
      <c r="EB82">
        <v>503.564</v>
      </c>
      <c r="EC82">
        <v>553.248</v>
      </c>
      <c r="ED82">
        <v>17.3147</v>
      </c>
      <c r="EE82">
        <v>17.8848</v>
      </c>
      <c r="EF82">
        <v>29.9999</v>
      </c>
      <c r="EG82">
        <v>17.8062</v>
      </c>
      <c r="EH82">
        <v>17.7875</v>
      </c>
      <c r="EI82">
        <v>11.8409</v>
      </c>
      <c r="EJ82">
        <v>25.1097</v>
      </c>
      <c r="EK82">
        <v>100</v>
      </c>
      <c r="EL82">
        <v>17.3279</v>
      </c>
      <c r="EM82">
        <v>214.17</v>
      </c>
      <c r="EN82">
        <v>13.7786</v>
      </c>
      <c r="EO82">
        <v>102.473</v>
      </c>
      <c r="EP82">
        <v>102.86</v>
      </c>
    </row>
    <row r="83" spans="1:146">
      <c r="A83">
        <v>67</v>
      </c>
      <c r="B83">
        <v>1558882945.1</v>
      </c>
      <c r="C83">
        <v>132</v>
      </c>
      <c r="D83" t="s">
        <v>388</v>
      </c>
      <c r="E83" t="s">
        <v>389</v>
      </c>
      <c r="H83">
        <v>1558882934.76129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-0.0416022459327704</v>
      </c>
      <c r="AF83">
        <v>0.0467021656164477</v>
      </c>
      <c r="AG83">
        <v>3.48296448211047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1558882934.76129</v>
      </c>
      <c r="AU83">
        <v>172.941129032258</v>
      </c>
      <c r="AV83">
        <v>186.223774193548</v>
      </c>
      <c r="AW83">
        <v>14.0022451612903</v>
      </c>
      <c r="AX83">
        <v>13.7705516129032</v>
      </c>
      <c r="AY83">
        <v>500.011290322581</v>
      </c>
      <c r="AZ83">
        <v>100.365677419355</v>
      </c>
      <c r="BA83">
        <v>0.199973870967742</v>
      </c>
      <c r="BB83">
        <v>20.0062387096774</v>
      </c>
      <c r="BC83">
        <v>21.0163741935484</v>
      </c>
      <c r="BD83">
        <v>999.9</v>
      </c>
      <c r="BE83">
        <v>0</v>
      </c>
      <c r="BF83">
        <v>0</v>
      </c>
      <c r="BG83">
        <v>9996.03064516129</v>
      </c>
      <c r="BH83">
        <v>0</v>
      </c>
      <c r="BI83">
        <v>75.7888225806452</v>
      </c>
      <c r="BJ83">
        <v>1499.99225806452</v>
      </c>
      <c r="BK83">
        <v>0.972993516129032</v>
      </c>
      <c r="BL83">
        <v>0.0270067967741935</v>
      </c>
      <c r="BM83">
        <v>0</v>
      </c>
      <c r="BN83">
        <v>2.2146</v>
      </c>
      <c r="BO83">
        <v>0</v>
      </c>
      <c r="BP83">
        <v>904.756258064516</v>
      </c>
      <c r="BQ83">
        <v>15082.6451612903</v>
      </c>
      <c r="BR83">
        <v>37.312</v>
      </c>
      <c r="BS83">
        <v>38.6128064516129</v>
      </c>
      <c r="BT83">
        <v>38.405</v>
      </c>
      <c r="BU83">
        <v>36.752</v>
      </c>
      <c r="BV83">
        <v>36.752</v>
      </c>
      <c r="BW83">
        <v>1459.48193548387</v>
      </c>
      <c r="BX83">
        <v>40.5103225806452</v>
      </c>
      <c r="BY83">
        <v>0</v>
      </c>
      <c r="BZ83">
        <v>1558882959.3</v>
      </c>
      <c r="CA83">
        <v>2.20657692307692</v>
      </c>
      <c r="CB83">
        <v>0.792430766025202</v>
      </c>
      <c r="CC83">
        <v>-35.4381880336088</v>
      </c>
      <c r="CD83">
        <v>902.288038461538</v>
      </c>
      <c r="CE83">
        <v>15</v>
      </c>
      <c r="CF83">
        <v>1558881512.5</v>
      </c>
      <c r="CG83" t="s">
        <v>250</v>
      </c>
      <c r="CH83">
        <v>1</v>
      </c>
      <c r="CI83">
        <v>1.28</v>
      </c>
      <c r="CJ83">
        <v>0.044</v>
      </c>
      <c r="CK83">
        <v>400</v>
      </c>
      <c r="CL83">
        <v>14</v>
      </c>
      <c r="CM83">
        <v>0.59</v>
      </c>
      <c r="CN83">
        <v>0.22</v>
      </c>
      <c r="CO83">
        <v>-13.2736902439024</v>
      </c>
      <c r="CP83">
        <v>-0.772026480836296</v>
      </c>
      <c r="CQ83">
        <v>0.0871527389404288</v>
      </c>
      <c r="CR83">
        <v>0</v>
      </c>
      <c r="CS83">
        <v>2.19185294117647</v>
      </c>
      <c r="CT83">
        <v>0.0689873203719545</v>
      </c>
      <c r="CU83">
        <v>0.134058503987436</v>
      </c>
      <c r="CV83">
        <v>1</v>
      </c>
      <c r="CW83">
        <v>0.231845219512195</v>
      </c>
      <c r="CX83">
        <v>-0.0125295679442532</v>
      </c>
      <c r="CY83">
        <v>0.0021353809451905</v>
      </c>
      <c r="CZ83">
        <v>1</v>
      </c>
      <c r="DA83">
        <v>2</v>
      </c>
      <c r="DB83">
        <v>3</v>
      </c>
      <c r="DC83" t="s">
        <v>270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1.28</v>
      </c>
      <c r="DZ83">
        <v>0.044</v>
      </c>
      <c r="EA83">
        <v>2</v>
      </c>
      <c r="EB83">
        <v>503.731</v>
      </c>
      <c r="EC83">
        <v>553.128</v>
      </c>
      <c r="ED83">
        <v>17.3106</v>
      </c>
      <c r="EE83">
        <v>17.8832</v>
      </c>
      <c r="EF83">
        <v>29.9998</v>
      </c>
      <c r="EG83">
        <v>17.8051</v>
      </c>
      <c r="EH83">
        <v>17.7863</v>
      </c>
      <c r="EI83">
        <v>12.0093</v>
      </c>
      <c r="EJ83">
        <v>25.1097</v>
      </c>
      <c r="EK83">
        <v>100</v>
      </c>
      <c r="EL83">
        <v>17.3254</v>
      </c>
      <c r="EM83">
        <v>214.17</v>
      </c>
      <c r="EN83">
        <v>13.7785</v>
      </c>
      <c r="EO83">
        <v>102.474</v>
      </c>
      <c r="EP83">
        <v>102.86</v>
      </c>
    </row>
    <row r="84" spans="1:146">
      <c r="A84">
        <v>68</v>
      </c>
      <c r="B84">
        <v>1558882947.1</v>
      </c>
      <c r="C84">
        <v>134</v>
      </c>
      <c r="D84" t="s">
        <v>390</v>
      </c>
      <c r="E84" t="s">
        <v>391</v>
      </c>
      <c r="H84">
        <v>1558882936.76129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-0.041594855302067</v>
      </c>
      <c r="AF84">
        <v>0.0466938689860283</v>
      </c>
      <c r="AG84">
        <v>3.48247537321397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1558882936.76129</v>
      </c>
      <c r="AU84">
        <v>176.26135483871</v>
      </c>
      <c r="AV84">
        <v>189.569161290323</v>
      </c>
      <c r="AW84">
        <v>13.9996064516129</v>
      </c>
      <c r="AX84">
        <v>13.7684774193548</v>
      </c>
      <c r="AY84">
        <v>500.014483870968</v>
      </c>
      <c r="AZ84">
        <v>100.36564516129</v>
      </c>
      <c r="BA84">
        <v>0.200004387096774</v>
      </c>
      <c r="BB84">
        <v>20.0057258064516</v>
      </c>
      <c r="BC84">
        <v>21.0175193548387</v>
      </c>
      <c r="BD84">
        <v>999.9</v>
      </c>
      <c r="BE84">
        <v>0</v>
      </c>
      <c r="BF84">
        <v>0</v>
      </c>
      <c r="BG84">
        <v>9994.25806451613</v>
      </c>
      <c r="BH84">
        <v>0</v>
      </c>
      <c r="BI84">
        <v>75.8074483870968</v>
      </c>
      <c r="BJ84">
        <v>1499.99741935484</v>
      </c>
      <c r="BK84">
        <v>0.97299364516129</v>
      </c>
      <c r="BL84">
        <v>0.0270066709677419</v>
      </c>
      <c r="BM84">
        <v>0</v>
      </c>
      <c r="BN84">
        <v>2.22283548387097</v>
      </c>
      <c r="BO84">
        <v>0</v>
      </c>
      <c r="BP84">
        <v>903.103322580645</v>
      </c>
      <c r="BQ84">
        <v>15082.7</v>
      </c>
      <c r="BR84">
        <v>37.3140322580645</v>
      </c>
      <c r="BS84">
        <v>38.6189032258065</v>
      </c>
      <c r="BT84">
        <v>38.411</v>
      </c>
      <c r="BU84">
        <v>36.758</v>
      </c>
      <c r="BV84">
        <v>36.754</v>
      </c>
      <c r="BW84">
        <v>1459.48709677419</v>
      </c>
      <c r="BX84">
        <v>40.5103225806452</v>
      </c>
      <c r="BY84">
        <v>0</v>
      </c>
      <c r="BZ84">
        <v>1558882961.1</v>
      </c>
      <c r="CA84">
        <v>2.22055384615385</v>
      </c>
      <c r="CB84">
        <v>0.791610254971504</v>
      </c>
      <c r="CC84">
        <v>-47.9864956490034</v>
      </c>
      <c r="CD84">
        <v>901.2765</v>
      </c>
      <c r="CE84">
        <v>15</v>
      </c>
      <c r="CF84">
        <v>1558881512.5</v>
      </c>
      <c r="CG84" t="s">
        <v>250</v>
      </c>
      <c r="CH84">
        <v>1</v>
      </c>
      <c r="CI84">
        <v>1.28</v>
      </c>
      <c r="CJ84">
        <v>0.044</v>
      </c>
      <c r="CK84">
        <v>400</v>
      </c>
      <c r="CL84">
        <v>14</v>
      </c>
      <c r="CM84">
        <v>0.59</v>
      </c>
      <c r="CN84">
        <v>0.22</v>
      </c>
      <c r="CO84">
        <v>-13.2978902439024</v>
      </c>
      <c r="CP84">
        <v>-0.792154703832723</v>
      </c>
      <c r="CQ84">
        <v>0.0884654812242221</v>
      </c>
      <c r="CR84">
        <v>0</v>
      </c>
      <c r="CS84">
        <v>2.22285294117647</v>
      </c>
      <c r="CT84">
        <v>0.388055690497054</v>
      </c>
      <c r="CU84">
        <v>0.145654931128121</v>
      </c>
      <c r="CV84">
        <v>1</v>
      </c>
      <c r="CW84">
        <v>0.231345243902439</v>
      </c>
      <c r="CX84">
        <v>-0.0227766898954696</v>
      </c>
      <c r="CY84">
        <v>0.0027487083599081</v>
      </c>
      <c r="CZ84">
        <v>1</v>
      </c>
      <c r="DA84">
        <v>2</v>
      </c>
      <c r="DB84">
        <v>3</v>
      </c>
      <c r="DC84" t="s">
        <v>270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1.28</v>
      </c>
      <c r="DZ84">
        <v>0.044</v>
      </c>
      <c r="EA84">
        <v>2</v>
      </c>
      <c r="EB84">
        <v>503.595</v>
      </c>
      <c r="EC84">
        <v>553.127</v>
      </c>
      <c r="ED84">
        <v>17.3102</v>
      </c>
      <c r="EE84">
        <v>17.8817</v>
      </c>
      <c r="EF84">
        <v>29.9996</v>
      </c>
      <c r="EG84">
        <v>17.8035</v>
      </c>
      <c r="EH84">
        <v>17.7849</v>
      </c>
      <c r="EI84">
        <v>12.1605</v>
      </c>
      <c r="EJ84">
        <v>25.1097</v>
      </c>
      <c r="EK84">
        <v>100</v>
      </c>
      <c r="EL84">
        <v>17.3254</v>
      </c>
      <c r="EM84">
        <v>219.17</v>
      </c>
      <c r="EN84">
        <v>13.7785</v>
      </c>
      <c r="EO84">
        <v>102.475</v>
      </c>
      <c r="EP84">
        <v>102.86</v>
      </c>
    </row>
    <row r="85" spans="1:146">
      <c r="A85">
        <v>69</v>
      </c>
      <c r="B85">
        <v>1558882949.1</v>
      </c>
      <c r="C85">
        <v>136</v>
      </c>
      <c r="D85" t="s">
        <v>392</v>
      </c>
      <c r="E85" t="s">
        <v>393</v>
      </c>
      <c r="H85">
        <v>1558882938.76129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-0.0415930899185901</v>
      </c>
      <c r="AF85">
        <v>0.0466918871884194</v>
      </c>
      <c r="AG85">
        <v>3.48235853638121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1558882938.76129</v>
      </c>
      <c r="AU85">
        <v>179.581387096774</v>
      </c>
      <c r="AV85">
        <v>192.914096774194</v>
      </c>
      <c r="AW85">
        <v>13.9968838709677</v>
      </c>
      <c r="AX85">
        <v>13.7664935483871</v>
      </c>
      <c r="AY85">
        <v>500.017451612903</v>
      </c>
      <c r="AZ85">
        <v>100.365612903226</v>
      </c>
      <c r="BA85">
        <v>0.199991516129032</v>
      </c>
      <c r="BB85">
        <v>20.0050290322581</v>
      </c>
      <c r="BC85">
        <v>21.0179387096774</v>
      </c>
      <c r="BD85">
        <v>999.9</v>
      </c>
      <c r="BE85">
        <v>0</v>
      </c>
      <c r="BF85">
        <v>0</v>
      </c>
      <c r="BG85">
        <v>9993.83709677419</v>
      </c>
      <c r="BH85">
        <v>0</v>
      </c>
      <c r="BI85">
        <v>75.8367193548387</v>
      </c>
      <c r="BJ85">
        <v>1499.98806451613</v>
      </c>
      <c r="BK85">
        <v>0.972993516129032</v>
      </c>
      <c r="BL85">
        <v>0.0270067967741935</v>
      </c>
      <c r="BM85">
        <v>0</v>
      </c>
      <c r="BN85">
        <v>2.19783870967742</v>
      </c>
      <c r="BO85">
        <v>0</v>
      </c>
      <c r="BP85">
        <v>901.575903225807</v>
      </c>
      <c r="BQ85">
        <v>15082.6129032258</v>
      </c>
      <c r="BR85">
        <v>37.3201290322581</v>
      </c>
      <c r="BS85">
        <v>38.6229677419355</v>
      </c>
      <c r="BT85">
        <v>38.417</v>
      </c>
      <c r="BU85">
        <v>36.762</v>
      </c>
      <c r="BV85">
        <v>36.76</v>
      </c>
      <c r="BW85">
        <v>1459.47774193548</v>
      </c>
      <c r="BX85">
        <v>40.5103225806452</v>
      </c>
      <c r="BY85">
        <v>0</v>
      </c>
      <c r="BZ85">
        <v>1558882962.9</v>
      </c>
      <c r="CA85">
        <v>2.20429615384615</v>
      </c>
      <c r="CB85">
        <v>0.0309093982002069</v>
      </c>
      <c r="CC85">
        <v>-49.6152819743898</v>
      </c>
      <c r="CD85">
        <v>899.985961538462</v>
      </c>
      <c r="CE85">
        <v>15</v>
      </c>
      <c r="CF85">
        <v>1558881512.5</v>
      </c>
      <c r="CG85" t="s">
        <v>250</v>
      </c>
      <c r="CH85">
        <v>1</v>
      </c>
      <c r="CI85">
        <v>1.28</v>
      </c>
      <c r="CJ85">
        <v>0.044</v>
      </c>
      <c r="CK85">
        <v>400</v>
      </c>
      <c r="CL85">
        <v>14</v>
      </c>
      <c r="CM85">
        <v>0.59</v>
      </c>
      <c r="CN85">
        <v>0.22</v>
      </c>
      <c r="CO85">
        <v>-13.3254097560976</v>
      </c>
      <c r="CP85">
        <v>-0.865001393728221</v>
      </c>
      <c r="CQ85">
        <v>0.0948155482898321</v>
      </c>
      <c r="CR85">
        <v>0</v>
      </c>
      <c r="CS85">
        <v>2.20198529411765</v>
      </c>
      <c r="CT85">
        <v>0.109966545636688</v>
      </c>
      <c r="CU85">
        <v>0.16180716579121</v>
      </c>
      <c r="CV85">
        <v>1</v>
      </c>
      <c r="CW85">
        <v>0.230668951219512</v>
      </c>
      <c r="CX85">
        <v>-0.0293193867595817</v>
      </c>
      <c r="CY85">
        <v>0.00317320159130867</v>
      </c>
      <c r="CZ85">
        <v>1</v>
      </c>
      <c r="DA85">
        <v>2</v>
      </c>
      <c r="DB85">
        <v>3</v>
      </c>
      <c r="DC85" t="s">
        <v>270</v>
      </c>
      <c r="DD85">
        <v>1.85562</v>
      </c>
      <c r="DE85">
        <v>1.85364</v>
      </c>
      <c r="DF85">
        <v>1.85471</v>
      </c>
      <c r="DG85">
        <v>1.85913</v>
      </c>
      <c r="DH85">
        <v>1.85351</v>
      </c>
      <c r="DI85">
        <v>1.85791</v>
      </c>
      <c r="DJ85">
        <v>1.85507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1.28</v>
      </c>
      <c r="DZ85">
        <v>0.044</v>
      </c>
      <c r="EA85">
        <v>2</v>
      </c>
      <c r="EB85">
        <v>503.46</v>
      </c>
      <c r="EC85">
        <v>553.235</v>
      </c>
      <c r="ED85">
        <v>17.3112</v>
      </c>
      <c r="EE85">
        <v>17.8801</v>
      </c>
      <c r="EF85">
        <v>29.9997</v>
      </c>
      <c r="EG85">
        <v>17.8021</v>
      </c>
      <c r="EH85">
        <v>17.7837</v>
      </c>
      <c r="EI85">
        <v>12.2623</v>
      </c>
      <c r="EJ85">
        <v>25.1097</v>
      </c>
      <c r="EK85">
        <v>100</v>
      </c>
      <c r="EL85">
        <v>17.3297</v>
      </c>
      <c r="EM85">
        <v>224.17</v>
      </c>
      <c r="EN85">
        <v>13.7785</v>
      </c>
      <c r="EO85">
        <v>102.476</v>
      </c>
      <c r="EP85">
        <v>102.861</v>
      </c>
    </row>
    <row r="86" spans="1:146">
      <c r="A86">
        <v>70</v>
      </c>
      <c r="B86">
        <v>1558882951.1</v>
      </c>
      <c r="C86">
        <v>138</v>
      </c>
      <c r="D86" t="s">
        <v>394</v>
      </c>
      <c r="E86" t="s">
        <v>395</v>
      </c>
      <c r="H86">
        <v>1558882940.76129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-0.0416070655490016</v>
      </c>
      <c r="AF86">
        <v>0.0467075760578887</v>
      </c>
      <c r="AG86">
        <v>3.48328342601279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1558882940.76129</v>
      </c>
      <c r="AU86">
        <v>182.900967741935</v>
      </c>
      <c r="AV86">
        <v>196.264806451613</v>
      </c>
      <c r="AW86">
        <v>13.9940419354839</v>
      </c>
      <c r="AX86">
        <v>13.7644870967742</v>
      </c>
      <c r="AY86">
        <v>500.01135483871</v>
      </c>
      <c r="AZ86">
        <v>100.365741935484</v>
      </c>
      <c r="BA86">
        <v>0.199964677419355</v>
      </c>
      <c r="BB86">
        <v>20.0037774193548</v>
      </c>
      <c r="BC86">
        <v>21.0173451612903</v>
      </c>
      <c r="BD86">
        <v>999.9</v>
      </c>
      <c r="BE86">
        <v>0</v>
      </c>
      <c r="BF86">
        <v>0</v>
      </c>
      <c r="BG86">
        <v>9997.18225806451</v>
      </c>
      <c r="BH86">
        <v>0</v>
      </c>
      <c r="BI86">
        <v>75.8605612903226</v>
      </c>
      <c r="BJ86">
        <v>1500.00096774194</v>
      </c>
      <c r="BK86">
        <v>0.97299364516129</v>
      </c>
      <c r="BL86">
        <v>0.0270066709677419</v>
      </c>
      <c r="BM86">
        <v>0</v>
      </c>
      <c r="BN86">
        <v>2.1838935483871</v>
      </c>
      <c r="BO86">
        <v>0</v>
      </c>
      <c r="BP86">
        <v>900.218290322581</v>
      </c>
      <c r="BQ86">
        <v>15082.7451612903</v>
      </c>
      <c r="BR86">
        <v>37.3262258064516</v>
      </c>
      <c r="BS86">
        <v>38.625</v>
      </c>
      <c r="BT86">
        <v>38.423</v>
      </c>
      <c r="BU86">
        <v>36.768</v>
      </c>
      <c r="BV86">
        <v>36.766</v>
      </c>
      <c r="BW86">
        <v>1459.49032258065</v>
      </c>
      <c r="BX86">
        <v>40.5106451612903</v>
      </c>
      <c r="BY86">
        <v>0</v>
      </c>
      <c r="BZ86">
        <v>1558882965.3</v>
      </c>
      <c r="CA86">
        <v>2.18247307692308</v>
      </c>
      <c r="CB86">
        <v>-0.260017096806531</v>
      </c>
      <c r="CC86">
        <v>-47.7619145030275</v>
      </c>
      <c r="CD86">
        <v>898.086692307692</v>
      </c>
      <c r="CE86">
        <v>15</v>
      </c>
      <c r="CF86">
        <v>1558881512.5</v>
      </c>
      <c r="CG86" t="s">
        <v>250</v>
      </c>
      <c r="CH86">
        <v>1</v>
      </c>
      <c r="CI86">
        <v>1.28</v>
      </c>
      <c r="CJ86">
        <v>0.044</v>
      </c>
      <c r="CK86">
        <v>400</v>
      </c>
      <c r="CL86">
        <v>14</v>
      </c>
      <c r="CM86">
        <v>0.59</v>
      </c>
      <c r="CN86">
        <v>0.22</v>
      </c>
      <c r="CO86">
        <v>-13.3534219512195</v>
      </c>
      <c r="CP86">
        <v>-0.94501672473868</v>
      </c>
      <c r="CQ86">
        <v>0.101345413970135</v>
      </c>
      <c r="CR86">
        <v>0</v>
      </c>
      <c r="CS86">
        <v>2.18915294117647</v>
      </c>
      <c r="CT86">
        <v>0.0794125105663598</v>
      </c>
      <c r="CU86">
        <v>0.164480467703783</v>
      </c>
      <c r="CV86">
        <v>1</v>
      </c>
      <c r="CW86">
        <v>0.229821585365854</v>
      </c>
      <c r="CX86">
        <v>-0.0324395540069687</v>
      </c>
      <c r="CY86">
        <v>0.00340608091059827</v>
      </c>
      <c r="CZ86">
        <v>1</v>
      </c>
      <c r="DA86">
        <v>2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1.85913</v>
      </c>
      <c r="DH86">
        <v>1.85352</v>
      </c>
      <c r="DI86">
        <v>1.85791</v>
      </c>
      <c r="DJ86">
        <v>1.85505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1.28</v>
      </c>
      <c r="DZ86">
        <v>0.044</v>
      </c>
      <c r="EA86">
        <v>2</v>
      </c>
      <c r="EB86">
        <v>503.717</v>
      </c>
      <c r="EC86">
        <v>553.115</v>
      </c>
      <c r="ED86">
        <v>17.3134</v>
      </c>
      <c r="EE86">
        <v>17.8785</v>
      </c>
      <c r="EF86">
        <v>29.9998</v>
      </c>
      <c r="EG86">
        <v>17.8009</v>
      </c>
      <c r="EH86">
        <v>17.7825</v>
      </c>
      <c r="EI86">
        <v>12.43</v>
      </c>
      <c r="EJ86">
        <v>25.1097</v>
      </c>
      <c r="EK86">
        <v>100</v>
      </c>
      <c r="EL86">
        <v>17.3297</v>
      </c>
      <c r="EM86">
        <v>224.17</v>
      </c>
      <c r="EN86">
        <v>13.7785</v>
      </c>
      <c r="EO86">
        <v>102.477</v>
      </c>
      <c r="EP86">
        <v>102.861</v>
      </c>
    </row>
    <row r="87" spans="1:146">
      <c r="A87">
        <v>71</v>
      </c>
      <c r="B87">
        <v>1558882953.1</v>
      </c>
      <c r="C87">
        <v>140</v>
      </c>
      <c r="D87" t="s">
        <v>396</v>
      </c>
      <c r="E87" t="s">
        <v>397</v>
      </c>
      <c r="H87">
        <v>1558882942.76129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-0.0416005340288427</v>
      </c>
      <c r="AF87">
        <v>0.0467002438543178</v>
      </c>
      <c r="AG87">
        <v>3.48285119170865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1558882942.76129</v>
      </c>
      <c r="AU87">
        <v>186.218193548387</v>
      </c>
      <c r="AV87">
        <v>199.615096774194</v>
      </c>
      <c r="AW87">
        <v>13.9911838709677</v>
      </c>
      <c r="AX87">
        <v>13.7623806451613</v>
      </c>
      <c r="AY87">
        <v>500.015774193548</v>
      </c>
      <c r="AZ87">
        <v>100.365774193548</v>
      </c>
      <c r="BA87">
        <v>0.19999464516129</v>
      </c>
      <c r="BB87">
        <v>20.0019870967742</v>
      </c>
      <c r="BC87">
        <v>21.0164709677419</v>
      </c>
      <c r="BD87">
        <v>999.9</v>
      </c>
      <c r="BE87">
        <v>0</v>
      </c>
      <c r="BF87">
        <v>0</v>
      </c>
      <c r="BG87">
        <v>9995.60967741935</v>
      </c>
      <c r="BH87">
        <v>0</v>
      </c>
      <c r="BI87">
        <v>75.8792774193548</v>
      </c>
      <c r="BJ87">
        <v>1499.99387096774</v>
      </c>
      <c r="BK87">
        <v>0.972993516129032</v>
      </c>
      <c r="BL87">
        <v>0.0270067967741935</v>
      </c>
      <c r="BM87">
        <v>0</v>
      </c>
      <c r="BN87">
        <v>2.17995161290323</v>
      </c>
      <c r="BO87">
        <v>0</v>
      </c>
      <c r="BP87">
        <v>898.998258064516</v>
      </c>
      <c r="BQ87">
        <v>15082.6677419355</v>
      </c>
      <c r="BR87">
        <v>37.3323225806452</v>
      </c>
      <c r="BS87">
        <v>38.625</v>
      </c>
      <c r="BT87">
        <v>38.427</v>
      </c>
      <c r="BU87">
        <v>36.774</v>
      </c>
      <c r="BV87">
        <v>36.772</v>
      </c>
      <c r="BW87">
        <v>1459.48322580645</v>
      </c>
      <c r="BX87">
        <v>40.5106451612903</v>
      </c>
      <c r="BY87">
        <v>0</v>
      </c>
      <c r="BZ87">
        <v>1558882967.1</v>
      </c>
      <c r="CA87">
        <v>2.18455384615385</v>
      </c>
      <c r="CB87">
        <v>-0.166085472434051</v>
      </c>
      <c r="CC87">
        <v>-46.3275896981525</v>
      </c>
      <c r="CD87">
        <v>896.676615384615</v>
      </c>
      <c r="CE87">
        <v>15</v>
      </c>
      <c r="CF87">
        <v>1558881512.5</v>
      </c>
      <c r="CG87" t="s">
        <v>250</v>
      </c>
      <c r="CH87">
        <v>1</v>
      </c>
      <c r="CI87">
        <v>1.28</v>
      </c>
      <c r="CJ87">
        <v>0.044</v>
      </c>
      <c r="CK87">
        <v>400</v>
      </c>
      <c r="CL87">
        <v>14</v>
      </c>
      <c r="CM87">
        <v>0.59</v>
      </c>
      <c r="CN87">
        <v>0.22</v>
      </c>
      <c r="CO87">
        <v>-13.3839219512195</v>
      </c>
      <c r="CP87">
        <v>-0.883394425087101</v>
      </c>
      <c r="CQ87">
        <v>0.0959754427742062</v>
      </c>
      <c r="CR87">
        <v>0</v>
      </c>
      <c r="CS87">
        <v>2.18237058823529</v>
      </c>
      <c r="CT87">
        <v>-0.129104945536476</v>
      </c>
      <c r="CU87">
        <v>0.16676072243401</v>
      </c>
      <c r="CV87">
        <v>1</v>
      </c>
      <c r="CW87">
        <v>0.22905712195122</v>
      </c>
      <c r="CX87">
        <v>-0.0324756585365851</v>
      </c>
      <c r="CY87">
        <v>0.00341005682089218</v>
      </c>
      <c r="CZ87">
        <v>1</v>
      </c>
      <c r="DA87">
        <v>2</v>
      </c>
      <c r="DB87">
        <v>3</v>
      </c>
      <c r="DC87" t="s">
        <v>270</v>
      </c>
      <c r="DD87">
        <v>1.85562</v>
      </c>
      <c r="DE87">
        <v>1.85365</v>
      </c>
      <c r="DF87">
        <v>1.85471</v>
      </c>
      <c r="DG87">
        <v>1.85913</v>
      </c>
      <c r="DH87">
        <v>1.8535</v>
      </c>
      <c r="DI87">
        <v>1.85792</v>
      </c>
      <c r="DJ87">
        <v>1.85505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1.28</v>
      </c>
      <c r="DZ87">
        <v>0.044</v>
      </c>
      <c r="EA87">
        <v>2</v>
      </c>
      <c r="EB87">
        <v>503.763</v>
      </c>
      <c r="EC87">
        <v>553.188</v>
      </c>
      <c r="ED87">
        <v>17.3175</v>
      </c>
      <c r="EE87">
        <v>17.877</v>
      </c>
      <c r="EF87">
        <v>29.9998</v>
      </c>
      <c r="EG87">
        <v>17.7996</v>
      </c>
      <c r="EH87">
        <v>17.7813</v>
      </c>
      <c r="EI87">
        <v>12.5791</v>
      </c>
      <c r="EJ87">
        <v>25.1097</v>
      </c>
      <c r="EK87">
        <v>100</v>
      </c>
      <c r="EL87">
        <v>17.3297</v>
      </c>
      <c r="EM87">
        <v>229.17</v>
      </c>
      <c r="EN87">
        <v>13.7785</v>
      </c>
      <c r="EO87">
        <v>102.477</v>
      </c>
      <c r="EP87">
        <v>102.862</v>
      </c>
    </row>
    <row r="88" spans="1:146">
      <c r="A88">
        <v>72</v>
      </c>
      <c r="B88">
        <v>1558882955.1</v>
      </c>
      <c r="C88">
        <v>142</v>
      </c>
      <c r="D88" t="s">
        <v>398</v>
      </c>
      <c r="E88" t="s">
        <v>399</v>
      </c>
      <c r="H88">
        <v>1558882944.76129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-0.0415833965991543</v>
      </c>
      <c r="AF88">
        <v>0.0466810055881712</v>
      </c>
      <c r="AG88">
        <v>3.48171698109338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1558882944.76129</v>
      </c>
      <c r="AU88">
        <v>189.53535483871</v>
      </c>
      <c r="AV88">
        <v>202.963677419355</v>
      </c>
      <c r="AW88">
        <v>13.9883419354839</v>
      </c>
      <c r="AX88">
        <v>13.7602193548387</v>
      </c>
      <c r="AY88">
        <v>500.019419354839</v>
      </c>
      <c r="AZ88">
        <v>100.365709677419</v>
      </c>
      <c r="BA88">
        <v>0.200018032258065</v>
      </c>
      <c r="BB88">
        <v>19.9997290322581</v>
      </c>
      <c r="BC88">
        <v>21.0129064516129</v>
      </c>
      <c r="BD88">
        <v>999.9</v>
      </c>
      <c r="BE88">
        <v>0</v>
      </c>
      <c r="BF88">
        <v>0</v>
      </c>
      <c r="BG88">
        <v>9991.49838709678</v>
      </c>
      <c r="BH88">
        <v>0</v>
      </c>
      <c r="BI88">
        <v>75.9075322580645</v>
      </c>
      <c r="BJ88">
        <v>1500.00096774194</v>
      </c>
      <c r="BK88">
        <v>0.97299364516129</v>
      </c>
      <c r="BL88">
        <v>0.0270066709677419</v>
      </c>
      <c r="BM88">
        <v>0</v>
      </c>
      <c r="BN88">
        <v>2.19350967741935</v>
      </c>
      <c r="BO88">
        <v>0</v>
      </c>
      <c r="BP88">
        <v>897.604322580645</v>
      </c>
      <c r="BQ88">
        <v>15082.7387096774</v>
      </c>
      <c r="BR88">
        <v>37.3384193548387</v>
      </c>
      <c r="BS88">
        <v>38.625</v>
      </c>
      <c r="BT88">
        <v>38.433</v>
      </c>
      <c r="BU88">
        <v>36.78</v>
      </c>
      <c r="BV88">
        <v>36.778</v>
      </c>
      <c r="BW88">
        <v>1459.49032258065</v>
      </c>
      <c r="BX88">
        <v>40.5106451612903</v>
      </c>
      <c r="BY88">
        <v>0</v>
      </c>
      <c r="BZ88">
        <v>1558882968.9</v>
      </c>
      <c r="CA88">
        <v>2.21461153846154</v>
      </c>
      <c r="CB88">
        <v>-0.107880345031649</v>
      </c>
      <c r="CC88">
        <v>-42.1075896907321</v>
      </c>
      <c r="CD88">
        <v>895.5165</v>
      </c>
      <c r="CE88">
        <v>15</v>
      </c>
      <c r="CF88">
        <v>1558881512.5</v>
      </c>
      <c r="CG88" t="s">
        <v>250</v>
      </c>
      <c r="CH88">
        <v>1</v>
      </c>
      <c r="CI88">
        <v>1.28</v>
      </c>
      <c r="CJ88">
        <v>0.044</v>
      </c>
      <c r="CK88">
        <v>400</v>
      </c>
      <c r="CL88">
        <v>14</v>
      </c>
      <c r="CM88">
        <v>0.59</v>
      </c>
      <c r="CN88">
        <v>0.22</v>
      </c>
      <c r="CO88">
        <v>-13.4196731707317</v>
      </c>
      <c r="CP88">
        <v>-0.822016724738684</v>
      </c>
      <c r="CQ88">
        <v>0.0895270636950018</v>
      </c>
      <c r="CR88">
        <v>0</v>
      </c>
      <c r="CS88">
        <v>2.19725882352941</v>
      </c>
      <c r="CT88">
        <v>0.0402272693126839</v>
      </c>
      <c r="CU88">
        <v>0.171429352826115</v>
      </c>
      <c r="CV88">
        <v>1</v>
      </c>
      <c r="CW88">
        <v>0.228323170731707</v>
      </c>
      <c r="CX88">
        <v>-0.0301622090592334</v>
      </c>
      <c r="CY88">
        <v>0.00326311720563022</v>
      </c>
      <c r="CZ88">
        <v>1</v>
      </c>
      <c r="DA88">
        <v>2</v>
      </c>
      <c r="DB88">
        <v>3</v>
      </c>
      <c r="DC88" t="s">
        <v>270</v>
      </c>
      <c r="DD88">
        <v>1.85562</v>
      </c>
      <c r="DE88">
        <v>1.85365</v>
      </c>
      <c r="DF88">
        <v>1.85471</v>
      </c>
      <c r="DG88">
        <v>1.85913</v>
      </c>
      <c r="DH88">
        <v>1.85349</v>
      </c>
      <c r="DI88">
        <v>1.85791</v>
      </c>
      <c r="DJ88">
        <v>1.85504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1.28</v>
      </c>
      <c r="DZ88">
        <v>0.044</v>
      </c>
      <c r="EA88">
        <v>2</v>
      </c>
      <c r="EB88">
        <v>503.746</v>
      </c>
      <c r="EC88">
        <v>553.226</v>
      </c>
      <c r="ED88">
        <v>17.3217</v>
      </c>
      <c r="EE88">
        <v>17.8754</v>
      </c>
      <c r="EF88">
        <v>29.9998</v>
      </c>
      <c r="EG88">
        <v>17.798</v>
      </c>
      <c r="EH88">
        <v>17.7801</v>
      </c>
      <c r="EI88">
        <v>12.682</v>
      </c>
      <c r="EJ88">
        <v>25.1097</v>
      </c>
      <c r="EK88">
        <v>100</v>
      </c>
      <c r="EL88">
        <v>17.3364</v>
      </c>
      <c r="EM88">
        <v>234.17</v>
      </c>
      <c r="EN88">
        <v>13.7785</v>
      </c>
      <c r="EO88">
        <v>102.476</v>
      </c>
      <c r="EP88">
        <v>102.862</v>
      </c>
    </row>
    <row r="89" spans="1:146">
      <c r="A89">
        <v>73</v>
      </c>
      <c r="B89">
        <v>1558882957.1</v>
      </c>
      <c r="C89">
        <v>144</v>
      </c>
      <c r="D89" t="s">
        <v>400</v>
      </c>
      <c r="E89" t="s">
        <v>401</v>
      </c>
      <c r="H89">
        <v>1558882946.76129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-0.0415763749832149</v>
      </c>
      <c r="AF89">
        <v>0.046673123209152</v>
      </c>
      <c r="AG89">
        <v>3.4812522207737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1558882946.76129</v>
      </c>
      <c r="AU89">
        <v>192.851903225806</v>
      </c>
      <c r="AV89">
        <v>206.307419354839</v>
      </c>
      <c r="AW89">
        <v>13.9855258064516</v>
      </c>
      <c r="AX89">
        <v>13.7581225806452</v>
      </c>
      <c r="AY89">
        <v>500.014870967742</v>
      </c>
      <c r="AZ89">
        <v>100.365774193548</v>
      </c>
      <c r="BA89">
        <v>0.199988387096774</v>
      </c>
      <c r="BB89">
        <v>19.9970290322581</v>
      </c>
      <c r="BC89">
        <v>21.0057548387097</v>
      </c>
      <c r="BD89">
        <v>999.9</v>
      </c>
      <c r="BE89">
        <v>0</v>
      </c>
      <c r="BF89">
        <v>0</v>
      </c>
      <c r="BG89">
        <v>9989.80483870968</v>
      </c>
      <c r="BH89">
        <v>0</v>
      </c>
      <c r="BI89">
        <v>75.9303483870968</v>
      </c>
      <c r="BJ89">
        <v>1499.99967741935</v>
      </c>
      <c r="BK89">
        <v>0.972993516129032</v>
      </c>
      <c r="BL89">
        <v>0.0270067967741935</v>
      </c>
      <c r="BM89">
        <v>0</v>
      </c>
      <c r="BN89">
        <v>2.18697741935484</v>
      </c>
      <c r="BO89">
        <v>0</v>
      </c>
      <c r="BP89">
        <v>896.036193548387</v>
      </c>
      <c r="BQ89">
        <v>15082.7225806452</v>
      </c>
      <c r="BR89">
        <v>37.3445161290323</v>
      </c>
      <c r="BS89">
        <v>38.625</v>
      </c>
      <c r="BT89">
        <v>38.435</v>
      </c>
      <c r="BU89">
        <v>36.784</v>
      </c>
      <c r="BV89">
        <v>36.784</v>
      </c>
      <c r="BW89">
        <v>1459.48903225807</v>
      </c>
      <c r="BX89">
        <v>40.5109677419355</v>
      </c>
      <c r="BY89">
        <v>0</v>
      </c>
      <c r="BZ89">
        <v>1558882971.3</v>
      </c>
      <c r="CA89">
        <v>2.20803076923077</v>
      </c>
      <c r="CB89">
        <v>-0.48498461510053</v>
      </c>
      <c r="CC89">
        <v>-42.2908034103191</v>
      </c>
      <c r="CD89">
        <v>893.715076923077</v>
      </c>
      <c r="CE89">
        <v>15</v>
      </c>
      <c r="CF89">
        <v>1558881512.5</v>
      </c>
      <c r="CG89" t="s">
        <v>250</v>
      </c>
      <c r="CH89">
        <v>1</v>
      </c>
      <c r="CI89">
        <v>1.28</v>
      </c>
      <c r="CJ89">
        <v>0.044</v>
      </c>
      <c r="CK89">
        <v>400</v>
      </c>
      <c r="CL89">
        <v>14</v>
      </c>
      <c r="CM89">
        <v>0.59</v>
      </c>
      <c r="CN89">
        <v>0.22</v>
      </c>
      <c r="CO89">
        <v>-13.4478268292683</v>
      </c>
      <c r="CP89">
        <v>-0.834110801393724</v>
      </c>
      <c r="CQ89">
        <v>0.0905695286732398</v>
      </c>
      <c r="CR89">
        <v>0</v>
      </c>
      <c r="CS89">
        <v>2.19242647058824</v>
      </c>
      <c r="CT89">
        <v>-0.0117540152155495</v>
      </c>
      <c r="CU89">
        <v>0.174526662902875</v>
      </c>
      <c r="CV89">
        <v>1</v>
      </c>
      <c r="CW89">
        <v>0.227640926829268</v>
      </c>
      <c r="CX89">
        <v>-0.025519379790941</v>
      </c>
      <c r="CY89">
        <v>0.00296430737511451</v>
      </c>
      <c r="CZ89">
        <v>1</v>
      </c>
      <c r="DA89">
        <v>2</v>
      </c>
      <c r="DB89">
        <v>3</v>
      </c>
      <c r="DC89" t="s">
        <v>270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1.28</v>
      </c>
      <c r="DZ89">
        <v>0.044</v>
      </c>
      <c r="EA89">
        <v>2</v>
      </c>
      <c r="EB89">
        <v>503.719</v>
      </c>
      <c r="EC89">
        <v>553.224</v>
      </c>
      <c r="ED89">
        <v>17.3259</v>
      </c>
      <c r="EE89">
        <v>17.8738</v>
      </c>
      <c r="EF89">
        <v>29.9997</v>
      </c>
      <c r="EG89">
        <v>17.7969</v>
      </c>
      <c r="EH89">
        <v>17.7785</v>
      </c>
      <c r="EI89">
        <v>12.8507</v>
      </c>
      <c r="EJ89">
        <v>25.1097</v>
      </c>
      <c r="EK89">
        <v>100</v>
      </c>
      <c r="EL89">
        <v>17.3364</v>
      </c>
      <c r="EM89">
        <v>234.17</v>
      </c>
      <c r="EN89">
        <v>13.7785</v>
      </c>
      <c r="EO89">
        <v>102.476</v>
      </c>
      <c r="EP89">
        <v>102.862</v>
      </c>
    </row>
    <row r="90" spans="1:146">
      <c r="A90">
        <v>74</v>
      </c>
      <c r="B90">
        <v>1558882959.1</v>
      </c>
      <c r="C90">
        <v>146</v>
      </c>
      <c r="D90" t="s">
        <v>402</v>
      </c>
      <c r="E90" t="s">
        <v>403</v>
      </c>
      <c r="H90">
        <v>1558882948.76129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-0.0415760433126327</v>
      </c>
      <c r="AF90">
        <v>0.0466727508798674</v>
      </c>
      <c r="AG90">
        <v>3.48123026684246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1558882948.76129</v>
      </c>
      <c r="AU90">
        <v>196.171</v>
      </c>
      <c r="AV90">
        <v>209.645806451613</v>
      </c>
      <c r="AW90">
        <v>13.982864516129</v>
      </c>
      <c r="AX90">
        <v>13.7560838709677</v>
      </c>
      <c r="AY90">
        <v>500.011580645161</v>
      </c>
      <c r="AZ90">
        <v>100.365806451613</v>
      </c>
      <c r="BA90">
        <v>0.199970903225806</v>
      </c>
      <c r="BB90">
        <v>19.9944806451613</v>
      </c>
      <c r="BC90">
        <v>20.996735483871</v>
      </c>
      <c r="BD90">
        <v>999.9</v>
      </c>
      <c r="BE90">
        <v>0</v>
      </c>
      <c r="BF90">
        <v>0</v>
      </c>
      <c r="BG90">
        <v>9989.72193548387</v>
      </c>
      <c r="BH90">
        <v>0</v>
      </c>
      <c r="BI90">
        <v>75.9564193548387</v>
      </c>
      <c r="BJ90">
        <v>1499.99806451613</v>
      </c>
      <c r="BK90">
        <v>0.972993516129032</v>
      </c>
      <c r="BL90">
        <v>0.0270067967741935</v>
      </c>
      <c r="BM90">
        <v>0</v>
      </c>
      <c r="BN90">
        <v>2.20423870967742</v>
      </c>
      <c r="BO90">
        <v>0</v>
      </c>
      <c r="BP90">
        <v>894.651806451613</v>
      </c>
      <c r="BQ90">
        <v>15082.7032258065</v>
      </c>
      <c r="BR90">
        <v>37.3506129032258</v>
      </c>
      <c r="BS90">
        <v>38.625</v>
      </c>
      <c r="BT90">
        <v>38.435</v>
      </c>
      <c r="BU90">
        <v>36.79</v>
      </c>
      <c r="BV90">
        <v>36.79</v>
      </c>
      <c r="BW90">
        <v>1459.48741935484</v>
      </c>
      <c r="BX90">
        <v>40.5109677419355</v>
      </c>
      <c r="BY90">
        <v>0</v>
      </c>
      <c r="BZ90">
        <v>1558882973.1</v>
      </c>
      <c r="CA90">
        <v>2.19325769230769</v>
      </c>
      <c r="CB90">
        <v>-0.766731619529992</v>
      </c>
      <c r="CC90">
        <v>-38.019247853534</v>
      </c>
      <c r="CD90">
        <v>892.500807692308</v>
      </c>
      <c r="CE90">
        <v>15</v>
      </c>
      <c r="CF90">
        <v>1558881512.5</v>
      </c>
      <c r="CG90" t="s">
        <v>250</v>
      </c>
      <c r="CH90">
        <v>1</v>
      </c>
      <c r="CI90">
        <v>1.28</v>
      </c>
      <c r="CJ90">
        <v>0.044</v>
      </c>
      <c r="CK90">
        <v>400</v>
      </c>
      <c r="CL90">
        <v>14</v>
      </c>
      <c r="CM90">
        <v>0.59</v>
      </c>
      <c r="CN90">
        <v>0.22</v>
      </c>
      <c r="CO90">
        <v>-13.4668926829268</v>
      </c>
      <c r="CP90">
        <v>-0.782343554006977</v>
      </c>
      <c r="CQ90">
        <v>0.086971852441995</v>
      </c>
      <c r="CR90">
        <v>0</v>
      </c>
      <c r="CS90">
        <v>2.19371470588235</v>
      </c>
      <c r="CT90">
        <v>0.000421585075700919</v>
      </c>
      <c r="CU90">
        <v>0.171265767212923</v>
      </c>
      <c r="CV90">
        <v>1</v>
      </c>
      <c r="CW90">
        <v>0.226918073170732</v>
      </c>
      <c r="CX90">
        <v>-0.0168566341463411</v>
      </c>
      <c r="CY90">
        <v>0.00227372534530131</v>
      </c>
      <c r="CZ90">
        <v>1</v>
      </c>
      <c r="DA90">
        <v>2</v>
      </c>
      <c r="DB90">
        <v>3</v>
      </c>
      <c r="DC90" t="s">
        <v>270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1.28</v>
      </c>
      <c r="DZ90">
        <v>0.044</v>
      </c>
      <c r="EA90">
        <v>2</v>
      </c>
      <c r="EB90">
        <v>503.601</v>
      </c>
      <c r="EC90">
        <v>553.153</v>
      </c>
      <c r="ED90">
        <v>17.3308</v>
      </c>
      <c r="EE90">
        <v>17.8723</v>
      </c>
      <c r="EF90">
        <v>29.9998</v>
      </c>
      <c r="EG90">
        <v>17.7957</v>
      </c>
      <c r="EH90">
        <v>17.7771</v>
      </c>
      <c r="EI90">
        <v>12.9999</v>
      </c>
      <c r="EJ90">
        <v>25.1097</v>
      </c>
      <c r="EK90">
        <v>100</v>
      </c>
      <c r="EL90">
        <v>17.3469</v>
      </c>
      <c r="EM90">
        <v>239.17</v>
      </c>
      <c r="EN90">
        <v>13.7785</v>
      </c>
      <c r="EO90">
        <v>102.477</v>
      </c>
      <c r="EP90">
        <v>102.861</v>
      </c>
    </row>
    <row r="91" spans="1:146">
      <c r="A91">
        <v>75</v>
      </c>
      <c r="B91">
        <v>1558882961.1</v>
      </c>
      <c r="C91">
        <v>148</v>
      </c>
      <c r="D91" t="s">
        <v>404</v>
      </c>
      <c r="E91" t="s">
        <v>405</v>
      </c>
      <c r="H91">
        <v>1558882950.76129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-0.0415985740281767</v>
      </c>
      <c r="AF91">
        <v>0.0466980435818647</v>
      </c>
      <c r="AG91">
        <v>3.48272148076219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1558882950.76129</v>
      </c>
      <c r="AU91">
        <v>199.490612903226</v>
      </c>
      <c r="AV91">
        <v>212.986967741936</v>
      </c>
      <c r="AW91">
        <v>13.9804322580645</v>
      </c>
      <c r="AX91">
        <v>13.753964516129</v>
      </c>
      <c r="AY91">
        <v>500.008806451613</v>
      </c>
      <c r="AZ91">
        <v>100.365709677419</v>
      </c>
      <c r="BA91">
        <v>0.199959064516129</v>
      </c>
      <c r="BB91">
        <v>19.9922709677419</v>
      </c>
      <c r="BC91">
        <v>20.9868419354839</v>
      </c>
      <c r="BD91">
        <v>999.9</v>
      </c>
      <c r="BE91">
        <v>0</v>
      </c>
      <c r="BF91">
        <v>0</v>
      </c>
      <c r="BG91">
        <v>9995.14516129032</v>
      </c>
      <c r="BH91">
        <v>0</v>
      </c>
      <c r="BI91">
        <v>76.0020032258064</v>
      </c>
      <c r="BJ91">
        <v>1500.00225806452</v>
      </c>
      <c r="BK91">
        <v>0.97299364516129</v>
      </c>
      <c r="BL91">
        <v>0.0270066709677419</v>
      </c>
      <c r="BM91">
        <v>0</v>
      </c>
      <c r="BN91">
        <v>2.21631290322581</v>
      </c>
      <c r="BO91">
        <v>0</v>
      </c>
      <c r="BP91">
        <v>893.284064516129</v>
      </c>
      <c r="BQ91">
        <v>15082.7483870968</v>
      </c>
      <c r="BR91">
        <v>37.3567096774194</v>
      </c>
      <c r="BS91">
        <v>38.625</v>
      </c>
      <c r="BT91">
        <v>38.441064516129</v>
      </c>
      <c r="BU91">
        <v>36.796</v>
      </c>
      <c r="BV91">
        <v>36.796</v>
      </c>
      <c r="BW91">
        <v>1459.49161290323</v>
      </c>
      <c r="BX91">
        <v>40.5109677419355</v>
      </c>
      <c r="BY91">
        <v>0</v>
      </c>
      <c r="BZ91">
        <v>1558882974.9</v>
      </c>
      <c r="CA91">
        <v>2.17876923076923</v>
      </c>
      <c r="CB91">
        <v>0.449996590989039</v>
      </c>
      <c r="CC91">
        <v>-36.4110085336423</v>
      </c>
      <c r="CD91">
        <v>891.334461538461</v>
      </c>
      <c r="CE91">
        <v>15</v>
      </c>
      <c r="CF91">
        <v>1558881512.5</v>
      </c>
      <c r="CG91" t="s">
        <v>250</v>
      </c>
      <c r="CH91">
        <v>1</v>
      </c>
      <c r="CI91">
        <v>1.28</v>
      </c>
      <c r="CJ91">
        <v>0.044</v>
      </c>
      <c r="CK91">
        <v>400</v>
      </c>
      <c r="CL91">
        <v>14</v>
      </c>
      <c r="CM91">
        <v>0.59</v>
      </c>
      <c r="CN91">
        <v>0.22</v>
      </c>
      <c r="CO91">
        <v>-13.4894268292683</v>
      </c>
      <c r="CP91">
        <v>-0.791880836236939</v>
      </c>
      <c r="CQ91">
        <v>0.0872903985008333</v>
      </c>
      <c r="CR91">
        <v>0</v>
      </c>
      <c r="CS91">
        <v>2.19821470588235</v>
      </c>
      <c r="CT91">
        <v>-0.195655740578488</v>
      </c>
      <c r="CU91">
        <v>0.17467698951519</v>
      </c>
      <c r="CV91">
        <v>1</v>
      </c>
      <c r="CW91">
        <v>0.226491219512195</v>
      </c>
      <c r="CX91">
        <v>-0.00518167944250865</v>
      </c>
      <c r="CY91">
        <v>0.00150824508767552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1.28</v>
      </c>
      <c r="DZ91">
        <v>0.044</v>
      </c>
      <c r="EA91">
        <v>2</v>
      </c>
      <c r="EB91">
        <v>503.66</v>
      </c>
      <c r="EC91">
        <v>553.068</v>
      </c>
      <c r="ED91">
        <v>17.335</v>
      </c>
      <c r="EE91">
        <v>17.8707</v>
      </c>
      <c r="EF91">
        <v>29.9999</v>
      </c>
      <c r="EG91">
        <v>17.7941</v>
      </c>
      <c r="EH91">
        <v>17.7759</v>
      </c>
      <c r="EI91">
        <v>13.1006</v>
      </c>
      <c r="EJ91">
        <v>25.1097</v>
      </c>
      <c r="EK91">
        <v>100</v>
      </c>
      <c r="EL91">
        <v>17.3469</v>
      </c>
      <c r="EM91">
        <v>244.17</v>
      </c>
      <c r="EN91">
        <v>13.7785</v>
      </c>
      <c r="EO91">
        <v>102.476</v>
      </c>
      <c r="EP91">
        <v>102.861</v>
      </c>
    </row>
    <row r="92" spans="1:146">
      <c r="A92">
        <v>76</v>
      </c>
      <c r="B92">
        <v>1558882963.1</v>
      </c>
      <c r="C92">
        <v>150</v>
      </c>
      <c r="D92" t="s">
        <v>406</v>
      </c>
      <c r="E92" t="s">
        <v>407</v>
      </c>
      <c r="H92">
        <v>1558882952.76129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-0.0416284054325644</v>
      </c>
      <c r="AF92">
        <v>0.0467315319466645</v>
      </c>
      <c r="AG92">
        <v>3.48469546371445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1558882952.76129</v>
      </c>
      <c r="AU92">
        <v>202.806612903226</v>
      </c>
      <c r="AV92">
        <v>216.335967741935</v>
      </c>
      <c r="AW92">
        <v>13.9781967741936</v>
      </c>
      <c r="AX92">
        <v>13.7517225806452</v>
      </c>
      <c r="AY92">
        <v>500.009129032258</v>
      </c>
      <c r="AZ92">
        <v>100.365612903226</v>
      </c>
      <c r="BA92">
        <v>0.199941935483871</v>
      </c>
      <c r="BB92">
        <v>19.9906096774194</v>
      </c>
      <c r="BC92">
        <v>20.9763387096774</v>
      </c>
      <c r="BD92">
        <v>999.9</v>
      </c>
      <c r="BE92">
        <v>0</v>
      </c>
      <c r="BF92">
        <v>0</v>
      </c>
      <c r="BG92">
        <v>10002.3225806452</v>
      </c>
      <c r="BH92">
        <v>0</v>
      </c>
      <c r="BI92">
        <v>76.0781548387097</v>
      </c>
      <c r="BJ92">
        <v>1500.00032258064</v>
      </c>
      <c r="BK92">
        <v>0.972993774193548</v>
      </c>
      <c r="BL92">
        <v>0.0270065451612903</v>
      </c>
      <c r="BM92">
        <v>0</v>
      </c>
      <c r="BN92">
        <v>2.20322258064516</v>
      </c>
      <c r="BO92">
        <v>0</v>
      </c>
      <c r="BP92">
        <v>891.930741935484</v>
      </c>
      <c r="BQ92">
        <v>15082.7258064516</v>
      </c>
      <c r="BR92">
        <v>37.3628064516129</v>
      </c>
      <c r="BS92">
        <v>38.625</v>
      </c>
      <c r="BT92">
        <v>38.4430967741935</v>
      </c>
      <c r="BU92">
        <v>36.802</v>
      </c>
      <c r="BV92">
        <v>36.802</v>
      </c>
      <c r="BW92">
        <v>1459.49</v>
      </c>
      <c r="BX92">
        <v>40.5106451612903</v>
      </c>
      <c r="BY92">
        <v>0</v>
      </c>
      <c r="BZ92">
        <v>1558882977.3</v>
      </c>
      <c r="CA92">
        <v>2.14968461538462</v>
      </c>
      <c r="CB92">
        <v>-0.0992341746057772</v>
      </c>
      <c r="CC92">
        <v>-34.6517265303447</v>
      </c>
      <c r="CD92">
        <v>889.972807692308</v>
      </c>
      <c r="CE92">
        <v>15</v>
      </c>
      <c r="CF92">
        <v>1558881512.5</v>
      </c>
      <c r="CG92" t="s">
        <v>250</v>
      </c>
      <c r="CH92">
        <v>1</v>
      </c>
      <c r="CI92">
        <v>1.28</v>
      </c>
      <c r="CJ92">
        <v>0.044</v>
      </c>
      <c r="CK92">
        <v>400</v>
      </c>
      <c r="CL92">
        <v>14</v>
      </c>
      <c r="CM92">
        <v>0.59</v>
      </c>
      <c r="CN92">
        <v>0.22</v>
      </c>
      <c r="CO92">
        <v>-13.5177682926829</v>
      </c>
      <c r="CP92">
        <v>-0.84349547038324</v>
      </c>
      <c r="CQ92">
        <v>0.0919968780992697</v>
      </c>
      <c r="CR92">
        <v>0</v>
      </c>
      <c r="CS92">
        <v>2.19628823529412</v>
      </c>
      <c r="CT92">
        <v>-0.403519019442142</v>
      </c>
      <c r="CU92">
        <v>0.19062042937966</v>
      </c>
      <c r="CV92">
        <v>1</v>
      </c>
      <c r="CW92">
        <v>0.226424390243902</v>
      </c>
      <c r="CX92">
        <v>0.00584519163763047</v>
      </c>
      <c r="CY92">
        <v>0.00133961111717941</v>
      </c>
      <c r="CZ92">
        <v>1</v>
      </c>
      <c r="DA92">
        <v>2</v>
      </c>
      <c r="DB92">
        <v>3</v>
      </c>
      <c r="DC92" t="s">
        <v>270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1.28</v>
      </c>
      <c r="DZ92">
        <v>0.044</v>
      </c>
      <c r="EA92">
        <v>2</v>
      </c>
      <c r="EB92">
        <v>503.78</v>
      </c>
      <c r="EC92">
        <v>553.14</v>
      </c>
      <c r="ED92">
        <v>17.3405</v>
      </c>
      <c r="EE92">
        <v>17.8691</v>
      </c>
      <c r="EF92">
        <v>29.9998</v>
      </c>
      <c r="EG92">
        <v>17.7928</v>
      </c>
      <c r="EH92">
        <v>17.7747</v>
      </c>
      <c r="EI92">
        <v>13.2684</v>
      </c>
      <c r="EJ92">
        <v>25.1097</v>
      </c>
      <c r="EK92">
        <v>100</v>
      </c>
      <c r="EL92">
        <v>17.3469</v>
      </c>
      <c r="EM92">
        <v>244.17</v>
      </c>
      <c r="EN92">
        <v>13.7785</v>
      </c>
      <c r="EO92">
        <v>102.477</v>
      </c>
      <c r="EP92">
        <v>102.862</v>
      </c>
    </row>
    <row r="93" spans="1:146">
      <c r="A93">
        <v>77</v>
      </c>
      <c r="B93">
        <v>1558882965.1</v>
      </c>
      <c r="C93">
        <v>152</v>
      </c>
      <c r="D93" t="s">
        <v>408</v>
      </c>
      <c r="E93" t="s">
        <v>409</v>
      </c>
      <c r="H93">
        <v>1558882954.76129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-0.0416375347472377</v>
      </c>
      <c r="AF93">
        <v>0.0467417804021572</v>
      </c>
      <c r="AG93">
        <v>3.48529946376869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1558882954.76129</v>
      </c>
      <c r="AU93">
        <v>206.125516129032</v>
      </c>
      <c r="AV93">
        <v>219.685322580645</v>
      </c>
      <c r="AW93">
        <v>13.9761741935484</v>
      </c>
      <c r="AX93">
        <v>13.7493935483871</v>
      </c>
      <c r="AY93">
        <v>500.011967741936</v>
      </c>
      <c r="AZ93">
        <v>100.365580645161</v>
      </c>
      <c r="BA93">
        <v>0.199951935483871</v>
      </c>
      <c r="BB93">
        <v>19.9897387096774</v>
      </c>
      <c r="BC93">
        <v>20.9663</v>
      </c>
      <c r="BD93">
        <v>999.9</v>
      </c>
      <c r="BE93">
        <v>0</v>
      </c>
      <c r="BF93">
        <v>0</v>
      </c>
      <c r="BG93">
        <v>10004.5193548387</v>
      </c>
      <c r="BH93">
        <v>0</v>
      </c>
      <c r="BI93">
        <v>76.1536838709677</v>
      </c>
      <c r="BJ93">
        <v>1499.99</v>
      </c>
      <c r="BK93">
        <v>0.97299364516129</v>
      </c>
      <c r="BL93">
        <v>0.0270066709677419</v>
      </c>
      <c r="BM93">
        <v>0</v>
      </c>
      <c r="BN93">
        <v>2.18468387096774</v>
      </c>
      <c r="BO93">
        <v>0</v>
      </c>
      <c r="BP93">
        <v>890.612580645161</v>
      </c>
      <c r="BQ93">
        <v>15082.6290322581</v>
      </c>
      <c r="BR93">
        <v>37.3689032258065</v>
      </c>
      <c r="BS93">
        <v>38.625</v>
      </c>
      <c r="BT93">
        <v>38.4491935483871</v>
      </c>
      <c r="BU93">
        <v>36.808</v>
      </c>
      <c r="BV93">
        <v>36.808</v>
      </c>
      <c r="BW93">
        <v>1459.47967741936</v>
      </c>
      <c r="BX93">
        <v>40.5106451612903</v>
      </c>
      <c r="BY93">
        <v>0</v>
      </c>
      <c r="BZ93">
        <v>1558882979.1</v>
      </c>
      <c r="CA93">
        <v>2.16472692307692</v>
      </c>
      <c r="CB93">
        <v>-0.412352123748708</v>
      </c>
      <c r="CC93">
        <v>-33.6707692551964</v>
      </c>
      <c r="CD93">
        <v>888.840307692308</v>
      </c>
      <c r="CE93">
        <v>15</v>
      </c>
      <c r="CF93">
        <v>1558881512.5</v>
      </c>
      <c r="CG93" t="s">
        <v>250</v>
      </c>
      <c r="CH93">
        <v>1</v>
      </c>
      <c r="CI93">
        <v>1.28</v>
      </c>
      <c r="CJ93">
        <v>0.044</v>
      </c>
      <c r="CK93">
        <v>400</v>
      </c>
      <c r="CL93">
        <v>14</v>
      </c>
      <c r="CM93">
        <v>0.59</v>
      </c>
      <c r="CN93">
        <v>0.22</v>
      </c>
      <c r="CO93">
        <v>-13.5486292682927</v>
      </c>
      <c r="CP93">
        <v>-0.758638327526156</v>
      </c>
      <c r="CQ93">
        <v>0.082599799928602</v>
      </c>
      <c r="CR93">
        <v>0</v>
      </c>
      <c r="CS93">
        <v>2.17535882352941</v>
      </c>
      <c r="CT93">
        <v>-0.68186307750109</v>
      </c>
      <c r="CU93">
        <v>0.195686736629577</v>
      </c>
      <c r="CV93">
        <v>1</v>
      </c>
      <c r="CW93">
        <v>0.226662463414634</v>
      </c>
      <c r="CX93">
        <v>0.0129650174216031</v>
      </c>
      <c r="CY93">
        <v>0.00162804614451235</v>
      </c>
      <c r="CZ93">
        <v>1</v>
      </c>
      <c r="DA93">
        <v>2</v>
      </c>
      <c r="DB93">
        <v>3</v>
      </c>
      <c r="DC93" t="s">
        <v>270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1.85507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1.28</v>
      </c>
      <c r="DZ93">
        <v>0.044</v>
      </c>
      <c r="EA93">
        <v>2</v>
      </c>
      <c r="EB93">
        <v>503.632</v>
      </c>
      <c r="EC93">
        <v>553.278</v>
      </c>
      <c r="ED93">
        <v>17.3456</v>
      </c>
      <c r="EE93">
        <v>17.8676</v>
      </c>
      <c r="EF93">
        <v>29.9997</v>
      </c>
      <c r="EG93">
        <v>17.7916</v>
      </c>
      <c r="EH93">
        <v>17.7731</v>
      </c>
      <c r="EI93">
        <v>13.4161</v>
      </c>
      <c r="EJ93">
        <v>25.1097</v>
      </c>
      <c r="EK93">
        <v>100</v>
      </c>
      <c r="EL93">
        <v>17.3564</v>
      </c>
      <c r="EM93">
        <v>249.17</v>
      </c>
      <c r="EN93">
        <v>13.7785</v>
      </c>
      <c r="EO93">
        <v>102.477</v>
      </c>
      <c r="EP93">
        <v>102.863</v>
      </c>
    </row>
    <row r="94" spans="1:146">
      <c r="A94">
        <v>78</v>
      </c>
      <c r="B94">
        <v>1558882967.1</v>
      </c>
      <c r="C94">
        <v>154</v>
      </c>
      <c r="D94" t="s">
        <v>410</v>
      </c>
      <c r="E94" t="s">
        <v>411</v>
      </c>
      <c r="H94">
        <v>1558882956.76129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-0.0416395485565491</v>
      </c>
      <c r="AF94">
        <v>0.0467440410795286</v>
      </c>
      <c r="AG94">
        <v>3.48543269218515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1558882956.76129</v>
      </c>
      <c r="AU94">
        <v>209.449290322581</v>
      </c>
      <c r="AV94">
        <v>223.034838709677</v>
      </c>
      <c r="AW94">
        <v>13.9742064516129</v>
      </c>
      <c r="AX94">
        <v>13.7470096774194</v>
      </c>
      <c r="AY94">
        <v>500.012612903226</v>
      </c>
      <c r="AZ94">
        <v>100.365580645161</v>
      </c>
      <c r="BA94">
        <v>0.199964225806452</v>
      </c>
      <c r="BB94">
        <v>19.9892258064516</v>
      </c>
      <c r="BC94">
        <v>20.9568612903226</v>
      </c>
      <c r="BD94">
        <v>999.9</v>
      </c>
      <c r="BE94">
        <v>0</v>
      </c>
      <c r="BF94">
        <v>0</v>
      </c>
      <c r="BG94">
        <v>10005.0032258065</v>
      </c>
      <c r="BH94">
        <v>0</v>
      </c>
      <c r="BI94">
        <v>76.2178032258064</v>
      </c>
      <c r="BJ94">
        <v>1499.98741935484</v>
      </c>
      <c r="BK94">
        <v>0.97299364516129</v>
      </c>
      <c r="BL94">
        <v>0.0270066709677419</v>
      </c>
      <c r="BM94">
        <v>0</v>
      </c>
      <c r="BN94">
        <v>2.15467741935484</v>
      </c>
      <c r="BO94">
        <v>0</v>
      </c>
      <c r="BP94">
        <v>889.39464516129</v>
      </c>
      <c r="BQ94">
        <v>15082.6064516129</v>
      </c>
      <c r="BR94">
        <v>37.375</v>
      </c>
      <c r="BS94">
        <v>38.625</v>
      </c>
      <c r="BT94">
        <v>38.4552903225806</v>
      </c>
      <c r="BU94">
        <v>36.81</v>
      </c>
      <c r="BV94">
        <v>36.812</v>
      </c>
      <c r="BW94">
        <v>1459.47709677419</v>
      </c>
      <c r="BX94">
        <v>40.5106451612903</v>
      </c>
      <c r="BY94">
        <v>0</v>
      </c>
      <c r="BZ94">
        <v>1558882980.9</v>
      </c>
      <c r="CA94">
        <v>2.16849230769231</v>
      </c>
      <c r="CB94">
        <v>-0.616143575279165</v>
      </c>
      <c r="CC94">
        <v>-35.7727179985261</v>
      </c>
      <c r="CD94">
        <v>887.819538461539</v>
      </c>
      <c r="CE94">
        <v>15</v>
      </c>
      <c r="CF94">
        <v>1558881512.5</v>
      </c>
      <c r="CG94" t="s">
        <v>250</v>
      </c>
      <c r="CH94">
        <v>1</v>
      </c>
      <c r="CI94">
        <v>1.28</v>
      </c>
      <c r="CJ94">
        <v>0.044</v>
      </c>
      <c r="CK94">
        <v>400</v>
      </c>
      <c r="CL94">
        <v>14</v>
      </c>
      <c r="CM94">
        <v>0.59</v>
      </c>
      <c r="CN94">
        <v>0.22</v>
      </c>
      <c r="CO94">
        <v>-13.5787414634146</v>
      </c>
      <c r="CP94">
        <v>-0.729754703832718</v>
      </c>
      <c r="CQ94">
        <v>0.0797335348110704</v>
      </c>
      <c r="CR94">
        <v>0</v>
      </c>
      <c r="CS94">
        <v>2.14660588235294</v>
      </c>
      <c r="CT94">
        <v>0.11608659070987</v>
      </c>
      <c r="CU94">
        <v>0.179518091733161</v>
      </c>
      <c r="CV94">
        <v>1</v>
      </c>
      <c r="CW94">
        <v>0.227052975609756</v>
      </c>
      <c r="CX94">
        <v>0.0178048641114977</v>
      </c>
      <c r="CY94">
        <v>0.0019349586431303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1.85364</v>
      </c>
      <c r="DF94">
        <v>1.85471</v>
      </c>
      <c r="DG94">
        <v>1.85913</v>
      </c>
      <c r="DH94">
        <v>1.8535</v>
      </c>
      <c r="DI94">
        <v>1.85791</v>
      </c>
      <c r="DJ94">
        <v>1.85509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1.28</v>
      </c>
      <c r="DZ94">
        <v>0.044</v>
      </c>
      <c r="EA94">
        <v>2</v>
      </c>
      <c r="EB94">
        <v>503.741</v>
      </c>
      <c r="EC94">
        <v>553.108</v>
      </c>
      <c r="ED94">
        <v>17.3487</v>
      </c>
      <c r="EE94">
        <v>17.8662</v>
      </c>
      <c r="EF94">
        <v>29.9997</v>
      </c>
      <c r="EG94">
        <v>17.7905</v>
      </c>
      <c r="EH94">
        <v>17.7721</v>
      </c>
      <c r="EI94">
        <v>13.5153</v>
      </c>
      <c r="EJ94">
        <v>25.1097</v>
      </c>
      <c r="EK94">
        <v>100</v>
      </c>
      <c r="EL94">
        <v>17.3564</v>
      </c>
      <c r="EM94">
        <v>254.17</v>
      </c>
      <c r="EN94">
        <v>13.7785</v>
      </c>
      <c r="EO94">
        <v>102.477</v>
      </c>
      <c r="EP94">
        <v>102.863</v>
      </c>
    </row>
    <row r="95" spans="1:146">
      <c r="A95">
        <v>79</v>
      </c>
      <c r="B95">
        <v>1558882969.1</v>
      </c>
      <c r="C95">
        <v>156</v>
      </c>
      <c r="D95" t="s">
        <v>412</v>
      </c>
      <c r="E95" t="s">
        <v>413</v>
      </c>
      <c r="H95">
        <v>1558882958.76129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-0.0416375845068647</v>
      </c>
      <c r="AF95">
        <v>0.0467418362616976</v>
      </c>
      <c r="AG95">
        <v>3.48530275576403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1558882958.76129</v>
      </c>
      <c r="AU95">
        <v>212.773935483871</v>
      </c>
      <c r="AV95">
        <v>226.38835483871</v>
      </c>
      <c r="AW95">
        <v>13.9722387096774</v>
      </c>
      <c r="AX95">
        <v>13.7445903225806</v>
      </c>
      <c r="AY95">
        <v>500.011451612903</v>
      </c>
      <c r="AZ95">
        <v>100.365516129032</v>
      </c>
      <c r="BA95">
        <v>0.199982870967742</v>
      </c>
      <c r="BB95">
        <v>19.9888032258065</v>
      </c>
      <c r="BC95">
        <v>20.9484548387097</v>
      </c>
      <c r="BD95">
        <v>999.9</v>
      </c>
      <c r="BE95">
        <v>0</v>
      </c>
      <c r="BF95">
        <v>0</v>
      </c>
      <c r="BG95">
        <v>10004.5377419355</v>
      </c>
      <c r="BH95">
        <v>0</v>
      </c>
      <c r="BI95">
        <v>76.2646419354839</v>
      </c>
      <c r="BJ95">
        <v>1499.9864516129</v>
      </c>
      <c r="BK95">
        <v>0.97299364516129</v>
      </c>
      <c r="BL95">
        <v>0.0270066709677419</v>
      </c>
      <c r="BM95">
        <v>0</v>
      </c>
      <c r="BN95">
        <v>2.18669032258064</v>
      </c>
      <c r="BO95">
        <v>0</v>
      </c>
      <c r="BP95">
        <v>888.175161290323</v>
      </c>
      <c r="BQ95">
        <v>15082.5903225806</v>
      </c>
      <c r="BR95">
        <v>37.375</v>
      </c>
      <c r="BS95">
        <v>38.627</v>
      </c>
      <c r="BT95">
        <v>38.4613870967742</v>
      </c>
      <c r="BU95">
        <v>36.81</v>
      </c>
      <c r="BV95">
        <v>36.812</v>
      </c>
      <c r="BW95">
        <v>1459.47612903226</v>
      </c>
      <c r="BX95">
        <v>40.5106451612903</v>
      </c>
      <c r="BY95">
        <v>0</v>
      </c>
      <c r="BZ95">
        <v>1558882983.3</v>
      </c>
      <c r="CA95">
        <v>2.17995384615385</v>
      </c>
      <c r="CB95">
        <v>0.286413688277996</v>
      </c>
      <c r="CC95">
        <v>-35.970427422528</v>
      </c>
      <c r="CD95">
        <v>886.330423076923</v>
      </c>
      <c r="CE95">
        <v>15</v>
      </c>
      <c r="CF95">
        <v>1558881512.5</v>
      </c>
      <c r="CG95" t="s">
        <v>250</v>
      </c>
      <c r="CH95">
        <v>1</v>
      </c>
      <c r="CI95">
        <v>1.28</v>
      </c>
      <c r="CJ95">
        <v>0.044</v>
      </c>
      <c r="CK95">
        <v>400</v>
      </c>
      <c r="CL95">
        <v>14</v>
      </c>
      <c r="CM95">
        <v>0.59</v>
      </c>
      <c r="CN95">
        <v>0.22</v>
      </c>
      <c r="CO95">
        <v>-13.6047780487805</v>
      </c>
      <c r="CP95">
        <v>-0.824805574912917</v>
      </c>
      <c r="CQ95">
        <v>0.0885505629630371</v>
      </c>
      <c r="CR95">
        <v>0</v>
      </c>
      <c r="CS95">
        <v>2.15756176470588</v>
      </c>
      <c r="CT95">
        <v>0.0754108199493167</v>
      </c>
      <c r="CU95">
        <v>0.174897376657261</v>
      </c>
      <c r="CV95">
        <v>1</v>
      </c>
      <c r="CW95">
        <v>0.227507682926829</v>
      </c>
      <c r="CX95">
        <v>0.0202000139372828</v>
      </c>
      <c r="CY95">
        <v>0.00209457072194297</v>
      </c>
      <c r="CZ95">
        <v>1</v>
      </c>
      <c r="DA95">
        <v>2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1.28</v>
      </c>
      <c r="DZ95">
        <v>0.044</v>
      </c>
      <c r="EA95">
        <v>2</v>
      </c>
      <c r="EB95">
        <v>503.826</v>
      </c>
      <c r="EC95">
        <v>553.039</v>
      </c>
      <c r="ED95">
        <v>17.3545</v>
      </c>
      <c r="EE95">
        <v>17.8644</v>
      </c>
      <c r="EF95">
        <v>29.9997</v>
      </c>
      <c r="EG95">
        <v>17.7887</v>
      </c>
      <c r="EH95">
        <v>17.7708</v>
      </c>
      <c r="EI95">
        <v>13.6818</v>
      </c>
      <c r="EJ95">
        <v>25.1097</v>
      </c>
      <c r="EK95">
        <v>100</v>
      </c>
      <c r="EL95">
        <v>17.3616</v>
      </c>
      <c r="EM95">
        <v>254.17</v>
      </c>
      <c r="EN95">
        <v>13.7785</v>
      </c>
      <c r="EO95">
        <v>102.477</v>
      </c>
      <c r="EP95">
        <v>102.863</v>
      </c>
    </row>
    <row r="96" spans="1:146">
      <c r="A96">
        <v>80</v>
      </c>
      <c r="B96">
        <v>1558882971.1</v>
      </c>
      <c r="C96">
        <v>158</v>
      </c>
      <c r="D96" t="s">
        <v>414</v>
      </c>
      <c r="E96" t="s">
        <v>415</v>
      </c>
      <c r="H96">
        <v>1558882960.76129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-0.0416359199755881</v>
      </c>
      <c r="AF96">
        <v>0.0467399676795187</v>
      </c>
      <c r="AG96">
        <v>3.48519263302761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1558882960.76129</v>
      </c>
      <c r="AU96">
        <v>216.09635483871</v>
      </c>
      <c r="AV96">
        <v>229.734419354839</v>
      </c>
      <c r="AW96">
        <v>13.9702290322581</v>
      </c>
      <c r="AX96">
        <v>13.7421419354839</v>
      </c>
      <c r="AY96">
        <v>500.016709677419</v>
      </c>
      <c r="AZ96">
        <v>100.36535483871</v>
      </c>
      <c r="BA96">
        <v>0.199983903225806</v>
      </c>
      <c r="BB96">
        <v>19.9887387096774</v>
      </c>
      <c r="BC96">
        <v>20.942035483871</v>
      </c>
      <c r="BD96">
        <v>999.9</v>
      </c>
      <c r="BE96">
        <v>0</v>
      </c>
      <c r="BF96">
        <v>0</v>
      </c>
      <c r="BG96">
        <v>10004.1538709677</v>
      </c>
      <c r="BH96">
        <v>0</v>
      </c>
      <c r="BI96">
        <v>76.4162387096774</v>
      </c>
      <c r="BJ96">
        <v>1499.98451612903</v>
      </c>
      <c r="BK96">
        <v>0.972993774193548</v>
      </c>
      <c r="BL96">
        <v>0.0270065451612903</v>
      </c>
      <c r="BM96">
        <v>0</v>
      </c>
      <c r="BN96">
        <v>2.18084516129032</v>
      </c>
      <c r="BO96">
        <v>0</v>
      </c>
      <c r="BP96">
        <v>886.815903225807</v>
      </c>
      <c r="BQ96">
        <v>15082.5612903226</v>
      </c>
      <c r="BR96">
        <v>37.375</v>
      </c>
      <c r="BS96">
        <v>38.629</v>
      </c>
      <c r="BT96">
        <v>38.4674838709677</v>
      </c>
      <c r="BU96">
        <v>36.812</v>
      </c>
      <c r="BV96">
        <v>36.812</v>
      </c>
      <c r="BW96">
        <v>1459.47451612903</v>
      </c>
      <c r="BX96">
        <v>40.5103225806452</v>
      </c>
      <c r="BY96">
        <v>0</v>
      </c>
      <c r="BZ96">
        <v>1558882985.1</v>
      </c>
      <c r="CA96">
        <v>2.16585384615385</v>
      </c>
      <c r="CB96">
        <v>0.519001717751252</v>
      </c>
      <c r="CC96">
        <v>-36.3882051655061</v>
      </c>
      <c r="CD96">
        <v>885.109884615385</v>
      </c>
      <c r="CE96">
        <v>15</v>
      </c>
      <c r="CF96">
        <v>1558881512.5</v>
      </c>
      <c r="CG96" t="s">
        <v>250</v>
      </c>
      <c r="CH96">
        <v>1</v>
      </c>
      <c r="CI96">
        <v>1.28</v>
      </c>
      <c r="CJ96">
        <v>0.044</v>
      </c>
      <c r="CK96">
        <v>400</v>
      </c>
      <c r="CL96">
        <v>14</v>
      </c>
      <c r="CM96">
        <v>0.59</v>
      </c>
      <c r="CN96">
        <v>0.22</v>
      </c>
      <c r="CO96">
        <v>-13.6290634146341</v>
      </c>
      <c r="CP96">
        <v>-0.792472473867575</v>
      </c>
      <c r="CQ96">
        <v>0.08543765308077</v>
      </c>
      <c r="CR96">
        <v>0</v>
      </c>
      <c r="CS96">
        <v>2.17667647058824</v>
      </c>
      <c r="CT96">
        <v>-0.0195246776011044</v>
      </c>
      <c r="CU96">
        <v>0.184137689944594</v>
      </c>
      <c r="CV96">
        <v>1</v>
      </c>
      <c r="CW96">
        <v>0.227953682926829</v>
      </c>
      <c r="CX96">
        <v>0.0189451777003482</v>
      </c>
      <c r="CY96">
        <v>0.00201347772721756</v>
      </c>
      <c r="CZ96">
        <v>1</v>
      </c>
      <c r="DA96">
        <v>2</v>
      </c>
      <c r="DB96">
        <v>3</v>
      </c>
      <c r="DC96" t="s">
        <v>270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1.28</v>
      </c>
      <c r="DZ96">
        <v>0.044</v>
      </c>
      <c r="EA96">
        <v>2</v>
      </c>
      <c r="EB96">
        <v>503.649</v>
      </c>
      <c r="EC96">
        <v>553.248</v>
      </c>
      <c r="ED96">
        <v>17.3584</v>
      </c>
      <c r="EE96">
        <v>17.8629</v>
      </c>
      <c r="EF96">
        <v>29.9998</v>
      </c>
      <c r="EG96">
        <v>17.7875</v>
      </c>
      <c r="EH96">
        <v>17.7694</v>
      </c>
      <c r="EI96">
        <v>13.8311</v>
      </c>
      <c r="EJ96">
        <v>25.1097</v>
      </c>
      <c r="EK96">
        <v>100</v>
      </c>
      <c r="EL96">
        <v>17.3616</v>
      </c>
      <c r="EM96">
        <v>259.17</v>
      </c>
      <c r="EN96">
        <v>13.7785</v>
      </c>
      <c r="EO96">
        <v>102.477</v>
      </c>
      <c r="EP96">
        <v>102.864</v>
      </c>
    </row>
    <row r="97" spans="1:146">
      <c r="A97">
        <v>81</v>
      </c>
      <c r="B97">
        <v>1558882973.1</v>
      </c>
      <c r="C97">
        <v>160</v>
      </c>
      <c r="D97" t="s">
        <v>416</v>
      </c>
      <c r="E97" t="s">
        <v>417</v>
      </c>
      <c r="H97">
        <v>1558882962.76129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-0.0416273264914582</v>
      </c>
      <c r="AF97">
        <v>0.0467303207407524</v>
      </c>
      <c r="AG97">
        <v>3.48462407737422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1558882962.76129</v>
      </c>
      <c r="AU97">
        <v>219.418129032258</v>
      </c>
      <c r="AV97">
        <v>233.073419354839</v>
      </c>
      <c r="AW97">
        <v>13.968264516129</v>
      </c>
      <c r="AX97">
        <v>13.7397387096774</v>
      </c>
      <c r="AY97">
        <v>500.023806451613</v>
      </c>
      <c r="AZ97">
        <v>100.365290322581</v>
      </c>
      <c r="BA97">
        <v>0.199994967741935</v>
      </c>
      <c r="BB97">
        <v>19.9888129032258</v>
      </c>
      <c r="BC97">
        <v>20.9345193548387</v>
      </c>
      <c r="BD97">
        <v>999.9</v>
      </c>
      <c r="BE97">
        <v>0</v>
      </c>
      <c r="BF97">
        <v>0</v>
      </c>
      <c r="BG97">
        <v>10002.095483871</v>
      </c>
      <c r="BH97">
        <v>0</v>
      </c>
      <c r="BI97">
        <v>76.6904225806452</v>
      </c>
      <c r="BJ97">
        <v>1499.98967741935</v>
      </c>
      <c r="BK97">
        <v>0.972993903225806</v>
      </c>
      <c r="BL97">
        <v>0.0270064193548387</v>
      </c>
      <c r="BM97">
        <v>0</v>
      </c>
      <c r="BN97">
        <v>2.18139677419355</v>
      </c>
      <c r="BO97">
        <v>0</v>
      </c>
      <c r="BP97">
        <v>885.760580645161</v>
      </c>
      <c r="BQ97">
        <v>15082.6161290323</v>
      </c>
      <c r="BR97">
        <v>37.375</v>
      </c>
      <c r="BS97">
        <v>38.635</v>
      </c>
      <c r="BT97">
        <v>38.4735806451613</v>
      </c>
      <c r="BU97">
        <v>36.812</v>
      </c>
      <c r="BV97">
        <v>36.812</v>
      </c>
      <c r="BW97">
        <v>1459.47967741935</v>
      </c>
      <c r="BX97">
        <v>40.5103225806452</v>
      </c>
      <c r="BY97">
        <v>0</v>
      </c>
      <c r="BZ97">
        <v>1558882986.9</v>
      </c>
      <c r="CA97">
        <v>2.16836153846154</v>
      </c>
      <c r="CB97">
        <v>0.250290603331094</v>
      </c>
      <c r="CC97">
        <v>-37.9292991794009</v>
      </c>
      <c r="CD97">
        <v>884.206846153846</v>
      </c>
      <c r="CE97">
        <v>15</v>
      </c>
      <c r="CF97">
        <v>1558881512.5</v>
      </c>
      <c r="CG97" t="s">
        <v>250</v>
      </c>
      <c r="CH97">
        <v>1</v>
      </c>
      <c r="CI97">
        <v>1.28</v>
      </c>
      <c r="CJ97">
        <v>0.044</v>
      </c>
      <c r="CK97">
        <v>400</v>
      </c>
      <c r="CL97">
        <v>14</v>
      </c>
      <c r="CM97">
        <v>0.59</v>
      </c>
      <c r="CN97">
        <v>0.22</v>
      </c>
      <c r="CO97">
        <v>-13.6520756097561</v>
      </c>
      <c r="CP97">
        <v>-0.700705923344959</v>
      </c>
      <c r="CQ97">
        <v>0.0787855247955556</v>
      </c>
      <c r="CR97">
        <v>0</v>
      </c>
      <c r="CS97">
        <v>2.17751176470588</v>
      </c>
      <c r="CT97">
        <v>-0.22170446976334</v>
      </c>
      <c r="CU97">
        <v>0.190266000741231</v>
      </c>
      <c r="CV97">
        <v>1</v>
      </c>
      <c r="CW97">
        <v>0.228357463414634</v>
      </c>
      <c r="CX97">
        <v>0.0163928571428573</v>
      </c>
      <c r="CY97">
        <v>0.00185947244154266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1.28</v>
      </c>
      <c r="DZ97">
        <v>0.044</v>
      </c>
      <c r="EA97">
        <v>2</v>
      </c>
      <c r="EB97">
        <v>503.696</v>
      </c>
      <c r="EC97">
        <v>553.269</v>
      </c>
      <c r="ED97">
        <v>17.3615</v>
      </c>
      <c r="EE97">
        <v>17.8613</v>
      </c>
      <c r="EF97">
        <v>29.9998</v>
      </c>
      <c r="EG97">
        <v>17.7863</v>
      </c>
      <c r="EH97">
        <v>17.7682</v>
      </c>
      <c r="EI97">
        <v>13.9322</v>
      </c>
      <c r="EJ97">
        <v>25.1097</v>
      </c>
      <c r="EK97">
        <v>100</v>
      </c>
      <c r="EL97">
        <v>17.3616</v>
      </c>
      <c r="EM97">
        <v>264.17</v>
      </c>
      <c r="EN97">
        <v>13.7785</v>
      </c>
      <c r="EO97">
        <v>102.478</v>
      </c>
      <c r="EP97">
        <v>102.864</v>
      </c>
    </row>
    <row r="98" spans="1:146">
      <c r="A98">
        <v>82</v>
      </c>
      <c r="B98">
        <v>1558882975.1</v>
      </c>
      <c r="C98">
        <v>162</v>
      </c>
      <c r="D98" t="s">
        <v>418</v>
      </c>
      <c r="E98" t="s">
        <v>419</v>
      </c>
      <c r="H98">
        <v>1558882964.76129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-0.041635186863529</v>
      </c>
      <c r="AF98">
        <v>0.0467391446970083</v>
      </c>
      <c r="AG98">
        <v>3.48514413101486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1558882964.76129</v>
      </c>
      <c r="AU98">
        <v>222.740612903226</v>
      </c>
      <c r="AV98">
        <v>236.416290322581</v>
      </c>
      <c r="AW98">
        <v>13.9663225806452</v>
      </c>
      <c r="AX98">
        <v>13.7373903225806</v>
      </c>
      <c r="AY98">
        <v>500.019548387097</v>
      </c>
      <c r="AZ98">
        <v>100.365419354839</v>
      </c>
      <c r="BA98">
        <v>0.199974838709677</v>
      </c>
      <c r="BB98">
        <v>19.9888870967742</v>
      </c>
      <c r="BC98">
        <v>20.9259387096774</v>
      </c>
      <c r="BD98">
        <v>999.9</v>
      </c>
      <c r="BE98">
        <v>0</v>
      </c>
      <c r="BF98">
        <v>0</v>
      </c>
      <c r="BG98">
        <v>10003.9712903226</v>
      </c>
      <c r="BH98">
        <v>0</v>
      </c>
      <c r="BI98">
        <v>76.9695516129032</v>
      </c>
      <c r="BJ98">
        <v>1499.98709677419</v>
      </c>
      <c r="BK98">
        <v>0.972993903225806</v>
      </c>
      <c r="BL98">
        <v>0.0270064193548387</v>
      </c>
      <c r="BM98">
        <v>0</v>
      </c>
      <c r="BN98">
        <v>2.16347419354839</v>
      </c>
      <c r="BO98">
        <v>0</v>
      </c>
      <c r="BP98">
        <v>884.44864516129</v>
      </c>
      <c r="BQ98">
        <v>15082.5903225806</v>
      </c>
      <c r="BR98">
        <v>37.375</v>
      </c>
      <c r="BS98">
        <v>38.641</v>
      </c>
      <c r="BT98">
        <v>38.4796774193548</v>
      </c>
      <c r="BU98">
        <v>36.812</v>
      </c>
      <c r="BV98">
        <v>36.812</v>
      </c>
      <c r="BW98">
        <v>1459.47709677419</v>
      </c>
      <c r="BX98">
        <v>40.5103225806452</v>
      </c>
      <c r="BY98">
        <v>0</v>
      </c>
      <c r="BZ98">
        <v>1558882989.3</v>
      </c>
      <c r="CA98">
        <v>2.17158076923077</v>
      </c>
      <c r="CB98">
        <v>-0.0102871776949338</v>
      </c>
      <c r="CC98">
        <v>-37.968000047825</v>
      </c>
      <c r="CD98">
        <v>882.777923076923</v>
      </c>
      <c r="CE98">
        <v>15</v>
      </c>
      <c r="CF98">
        <v>1558881512.5</v>
      </c>
      <c r="CG98" t="s">
        <v>250</v>
      </c>
      <c r="CH98">
        <v>1</v>
      </c>
      <c r="CI98">
        <v>1.28</v>
      </c>
      <c r="CJ98">
        <v>0.044</v>
      </c>
      <c r="CK98">
        <v>400</v>
      </c>
      <c r="CL98">
        <v>14</v>
      </c>
      <c r="CM98">
        <v>0.59</v>
      </c>
      <c r="CN98">
        <v>0.22</v>
      </c>
      <c r="CO98">
        <v>-13.6690609756098</v>
      </c>
      <c r="CP98">
        <v>-0.707241114982578</v>
      </c>
      <c r="CQ98">
        <v>0.0795396967252561</v>
      </c>
      <c r="CR98">
        <v>0</v>
      </c>
      <c r="CS98">
        <v>2.16719411764706</v>
      </c>
      <c r="CT98">
        <v>-0.0333474218090018</v>
      </c>
      <c r="CU98">
        <v>0.187161003261546</v>
      </c>
      <c r="CV98">
        <v>1</v>
      </c>
      <c r="CW98">
        <v>0.228801926829268</v>
      </c>
      <c r="CX98">
        <v>0.0137045017421603</v>
      </c>
      <c r="CY98">
        <v>0.00166429711803063</v>
      </c>
      <c r="CZ98">
        <v>1</v>
      </c>
      <c r="DA98">
        <v>2</v>
      </c>
      <c r="DB98">
        <v>3</v>
      </c>
      <c r="DC98" t="s">
        <v>270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1.28</v>
      </c>
      <c r="DZ98">
        <v>0.044</v>
      </c>
      <c r="EA98">
        <v>2</v>
      </c>
      <c r="EB98">
        <v>503.755</v>
      </c>
      <c r="EC98">
        <v>553.253</v>
      </c>
      <c r="ED98">
        <v>17.364</v>
      </c>
      <c r="EE98">
        <v>17.8597</v>
      </c>
      <c r="EF98">
        <v>29.9998</v>
      </c>
      <c r="EG98">
        <v>17.7848</v>
      </c>
      <c r="EH98">
        <v>17.7669</v>
      </c>
      <c r="EI98">
        <v>14.0977</v>
      </c>
      <c r="EJ98">
        <v>25.1097</v>
      </c>
      <c r="EK98">
        <v>100</v>
      </c>
      <c r="EL98">
        <v>17.3675</v>
      </c>
      <c r="EM98">
        <v>264.17</v>
      </c>
      <c r="EN98">
        <v>13.7785</v>
      </c>
      <c r="EO98">
        <v>102.479</v>
      </c>
      <c r="EP98">
        <v>102.863</v>
      </c>
    </row>
    <row r="99" spans="1:146">
      <c r="A99">
        <v>83</v>
      </c>
      <c r="B99">
        <v>1558882977.1</v>
      </c>
      <c r="C99">
        <v>164</v>
      </c>
      <c r="D99" t="s">
        <v>420</v>
      </c>
      <c r="E99" t="s">
        <v>421</v>
      </c>
      <c r="H99">
        <v>1558882966.76129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-0.0416505387398701</v>
      </c>
      <c r="AF99">
        <v>0.0467563785230994</v>
      </c>
      <c r="AG99">
        <v>3.48615973467185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1558882966.76129</v>
      </c>
      <c r="AU99">
        <v>226.06464516129</v>
      </c>
      <c r="AV99">
        <v>239.758935483871</v>
      </c>
      <c r="AW99">
        <v>13.9643</v>
      </c>
      <c r="AX99">
        <v>13.735035483871</v>
      </c>
      <c r="AY99">
        <v>500.013290322581</v>
      </c>
      <c r="AZ99">
        <v>100.365451612903</v>
      </c>
      <c r="BA99">
        <v>0.199958096774194</v>
      </c>
      <c r="BB99">
        <v>19.9893096774194</v>
      </c>
      <c r="BC99">
        <v>20.9201225806452</v>
      </c>
      <c r="BD99">
        <v>999.9</v>
      </c>
      <c r="BE99">
        <v>0</v>
      </c>
      <c r="BF99">
        <v>0</v>
      </c>
      <c r="BG99">
        <v>10007.6567741935</v>
      </c>
      <c r="BH99">
        <v>0</v>
      </c>
      <c r="BI99">
        <v>77.3514870967742</v>
      </c>
      <c r="BJ99">
        <v>1499.98548387097</v>
      </c>
      <c r="BK99">
        <v>0.972993903225806</v>
      </c>
      <c r="BL99">
        <v>0.0270064193548387</v>
      </c>
      <c r="BM99">
        <v>0</v>
      </c>
      <c r="BN99">
        <v>2.13371935483871</v>
      </c>
      <c r="BO99">
        <v>0</v>
      </c>
      <c r="BP99">
        <v>883.295096774194</v>
      </c>
      <c r="BQ99">
        <v>15082.5741935484</v>
      </c>
      <c r="BR99">
        <v>37.375</v>
      </c>
      <c r="BS99">
        <v>38.645</v>
      </c>
      <c r="BT99">
        <v>38.4857741935484</v>
      </c>
      <c r="BU99">
        <v>36.812</v>
      </c>
      <c r="BV99">
        <v>36.812</v>
      </c>
      <c r="BW99">
        <v>1459.47548387097</v>
      </c>
      <c r="BX99">
        <v>40.5103225806452</v>
      </c>
      <c r="BY99">
        <v>0</v>
      </c>
      <c r="BZ99">
        <v>1558882991.1</v>
      </c>
      <c r="CA99">
        <v>2.12212307692308</v>
      </c>
      <c r="CB99">
        <v>-0.119261540712594</v>
      </c>
      <c r="CC99">
        <v>-35.6729572976683</v>
      </c>
      <c r="CD99">
        <v>881.686076923077</v>
      </c>
      <c r="CE99">
        <v>15</v>
      </c>
      <c r="CF99">
        <v>1558881512.5</v>
      </c>
      <c r="CG99" t="s">
        <v>250</v>
      </c>
      <c r="CH99">
        <v>1</v>
      </c>
      <c r="CI99">
        <v>1.28</v>
      </c>
      <c r="CJ99">
        <v>0.044</v>
      </c>
      <c r="CK99">
        <v>400</v>
      </c>
      <c r="CL99">
        <v>14</v>
      </c>
      <c r="CM99">
        <v>0.59</v>
      </c>
      <c r="CN99">
        <v>0.22</v>
      </c>
      <c r="CO99">
        <v>-13.6865756097561</v>
      </c>
      <c r="CP99">
        <v>-0.63051219512195</v>
      </c>
      <c r="CQ99">
        <v>0.0744259159573571</v>
      </c>
      <c r="CR99">
        <v>0</v>
      </c>
      <c r="CS99">
        <v>2.1476</v>
      </c>
      <c r="CT99">
        <v>-0.0235339426567915</v>
      </c>
      <c r="CU99">
        <v>0.195370564945334</v>
      </c>
      <c r="CV99">
        <v>1</v>
      </c>
      <c r="CW99">
        <v>0.229167536585366</v>
      </c>
      <c r="CX99">
        <v>0.00968437630662022</v>
      </c>
      <c r="CY99">
        <v>0.00138986435726237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1.28</v>
      </c>
      <c r="DZ99">
        <v>0.044</v>
      </c>
      <c r="EA99">
        <v>2</v>
      </c>
      <c r="EB99">
        <v>503.635</v>
      </c>
      <c r="EC99">
        <v>553.379</v>
      </c>
      <c r="ED99">
        <v>17.366</v>
      </c>
      <c r="EE99">
        <v>17.8582</v>
      </c>
      <c r="EF99">
        <v>29.9998</v>
      </c>
      <c r="EG99">
        <v>17.7834</v>
      </c>
      <c r="EH99">
        <v>17.7657</v>
      </c>
      <c r="EI99">
        <v>14.247</v>
      </c>
      <c r="EJ99">
        <v>25.1097</v>
      </c>
      <c r="EK99">
        <v>100</v>
      </c>
      <c r="EL99">
        <v>17.3675</v>
      </c>
      <c r="EM99">
        <v>269.17</v>
      </c>
      <c r="EN99">
        <v>13.7785</v>
      </c>
      <c r="EO99">
        <v>102.479</v>
      </c>
      <c r="EP99">
        <v>102.863</v>
      </c>
    </row>
    <row r="100" spans="1:146">
      <c r="A100">
        <v>84</v>
      </c>
      <c r="B100">
        <v>1558882979.1</v>
      </c>
      <c r="C100">
        <v>166</v>
      </c>
      <c r="D100" t="s">
        <v>422</v>
      </c>
      <c r="E100" t="s">
        <v>423</v>
      </c>
      <c r="H100">
        <v>1558882968.76129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-0.0416480645609518</v>
      </c>
      <c r="AF100">
        <v>0.0467536010405135</v>
      </c>
      <c r="AG100">
        <v>3.48599606415407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1558882968.76129</v>
      </c>
      <c r="AU100">
        <v>229.388774193548</v>
      </c>
      <c r="AV100">
        <v>243.100741935484</v>
      </c>
      <c r="AW100">
        <v>13.9623193548387</v>
      </c>
      <c r="AX100">
        <v>13.7327258064516</v>
      </c>
      <c r="AY100">
        <v>500.016161290323</v>
      </c>
      <c r="AZ100">
        <v>100.36535483871</v>
      </c>
      <c r="BA100">
        <v>0.199986709677419</v>
      </c>
      <c r="BB100">
        <v>19.9898580645161</v>
      </c>
      <c r="BC100">
        <v>20.9183774193548</v>
      </c>
      <c r="BD100">
        <v>999.9</v>
      </c>
      <c r="BE100">
        <v>0</v>
      </c>
      <c r="BF100">
        <v>0</v>
      </c>
      <c r="BG100">
        <v>10007.0719354839</v>
      </c>
      <c r="BH100">
        <v>0</v>
      </c>
      <c r="BI100">
        <v>77.6821290322581</v>
      </c>
      <c r="BJ100">
        <v>1499.97709677419</v>
      </c>
      <c r="BK100">
        <v>0.972993903225806</v>
      </c>
      <c r="BL100">
        <v>0.0270064193548387</v>
      </c>
      <c r="BM100">
        <v>0</v>
      </c>
      <c r="BN100">
        <v>2.12416451612903</v>
      </c>
      <c r="BO100">
        <v>0</v>
      </c>
      <c r="BP100">
        <v>882.153451612903</v>
      </c>
      <c r="BQ100">
        <v>15082.4935483871</v>
      </c>
      <c r="BR100">
        <v>37.379</v>
      </c>
      <c r="BS100">
        <v>38.651</v>
      </c>
      <c r="BT100">
        <v>38.4918709677419</v>
      </c>
      <c r="BU100">
        <v>36.812</v>
      </c>
      <c r="BV100">
        <v>36.812</v>
      </c>
      <c r="BW100">
        <v>1459.46709677419</v>
      </c>
      <c r="BX100">
        <v>40.51</v>
      </c>
      <c r="BY100">
        <v>0</v>
      </c>
      <c r="BZ100">
        <v>1558882992.9</v>
      </c>
      <c r="CA100">
        <v>2.14637692307692</v>
      </c>
      <c r="CB100">
        <v>-0.643343595437639</v>
      </c>
      <c r="CC100">
        <v>-33.9163077014217</v>
      </c>
      <c r="CD100">
        <v>880.601615384615</v>
      </c>
      <c r="CE100">
        <v>15</v>
      </c>
      <c r="CF100">
        <v>1558881512.5</v>
      </c>
      <c r="CG100" t="s">
        <v>250</v>
      </c>
      <c r="CH100">
        <v>1</v>
      </c>
      <c r="CI100">
        <v>1.28</v>
      </c>
      <c r="CJ100">
        <v>0.044</v>
      </c>
      <c r="CK100">
        <v>400</v>
      </c>
      <c r="CL100">
        <v>14</v>
      </c>
      <c r="CM100">
        <v>0.59</v>
      </c>
      <c r="CN100">
        <v>0.22</v>
      </c>
      <c r="CO100">
        <v>-13.707643902439</v>
      </c>
      <c r="CP100">
        <v>-0.479981184668993</v>
      </c>
      <c r="CQ100">
        <v>0.0610827709083676</v>
      </c>
      <c r="CR100">
        <v>1</v>
      </c>
      <c r="CS100">
        <v>2.13458235294118</v>
      </c>
      <c r="CT100">
        <v>-0.304195567797699</v>
      </c>
      <c r="CU100">
        <v>0.195868862898847</v>
      </c>
      <c r="CV100">
        <v>1</v>
      </c>
      <c r="CW100">
        <v>0.229514268292683</v>
      </c>
      <c r="CX100">
        <v>0.00357995121951219</v>
      </c>
      <c r="CY100">
        <v>0.000833407639677423</v>
      </c>
      <c r="CZ100">
        <v>1</v>
      </c>
      <c r="DA100">
        <v>3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1.28</v>
      </c>
      <c r="DZ100">
        <v>0.044</v>
      </c>
      <c r="EA100">
        <v>2</v>
      </c>
      <c r="EB100">
        <v>503.652</v>
      </c>
      <c r="EC100">
        <v>553.364</v>
      </c>
      <c r="ED100">
        <v>17.3685</v>
      </c>
      <c r="EE100">
        <v>17.8566</v>
      </c>
      <c r="EF100">
        <v>29.9999</v>
      </c>
      <c r="EG100">
        <v>17.7822</v>
      </c>
      <c r="EH100">
        <v>17.7645</v>
      </c>
      <c r="EI100">
        <v>14.3463</v>
      </c>
      <c r="EJ100">
        <v>25.1097</v>
      </c>
      <c r="EK100">
        <v>100</v>
      </c>
      <c r="EL100">
        <v>17.3746</v>
      </c>
      <c r="EM100">
        <v>274.17</v>
      </c>
      <c r="EN100">
        <v>13.7785</v>
      </c>
      <c r="EO100">
        <v>102.479</v>
      </c>
      <c r="EP100">
        <v>102.864</v>
      </c>
    </row>
    <row r="101" spans="1:146">
      <c r="A101">
        <v>85</v>
      </c>
      <c r="B101">
        <v>1558882981.1</v>
      </c>
      <c r="C101">
        <v>168</v>
      </c>
      <c r="D101" t="s">
        <v>424</v>
      </c>
      <c r="E101" t="s">
        <v>425</v>
      </c>
      <c r="H101">
        <v>1558882970.76129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-0.0416419466220283</v>
      </c>
      <c r="AF101">
        <v>0.046746733118111</v>
      </c>
      <c r="AG101">
        <v>3.48559133906284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1558882970.76129</v>
      </c>
      <c r="AU101">
        <v>232.710709677419</v>
      </c>
      <c r="AV101">
        <v>246.446451612903</v>
      </c>
      <c r="AW101">
        <v>13.960264516129</v>
      </c>
      <c r="AX101">
        <v>13.7305903225806</v>
      </c>
      <c r="AY101">
        <v>500.018419354839</v>
      </c>
      <c r="AZ101">
        <v>100.36535483871</v>
      </c>
      <c r="BA101">
        <v>0.199995806451613</v>
      </c>
      <c r="BB101">
        <v>19.9906258064516</v>
      </c>
      <c r="BC101">
        <v>20.9182</v>
      </c>
      <c r="BD101">
        <v>999.9</v>
      </c>
      <c r="BE101">
        <v>0</v>
      </c>
      <c r="BF101">
        <v>0</v>
      </c>
      <c r="BG101">
        <v>10005.6019354839</v>
      </c>
      <c r="BH101">
        <v>0</v>
      </c>
      <c r="BI101">
        <v>77.9691935483871</v>
      </c>
      <c r="BJ101">
        <v>1499.97612903226</v>
      </c>
      <c r="BK101">
        <v>0.972993903225806</v>
      </c>
      <c r="BL101">
        <v>0.0270064193548387</v>
      </c>
      <c r="BM101">
        <v>0</v>
      </c>
      <c r="BN101">
        <v>2.12467741935484</v>
      </c>
      <c r="BO101">
        <v>0</v>
      </c>
      <c r="BP101">
        <v>881.00935483871</v>
      </c>
      <c r="BQ101">
        <v>15082.4838709677</v>
      </c>
      <c r="BR101">
        <v>37.385</v>
      </c>
      <c r="BS101">
        <v>38.657</v>
      </c>
      <c r="BT101">
        <v>38.4939032258065</v>
      </c>
      <c r="BU101">
        <v>36.812</v>
      </c>
      <c r="BV101">
        <v>36.816064516129</v>
      </c>
      <c r="BW101">
        <v>1459.46612903226</v>
      </c>
      <c r="BX101">
        <v>40.51</v>
      </c>
      <c r="BY101">
        <v>0</v>
      </c>
      <c r="BZ101">
        <v>1558882995.3</v>
      </c>
      <c r="CA101">
        <v>2.15425769230769</v>
      </c>
      <c r="CB101">
        <v>-0.0825606898477511</v>
      </c>
      <c r="CC101">
        <v>-33.3522393474603</v>
      </c>
      <c r="CD101">
        <v>879.201038461539</v>
      </c>
      <c r="CE101">
        <v>15</v>
      </c>
      <c r="CF101">
        <v>1558881512.5</v>
      </c>
      <c r="CG101" t="s">
        <v>250</v>
      </c>
      <c r="CH101">
        <v>1</v>
      </c>
      <c r="CI101">
        <v>1.28</v>
      </c>
      <c r="CJ101">
        <v>0.044</v>
      </c>
      <c r="CK101">
        <v>400</v>
      </c>
      <c r="CL101">
        <v>14</v>
      </c>
      <c r="CM101">
        <v>0.59</v>
      </c>
      <c r="CN101">
        <v>0.22</v>
      </c>
      <c r="CO101">
        <v>-13.7276243902439</v>
      </c>
      <c r="CP101">
        <v>-0.428671777003489</v>
      </c>
      <c r="CQ101">
        <v>0.056515587232532</v>
      </c>
      <c r="CR101">
        <v>1</v>
      </c>
      <c r="CS101">
        <v>2.14670588235294</v>
      </c>
      <c r="CT101">
        <v>-0.256785291631456</v>
      </c>
      <c r="CU101">
        <v>0.192736711514433</v>
      </c>
      <c r="CV101">
        <v>1</v>
      </c>
      <c r="CW101">
        <v>0.229672926829268</v>
      </c>
      <c r="CX101">
        <v>-0.000938634146341266</v>
      </c>
      <c r="CY101">
        <v>0.000516329465164696</v>
      </c>
      <c r="CZ101">
        <v>1</v>
      </c>
      <c r="DA101">
        <v>3</v>
      </c>
      <c r="DB101">
        <v>3</v>
      </c>
      <c r="DC101" t="s">
        <v>251</v>
      </c>
      <c r="DD101">
        <v>1.85562</v>
      </c>
      <c r="DE101">
        <v>1.85365</v>
      </c>
      <c r="DF101">
        <v>1.85471</v>
      </c>
      <c r="DG101">
        <v>1.85913</v>
      </c>
      <c r="DH101">
        <v>1.8535</v>
      </c>
      <c r="DI101">
        <v>1.85791</v>
      </c>
      <c r="DJ101">
        <v>1.85507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1.28</v>
      </c>
      <c r="DZ101">
        <v>0.044</v>
      </c>
      <c r="EA101">
        <v>2</v>
      </c>
      <c r="EB101">
        <v>503.728</v>
      </c>
      <c r="EC101">
        <v>553.222</v>
      </c>
      <c r="ED101">
        <v>17.3704</v>
      </c>
      <c r="EE101">
        <v>17.8554</v>
      </c>
      <c r="EF101">
        <v>29.9999</v>
      </c>
      <c r="EG101">
        <v>17.7809</v>
      </c>
      <c r="EH101">
        <v>17.763</v>
      </c>
      <c r="EI101">
        <v>14.5115</v>
      </c>
      <c r="EJ101">
        <v>25.1097</v>
      </c>
      <c r="EK101">
        <v>100</v>
      </c>
      <c r="EL101">
        <v>17.3746</v>
      </c>
      <c r="EM101">
        <v>274.17</v>
      </c>
      <c r="EN101">
        <v>13.7785</v>
      </c>
      <c r="EO101">
        <v>102.48</v>
      </c>
      <c r="EP101">
        <v>102.865</v>
      </c>
    </row>
    <row r="102" spans="1:146">
      <c r="A102">
        <v>86</v>
      </c>
      <c r="B102">
        <v>1558882983.1</v>
      </c>
      <c r="C102">
        <v>170</v>
      </c>
      <c r="D102" t="s">
        <v>426</v>
      </c>
      <c r="E102" t="s">
        <v>427</v>
      </c>
      <c r="H102">
        <v>1558882972.76129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-0.0416263396349785</v>
      </c>
      <c r="AF102">
        <v>0.0467292129079004</v>
      </c>
      <c r="AG102">
        <v>3.48455878309464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1558882972.76129</v>
      </c>
      <c r="AU102">
        <v>236.033516129032</v>
      </c>
      <c r="AV102">
        <v>249.790161290323</v>
      </c>
      <c r="AW102">
        <v>13.9581935483871</v>
      </c>
      <c r="AX102">
        <v>13.7285903225806</v>
      </c>
      <c r="AY102">
        <v>500.018548387097</v>
      </c>
      <c r="AZ102">
        <v>100.36535483871</v>
      </c>
      <c r="BA102">
        <v>0.199994838709677</v>
      </c>
      <c r="BB102">
        <v>19.9915806451613</v>
      </c>
      <c r="BC102">
        <v>20.9186677419355</v>
      </c>
      <c r="BD102">
        <v>999.9</v>
      </c>
      <c r="BE102">
        <v>0</v>
      </c>
      <c r="BF102">
        <v>0</v>
      </c>
      <c r="BG102">
        <v>10001.8519354839</v>
      </c>
      <c r="BH102">
        <v>0</v>
      </c>
      <c r="BI102">
        <v>78.2924419354839</v>
      </c>
      <c r="BJ102">
        <v>1499.99</v>
      </c>
      <c r="BK102">
        <v>0.972994161290322</v>
      </c>
      <c r="BL102">
        <v>0.0270061677419355</v>
      </c>
      <c r="BM102">
        <v>0</v>
      </c>
      <c r="BN102">
        <v>2.11348064516129</v>
      </c>
      <c r="BO102">
        <v>0</v>
      </c>
      <c r="BP102">
        <v>879.758193548387</v>
      </c>
      <c r="BQ102">
        <v>15082.6258064516</v>
      </c>
      <c r="BR102">
        <v>37.391</v>
      </c>
      <c r="BS102">
        <v>38.663</v>
      </c>
      <c r="BT102">
        <v>38.5</v>
      </c>
      <c r="BU102">
        <v>36.812</v>
      </c>
      <c r="BV102">
        <v>36.8221612903226</v>
      </c>
      <c r="BW102">
        <v>1459.48</v>
      </c>
      <c r="BX102">
        <v>40.51</v>
      </c>
      <c r="BY102">
        <v>0</v>
      </c>
      <c r="BZ102">
        <v>1558882997.1</v>
      </c>
      <c r="CA102">
        <v>2.15246153846154</v>
      </c>
      <c r="CB102">
        <v>-0.365606845614295</v>
      </c>
      <c r="CC102">
        <v>-32.4207179430635</v>
      </c>
      <c r="CD102">
        <v>878.112</v>
      </c>
      <c r="CE102">
        <v>15</v>
      </c>
      <c r="CF102">
        <v>1558881512.5</v>
      </c>
      <c r="CG102" t="s">
        <v>250</v>
      </c>
      <c r="CH102">
        <v>1</v>
      </c>
      <c r="CI102">
        <v>1.28</v>
      </c>
      <c r="CJ102">
        <v>0.044</v>
      </c>
      <c r="CK102">
        <v>400</v>
      </c>
      <c r="CL102">
        <v>14</v>
      </c>
      <c r="CM102">
        <v>0.59</v>
      </c>
      <c r="CN102">
        <v>0.22</v>
      </c>
      <c r="CO102">
        <v>-13.7483902439024</v>
      </c>
      <c r="CP102">
        <v>-0.421480139372822</v>
      </c>
      <c r="CQ102">
        <v>0.0547089452037449</v>
      </c>
      <c r="CR102">
        <v>1</v>
      </c>
      <c r="CS102">
        <v>2.13503529411765</v>
      </c>
      <c r="CT102">
        <v>0.141612169775856</v>
      </c>
      <c r="CU102">
        <v>0.188858935657953</v>
      </c>
      <c r="CV102">
        <v>1</v>
      </c>
      <c r="CW102">
        <v>0.229625707317073</v>
      </c>
      <c r="CX102">
        <v>-0.00373381881533102</v>
      </c>
      <c r="CY102">
        <v>0.000570974274073513</v>
      </c>
      <c r="CZ102">
        <v>1</v>
      </c>
      <c r="DA102">
        <v>3</v>
      </c>
      <c r="DB102">
        <v>3</v>
      </c>
      <c r="DC102" t="s">
        <v>251</v>
      </c>
      <c r="DD102">
        <v>1.85562</v>
      </c>
      <c r="DE102">
        <v>1.85365</v>
      </c>
      <c r="DF102">
        <v>1.85471</v>
      </c>
      <c r="DG102">
        <v>1.85913</v>
      </c>
      <c r="DH102">
        <v>1.8535</v>
      </c>
      <c r="DI102">
        <v>1.85791</v>
      </c>
      <c r="DJ102">
        <v>1.85507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1.28</v>
      </c>
      <c r="DZ102">
        <v>0.044</v>
      </c>
      <c r="EA102">
        <v>2</v>
      </c>
      <c r="EB102">
        <v>503.547</v>
      </c>
      <c r="EC102">
        <v>553.431</v>
      </c>
      <c r="ED102">
        <v>17.3729</v>
      </c>
      <c r="EE102">
        <v>17.8543</v>
      </c>
      <c r="EF102">
        <v>29.9998</v>
      </c>
      <c r="EG102">
        <v>17.7793</v>
      </c>
      <c r="EH102">
        <v>17.7616</v>
      </c>
      <c r="EI102">
        <v>14.6593</v>
      </c>
      <c r="EJ102">
        <v>25.1097</v>
      </c>
      <c r="EK102">
        <v>100</v>
      </c>
      <c r="EL102">
        <v>17.3746</v>
      </c>
      <c r="EM102">
        <v>279.17</v>
      </c>
      <c r="EN102">
        <v>13.7785</v>
      </c>
      <c r="EO102">
        <v>102.481</v>
      </c>
      <c r="EP102">
        <v>102.865</v>
      </c>
    </row>
    <row r="103" spans="1:146">
      <c r="A103">
        <v>87</v>
      </c>
      <c r="B103">
        <v>1558882985.1</v>
      </c>
      <c r="C103">
        <v>172</v>
      </c>
      <c r="D103" t="s">
        <v>428</v>
      </c>
      <c r="E103" t="s">
        <v>429</v>
      </c>
      <c r="H103">
        <v>1558882974.76129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-0.0416108332353939</v>
      </c>
      <c r="AF103">
        <v>0.0467118056159316</v>
      </c>
      <c r="AG103">
        <v>3.48353274822265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1558882974.76129</v>
      </c>
      <c r="AU103">
        <v>239.358129032258</v>
      </c>
      <c r="AV103">
        <v>253.134129032258</v>
      </c>
      <c r="AW103">
        <v>13.9561387096774</v>
      </c>
      <c r="AX103">
        <v>13.7266258064516</v>
      </c>
      <c r="AY103">
        <v>500.020129032258</v>
      </c>
      <c r="AZ103">
        <v>100.365419354839</v>
      </c>
      <c r="BA103">
        <v>0.200006580645161</v>
      </c>
      <c r="BB103">
        <v>19.992235483871</v>
      </c>
      <c r="BC103">
        <v>20.9189387096774</v>
      </c>
      <c r="BD103">
        <v>999.9</v>
      </c>
      <c r="BE103">
        <v>0</v>
      </c>
      <c r="BF103">
        <v>0</v>
      </c>
      <c r="BG103">
        <v>9998.11967741935</v>
      </c>
      <c r="BH103">
        <v>0</v>
      </c>
      <c r="BI103">
        <v>78.5604290322581</v>
      </c>
      <c r="BJ103">
        <v>1499.98935483871</v>
      </c>
      <c r="BK103">
        <v>0.972994161290322</v>
      </c>
      <c r="BL103">
        <v>0.0270061677419355</v>
      </c>
      <c r="BM103">
        <v>0</v>
      </c>
      <c r="BN103">
        <v>2.1227064516129</v>
      </c>
      <c r="BO103">
        <v>0</v>
      </c>
      <c r="BP103">
        <v>878.589322580645</v>
      </c>
      <c r="BQ103">
        <v>15082.6129032258</v>
      </c>
      <c r="BR103">
        <v>37.397</v>
      </c>
      <c r="BS103">
        <v>38.669</v>
      </c>
      <c r="BT103">
        <v>38.5</v>
      </c>
      <c r="BU103">
        <v>36.812</v>
      </c>
      <c r="BV103">
        <v>36.8262258064516</v>
      </c>
      <c r="BW103">
        <v>1459.47935483871</v>
      </c>
      <c r="BX103">
        <v>40.51</v>
      </c>
      <c r="BY103">
        <v>0</v>
      </c>
      <c r="BZ103">
        <v>1558882998.9</v>
      </c>
      <c r="CA103">
        <v>2.11629615384615</v>
      </c>
      <c r="CB103">
        <v>0.0980273470664053</v>
      </c>
      <c r="CC103">
        <v>-33.2257093925711</v>
      </c>
      <c r="CD103">
        <v>877.147384615385</v>
      </c>
      <c r="CE103">
        <v>15</v>
      </c>
      <c r="CF103">
        <v>1558881512.5</v>
      </c>
      <c r="CG103" t="s">
        <v>250</v>
      </c>
      <c r="CH103">
        <v>1</v>
      </c>
      <c r="CI103">
        <v>1.28</v>
      </c>
      <c r="CJ103">
        <v>0.044</v>
      </c>
      <c r="CK103">
        <v>400</v>
      </c>
      <c r="CL103">
        <v>14</v>
      </c>
      <c r="CM103">
        <v>0.59</v>
      </c>
      <c r="CN103">
        <v>0.22</v>
      </c>
      <c r="CO103">
        <v>-13.7711170731707</v>
      </c>
      <c r="CP103">
        <v>-0.48695958188154</v>
      </c>
      <c r="CQ103">
        <v>0.0621368587933278</v>
      </c>
      <c r="CR103">
        <v>1</v>
      </c>
      <c r="CS103">
        <v>2.15446176470588</v>
      </c>
      <c r="CT103">
        <v>-0.415097082759516</v>
      </c>
      <c r="CU103">
        <v>0.185916606882045</v>
      </c>
      <c r="CV103">
        <v>1</v>
      </c>
      <c r="CW103">
        <v>0.229551341463415</v>
      </c>
      <c r="CX103">
        <v>-0.00472492682926853</v>
      </c>
      <c r="CY103">
        <v>0.000607207667684967</v>
      </c>
      <c r="CZ103">
        <v>1</v>
      </c>
      <c r="DA103">
        <v>3</v>
      </c>
      <c r="DB103">
        <v>3</v>
      </c>
      <c r="DC103" t="s">
        <v>251</v>
      </c>
      <c r="DD103">
        <v>1.85563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1.28</v>
      </c>
      <c r="DZ103">
        <v>0.044</v>
      </c>
      <c r="EA103">
        <v>2</v>
      </c>
      <c r="EB103">
        <v>503.56</v>
      </c>
      <c r="EC103">
        <v>553.469</v>
      </c>
      <c r="ED103">
        <v>17.3757</v>
      </c>
      <c r="EE103">
        <v>17.8527</v>
      </c>
      <c r="EF103">
        <v>29.9998</v>
      </c>
      <c r="EG103">
        <v>17.7778</v>
      </c>
      <c r="EH103">
        <v>17.7604</v>
      </c>
      <c r="EI103">
        <v>14.7589</v>
      </c>
      <c r="EJ103">
        <v>25.1097</v>
      </c>
      <c r="EK103">
        <v>100</v>
      </c>
      <c r="EL103">
        <v>17.3785</v>
      </c>
      <c r="EM103">
        <v>284.17</v>
      </c>
      <c r="EN103">
        <v>13.7785</v>
      </c>
      <c r="EO103">
        <v>102.481</v>
      </c>
      <c r="EP103">
        <v>102.866</v>
      </c>
    </row>
    <row r="104" spans="1:146">
      <c r="A104">
        <v>88</v>
      </c>
      <c r="B104">
        <v>1558882987.1</v>
      </c>
      <c r="C104">
        <v>174</v>
      </c>
      <c r="D104" t="s">
        <v>430</v>
      </c>
      <c r="E104" t="s">
        <v>431</v>
      </c>
      <c r="H104">
        <v>1558882976.76129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-0.0416162839868099</v>
      </c>
      <c r="AF104">
        <v>0.046717924561908</v>
      </c>
      <c r="AG104">
        <v>3.48389343134779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1558882976.76129</v>
      </c>
      <c r="AU104">
        <v>242.680516129032</v>
      </c>
      <c r="AV104">
        <v>256.478870967742</v>
      </c>
      <c r="AW104">
        <v>13.9540677419355</v>
      </c>
      <c r="AX104">
        <v>13.7247096774194</v>
      </c>
      <c r="AY104">
        <v>500.014064516129</v>
      </c>
      <c r="AZ104">
        <v>100.365387096774</v>
      </c>
      <c r="BA104">
        <v>0.199984290322581</v>
      </c>
      <c r="BB104">
        <v>19.992764516129</v>
      </c>
      <c r="BC104">
        <v>20.9185290322581</v>
      </c>
      <c r="BD104">
        <v>999.9</v>
      </c>
      <c r="BE104">
        <v>0</v>
      </c>
      <c r="BF104">
        <v>0</v>
      </c>
      <c r="BG104">
        <v>9999.43258064516</v>
      </c>
      <c r="BH104">
        <v>0</v>
      </c>
      <c r="BI104">
        <v>78.8912516129032</v>
      </c>
      <c r="BJ104">
        <v>1500.00258064516</v>
      </c>
      <c r="BK104">
        <v>0.97299429032258</v>
      </c>
      <c r="BL104">
        <v>0.0270060419354839</v>
      </c>
      <c r="BM104">
        <v>0</v>
      </c>
      <c r="BN104">
        <v>2.10964516129032</v>
      </c>
      <c r="BO104">
        <v>0</v>
      </c>
      <c r="BP104">
        <v>877.423806451613</v>
      </c>
      <c r="BQ104">
        <v>15082.7483870968</v>
      </c>
      <c r="BR104">
        <v>37.403</v>
      </c>
      <c r="BS104">
        <v>38.675</v>
      </c>
      <c r="BT104">
        <v>38.5</v>
      </c>
      <c r="BU104">
        <v>36.816064516129</v>
      </c>
      <c r="BV104">
        <v>36.8323225806451</v>
      </c>
      <c r="BW104">
        <v>1459.49258064516</v>
      </c>
      <c r="BX104">
        <v>40.51</v>
      </c>
      <c r="BY104">
        <v>0</v>
      </c>
      <c r="BZ104">
        <v>1558883001.3</v>
      </c>
      <c r="CA104">
        <v>2.14113076923077</v>
      </c>
      <c r="CB104">
        <v>0.32673504356873</v>
      </c>
      <c r="CC104">
        <v>-35.8824957349017</v>
      </c>
      <c r="CD104">
        <v>875.794961538462</v>
      </c>
      <c r="CE104">
        <v>15</v>
      </c>
      <c r="CF104">
        <v>1558881512.5</v>
      </c>
      <c r="CG104" t="s">
        <v>250</v>
      </c>
      <c r="CH104">
        <v>1</v>
      </c>
      <c r="CI104">
        <v>1.28</v>
      </c>
      <c r="CJ104">
        <v>0.044</v>
      </c>
      <c r="CK104">
        <v>400</v>
      </c>
      <c r="CL104">
        <v>14</v>
      </c>
      <c r="CM104">
        <v>0.59</v>
      </c>
      <c r="CN104">
        <v>0.22</v>
      </c>
      <c r="CO104">
        <v>-13.7912853658537</v>
      </c>
      <c r="CP104">
        <v>-0.627459930313596</v>
      </c>
      <c r="CQ104">
        <v>0.0744702938351295</v>
      </c>
      <c r="CR104">
        <v>0</v>
      </c>
      <c r="CS104">
        <v>2.14201176470588</v>
      </c>
      <c r="CT104">
        <v>-0.182203719357608</v>
      </c>
      <c r="CU104">
        <v>0.169058912051227</v>
      </c>
      <c r="CV104">
        <v>1</v>
      </c>
      <c r="CW104">
        <v>0.229425341463415</v>
      </c>
      <c r="CX104">
        <v>-0.00476809756097575</v>
      </c>
      <c r="CY104">
        <v>0.000605350074478418</v>
      </c>
      <c r="CZ104">
        <v>1</v>
      </c>
      <c r="DA104">
        <v>2</v>
      </c>
      <c r="DB104">
        <v>3</v>
      </c>
      <c r="DC104" t="s">
        <v>270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1.28</v>
      </c>
      <c r="DZ104">
        <v>0.044</v>
      </c>
      <c r="EA104">
        <v>2</v>
      </c>
      <c r="EB104">
        <v>503.757</v>
      </c>
      <c r="EC104">
        <v>553.279</v>
      </c>
      <c r="ED104">
        <v>17.3774</v>
      </c>
      <c r="EE104">
        <v>17.8511</v>
      </c>
      <c r="EF104">
        <v>29.9998</v>
      </c>
      <c r="EG104">
        <v>17.7766</v>
      </c>
      <c r="EH104">
        <v>17.7591</v>
      </c>
      <c r="EI104">
        <v>14.9227</v>
      </c>
      <c r="EJ104">
        <v>25.1097</v>
      </c>
      <c r="EK104">
        <v>100</v>
      </c>
      <c r="EL104">
        <v>17.3785</v>
      </c>
      <c r="EM104">
        <v>284.17</v>
      </c>
      <c r="EN104">
        <v>13.7785</v>
      </c>
      <c r="EO104">
        <v>102.482</v>
      </c>
      <c r="EP104">
        <v>102.865</v>
      </c>
    </row>
    <row r="105" spans="1:146">
      <c r="A105">
        <v>89</v>
      </c>
      <c r="B105">
        <v>1558882989.1</v>
      </c>
      <c r="C105">
        <v>176</v>
      </c>
      <c r="D105" t="s">
        <v>432</v>
      </c>
      <c r="E105" t="s">
        <v>433</v>
      </c>
      <c r="H105">
        <v>1558882978.76129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-0.0416227954336145</v>
      </c>
      <c r="AF105">
        <v>0.0467252342313803</v>
      </c>
      <c r="AG105">
        <v>3.48432428043581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1558882978.76129</v>
      </c>
      <c r="AU105">
        <v>246.001032258064</v>
      </c>
      <c r="AV105">
        <v>259.819161290323</v>
      </c>
      <c r="AW105">
        <v>13.9519870967742</v>
      </c>
      <c r="AX105">
        <v>13.7227870967742</v>
      </c>
      <c r="AY105">
        <v>500.012032258064</v>
      </c>
      <c r="AZ105">
        <v>100.365290322581</v>
      </c>
      <c r="BA105">
        <v>0.199974096774194</v>
      </c>
      <c r="BB105">
        <v>19.9936064516129</v>
      </c>
      <c r="BC105">
        <v>20.9183419354839</v>
      </c>
      <c r="BD105">
        <v>999.9</v>
      </c>
      <c r="BE105">
        <v>0</v>
      </c>
      <c r="BF105">
        <v>0</v>
      </c>
      <c r="BG105">
        <v>10001.0067741935</v>
      </c>
      <c r="BH105">
        <v>0</v>
      </c>
      <c r="BI105">
        <v>79.3048225806452</v>
      </c>
      <c r="BJ105">
        <v>1500.01483870968</v>
      </c>
      <c r="BK105">
        <v>0.97299429032258</v>
      </c>
      <c r="BL105">
        <v>0.0270060419354839</v>
      </c>
      <c r="BM105">
        <v>0</v>
      </c>
      <c r="BN105">
        <v>2.1007935483871</v>
      </c>
      <c r="BO105">
        <v>0</v>
      </c>
      <c r="BP105">
        <v>876.323322580645</v>
      </c>
      <c r="BQ105">
        <v>15082.8741935484</v>
      </c>
      <c r="BR105">
        <v>37.409</v>
      </c>
      <c r="BS105">
        <v>38.681</v>
      </c>
      <c r="BT105">
        <v>38.5</v>
      </c>
      <c r="BU105">
        <v>36.8180967741935</v>
      </c>
      <c r="BV105">
        <v>36.8384193548387</v>
      </c>
      <c r="BW105">
        <v>1459.50483870968</v>
      </c>
      <c r="BX105">
        <v>40.51</v>
      </c>
      <c r="BY105">
        <v>0</v>
      </c>
      <c r="BZ105">
        <v>1558883003.1</v>
      </c>
      <c r="CA105">
        <v>2.14324230769231</v>
      </c>
      <c r="CB105">
        <v>0.760358968486882</v>
      </c>
      <c r="CC105">
        <v>-34.330427344642</v>
      </c>
      <c r="CD105">
        <v>874.813807692308</v>
      </c>
      <c r="CE105">
        <v>15</v>
      </c>
      <c r="CF105">
        <v>1558881512.5</v>
      </c>
      <c r="CG105" t="s">
        <v>250</v>
      </c>
      <c r="CH105">
        <v>1</v>
      </c>
      <c r="CI105">
        <v>1.28</v>
      </c>
      <c r="CJ105">
        <v>0.044</v>
      </c>
      <c r="CK105">
        <v>400</v>
      </c>
      <c r="CL105">
        <v>14</v>
      </c>
      <c r="CM105">
        <v>0.59</v>
      </c>
      <c r="CN105">
        <v>0.22</v>
      </c>
      <c r="CO105">
        <v>-13.8096268292683</v>
      </c>
      <c r="CP105">
        <v>-0.702079442508687</v>
      </c>
      <c r="CQ105">
        <v>0.0792855753017034</v>
      </c>
      <c r="CR105">
        <v>0</v>
      </c>
      <c r="CS105">
        <v>2.15085</v>
      </c>
      <c r="CT105">
        <v>-0.162970126455483</v>
      </c>
      <c r="CU105">
        <v>0.175057456534234</v>
      </c>
      <c r="CV105">
        <v>1</v>
      </c>
      <c r="CW105">
        <v>0.229260902439024</v>
      </c>
      <c r="CX105">
        <v>-0.00440084320557462</v>
      </c>
      <c r="CY105">
        <v>0.000568802456380326</v>
      </c>
      <c r="CZ105">
        <v>1</v>
      </c>
      <c r="DA105">
        <v>2</v>
      </c>
      <c r="DB105">
        <v>3</v>
      </c>
      <c r="DC105" t="s">
        <v>270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1.28</v>
      </c>
      <c r="DZ105">
        <v>0.044</v>
      </c>
      <c r="EA105">
        <v>2</v>
      </c>
      <c r="EB105">
        <v>503.64</v>
      </c>
      <c r="EC105">
        <v>553.404</v>
      </c>
      <c r="ED105">
        <v>17.3792</v>
      </c>
      <c r="EE105">
        <v>17.8495</v>
      </c>
      <c r="EF105">
        <v>29.9998</v>
      </c>
      <c r="EG105">
        <v>17.7754</v>
      </c>
      <c r="EH105">
        <v>17.758</v>
      </c>
      <c r="EI105">
        <v>15.0679</v>
      </c>
      <c r="EJ105">
        <v>25.1097</v>
      </c>
      <c r="EK105">
        <v>100</v>
      </c>
      <c r="EL105">
        <v>17.3789</v>
      </c>
      <c r="EM105">
        <v>289.17</v>
      </c>
      <c r="EN105">
        <v>13.7785</v>
      </c>
      <c r="EO105">
        <v>102.482</v>
      </c>
      <c r="EP105">
        <v>102.866</v>
      </c>
    </row>
    <row r="106" spans="1:146">
      <c r="A106">
        <v>90</v>
      </c>
      <c r="B106">
        <v>1558882991.1</v>
      </c>
      <c r="C106">
        <v>178</v>
      </c>
      <c r="D106" t="s">
        <v>434</v>
      </c>
      <c r="E106" t="s">
        <v>435</v>
      </c>
      <c r="H106">
        <v>1558882980.76129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-0.0416170732997578</v>
      </c>
      <c r="AF106">
        <v>0.0467188106348397</v>
      </c>
      <c r="AG106">
        <v>3.4839456598198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1558882980.76129</v>
      </c>
      <c r="AU106">
        <v>249.322096774194</v>
      </c>
      <c r="AV106">
        <v>263.160322580645</v>
      </c>
      <c r="AW106">
        <v>13.9500193548387</v>
      </c>
      <c r="AX106">
        <v>13.7208774193548</v>
      </c>
      <c r="AY106">
        <v>500.016</v>
      </c>
      <c r="AZ106">
        <v>100.365451612903</v>
      </c>
      <c r="BA106">
        <v>0.20000435483871</v>
      </c>
      <c r="BB106">
        <v>19.9946483870968</v>
      </c>
      <c r="BC106">
        <v>20.9173258064516</v>
      </c>
      <c r="BD106">
        <v>999.9</v>
      </c>
      <c r="BE106">
        <v>0</v>
      </c>
      <c r="BF106">
        <v>0</v>
      </c>
      <c r="BG106">
        <v>9999.61580645161</v>
      </c>
      <c r="BH106">
        <v>0</v>
      </c>
      <c r="BI106">
        <v>79.6474967741936</v>
      </c>
      <c r="BJ106">
        <v>1500.00580645161</v>
      </c>
      <c r="BK106">
        <v>0.972994161290322</v>
      </c>
      <c r="BL106">
        <v>0.0270061677419355</v>
      </c>
      <c r="BM106">
        <v>0</v>
      </c>
      <c r="BN106">
        <v>2.11879677419355</v>
      </c>
      <c r="BO106">
        <v>0</v>
      </c>
      <c r="BP106">
        <v>875.328032258065</v>
      </c>
      <c r="BQ106">
        <v>15082.7870967742</v>
      </c>
      <c r="BR106">
        <v>37.415</v>
      </c>
      <c r="BS106">
        <v>38.685</v>
      </c>
      <c r="BT106">
        <v>38.5</v>
      </c>
      <c r="BU106">
        <v>36.8221612903226</v>
      </c>
      <c r="BV106">
        <v>36.8445161290322</v>
      </c>
      <c r="BW106">
        <v>1459.49580645161</v>
      </c>
      <c r="BX106">
        <v>40.51</v>
      </c>
      <c r="BY106">
        <v>0</v>
      </c>
      <c r="BZ106">
        <v>1558883004.9</v>
      </c>
      <c r="CA106">
        <v>2.15785</v>
      </c>
      <c r="CB106">
        <v>1.09790426865603</v>
      </c>
      <c r="CC106">
        <v>-32.9139828911706</v>
      </c>
      <c r="CD106">
        <v>873.871230769231</v>
      </c>
      <c r="CE106">
        <v>15</v>
      </c>
      <c r="CF106">
        <v>1558881512.5</v>
      </c>
      <c r="CG106" t="s">
        <v>250</v>
      </c>
      <c r="CH106">
        <v>1</v>
      </c>
      <c r="CI106">
        <v>1.28</v>
      </c>
      <c r="CJ106">
        <v>0.044</v>
      </c>
      <c r="CK106">
        <v>400</v>
      </c>
      <c r="CL106">
        <v>14</v>
      </c>
      <c r="CM106">
        <v>0.59</v>
      </c>
      <c r="CN106">
        <v>0.22</v>
      </c>
      <c r="CO106">
        <v>-13.8329463414634</v>
      </c>
      <c r="CP106">
        <v>-0.824759581881565</v>
      </c>
      <c r="CQ106">
        <v>0.0896660663920575</v>
      </c>
      <c r="CR106">
        <v>0</v>
      </c>
      <c r="CS106">
        <v>2.15432352941176</v>
      </c>
      <c r="CT106">
        <v>0.396117340678593</v>
      </c>
      <c r="CU106">
        <v>0.164988103062764</v>
      </c>
      <c r="CV106">
        <v>1</v>
      </c>
      <c r="CW106">
        <v>0.229195268292683</v>
      </c>
      <c r="CX106">
        <v>-0.00353713588850153</v>
      </c>
      <c r="CY106">
        <v>0.000528564924336213</v>
      </c>
      <c r="CZ106">
        <v>1</v>
      </c>
      <c r="DA106">
        <v>2</v>
      </c>
      <c r="DB106">
        <v>3</v>
      </c>
      <c r="DC106" t="s">
        <v>270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1.28</v>
      </c>
      <c r="DZ106">
        <v>0.044</v>
      </c>
      <c r="EA106">
        <v>2</v>
      </c>
      <c r="EB106">
        <v>503.685</v>
      </c>
      <c r="EC106">
        <v>553.355</v>
      </c>
      <c r="ED106">
        <v>17.3804</v>
      </c>
      <c r="EE106">
        <v>17.848</v>
      </c>
      <c r="EF106">
        <v>29.9999</v>
      </c>
      <c r="EG106">
        <v>17.774</v>
      </c>
      <c r="EH106">
        <v>17.7568</v>
      </c>
      <c r="EI106">
        <v>15.1689</v>
      </c>
      <c r="EJ106">
        <v>25.1097</v>
      </c>
      <c r="EK106">
        <v>100</v>
      </c>
      <c r="EL106">
        <v>17.3789</v>
      </c>
      <c r="EM106">
        <v>294.17</v>
      </c>
      <c r="EN106">
        <v>13.7785</v>
      </c>
      <c r="EO106">
        <v>102.483</v>
      </c>
      <c r="EP106">
        <v>102.866</v>
      </c>
    </row>
    <row r="107" spans="1:146">
      <c r="A107">
        <v>91</v>
      </c>
      <c r="B107">
        <v>1558882993.1</v>
      </c>
      <c r="C107">
        <v>180</v>
      </c>
      <c r="D107" t="s">
        <v>436</v>
      </c>
      <c r="E107" t="s">
        <v>437</v>
      </c>
      <c r="H107">
        <v>1558882982.76129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-0.0416292337797274</v>
      </c>
      <c r="AF107">
        <v>0.0467324618389222</v>
      </c>
      <c r="AG107">
        <v>3.48475026948604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1558882982.76129</v>
      </c>
      <c r="AU107">
        <v>252.64264516129</v>
      </c>
      <c r="AV107">
        <v>266.504774193548</v>
      </c>
      <c r="AW107">
        <v>13.9481935483871</v>
      </c>
      <c r="AX107">
        <v>13.7190580645161</v>
      </c>
      <c r="AY107">
        <v>500.012451612903</v>
      </c>
      <c r="AZ107">
        <v>100.365612903226</v>
      </c>
      <c r="BA107">
        <v>0.199970483870968</v>
      </c>
      <c r="BB107">
        <v>19.995835483871</v>
      </c>
      <c r="BC107">
        <v>20.9164483870968</v>
      </c>
      <c r="BD107">
        <v>999.9</v>
      </c>
      <c r="BE107">
        <v>0</v>
      </c>
      <c r="BF107">
        <v>0</v>
      </c>
      <c r="BG107">
        <v>10002.5216129032</v>
      </c>
      <c r="BH107">
        <v>0</v>
      </c>
      <c r="BI107">
        <v>79.8213774193548</v>
      </c>
      <c r="BJ107">
        <v>1500.00419354839</v>
      </c>
      <c r="BK107">
        <v>0.972994161290322</v>
      </c>
      <c r="BL107">
        <v>0.0270061677419355</v>
      </c>
      <c r="BM107">
        <v>0</v>
      </c>
      <c r="BN107">
        <v>2.12207096774194</v>
      </c>
      <c r="BO107">
        <v>0</v>
      </c>
      <c r="BP107">
        <v>874.280064516129</v>
      </c>
      <c r="BQ107">
        <v>15082.7677419355</v>
      </c>
      <c r="BR107">
        <v>37.421</v>
      </c>
      <c r="BS107">
        <v>38.685</v>
      </c>
      <c r="BT107">
        <v>38.5</v>
      </c>
      <c r="BU107">
        <v>36.8282580645161</v>
      </c>
      <c r="BV107">
        <v>36.8506129032258</v>
      </c>
      <c r="BW107">
        <v>1459.49419354839</v>
      </c>
      <c r="BX107">
        <v>40.51</v>
      </c>
      <c r="BY107">
        <v>0</v>
      </c>
      <c r="BZ107">
        <v>1558883007.3</v>
      </c>
      <c r="CA107">
        <v>2.18546538461538</v>
      </c>
      <c r="CB107">
        <v>-0.0796752178135806</v>
      </c>
      <c r="CC107">
        <v>-30.4530940219214</v>
      </c>
      <c r="CD107">
        <v>872.565115384616</v>
      </c>
      <c r="CE107">
        <v>15</v>
      </c>
      <c r="CF107">
        <v>1558881512.5</v>
      </c>
      <c r="CG107" t="s">
        <v>250</v>
      </c>
      <c r="CH107">
        <v>1</v>
      </c>
      <c r="CI107">
        <v>1.28</v>
      </c>
      <c r="CJ107">
        <v>0.044</v>
      </c>
      <c r="CK107">
        <v>400</v>
      </c>
      <c r="CL107">
        <v>14</v>
      </c>
      <c r="CM107">
        <v>0.59</v>
      </c>
      <c r="CN107">
        <v>0.22</v>
      </c>
      <c r="CO107">
        <v>-13.8548170731707</v>
      </c>
      <c r="CP107">
        <v>-0.893496167247413</v>
      </c>
      <c r="CQ107">
        <v>0.0942716777229616</v>
      </c>
      <c r="CR107">
        <v>0</v>
      </c>
      <c r="CS107">
        <v>2.16815</v>
      </c>
      <c r="CT107">
        <v>0.536155536770945</v>
      </c>
      <c r="CU107">
        <v>0.158394927596294</v>
      </c>
      <c r="CV107">
        <v>1</v>
      </c>
      <c r="CW107">
        <v>0.229188609756098</v>
      </c>
      <c r="CX107">
        <v>-0.00289703832752587</v>
      </c>
      <c r="CY107">
        <v>0.000526364516098165</v>
      </c>
      <c r="CZ107">
        <v>1</v>
      </c>
      <c r="DA107">
        <v>2</v>
      </c>
      <c r="DB107">
        <v>3</v>
      </c>
      <c r="DC107" t="s">
        <v>270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1.28</v>
      </c>
      <c r="DZ107">
        <v>0.044</v>
      </c>
      <c r="EA107">
        <v>2</v>
      </c>
      <c r="EB107">
        <v>503.792</v>
      </c>
      <c r="EC107">
        <v>553.423</v>
      </c>
      <c r="ED107">
        <v>17.3807</v>
      </c>
      <c r="EE107">
        <v>17.8464</v>
      </c>
      <c r="EF107">
        <v>29.9999</v>
      </c>
      <c r="EG107">
        <v>17.7729</v>
      </c>
      <c r="EH107">
        <v>17.7552</v>
      </c>
      <c r="EI107">
        <v>15.3341</v>
      </c>
      <c r="EJ107">
        <v>24.8216</v>
      </c>
      <c r="EK107">
        <v>100</v>
      </c>
      <c r="EL107">
        <v>17.3789</v>
      </c>
      <c r="EM107">
        <v>294.17</v>
      </c>
      <c r="EN107">
        <v>13.7785</v>
      </c>
      <c r="EO107">
        <v>102.483</v>
      </c>
      <c r="EP107">
        <v>102.867</v>
      </c>
    </row>
    <row r="108" spans="1:146">
      <c r="A108">
        <v>92</v>
      </c>
      <c r="B108">
        <v>1558882995.1</v>
      </c>
      <c r="C108">
        <v>182</v>
      </c>
      <c r="D108" t="s">
        <v>438</v>
      </c>
      <c r="E108" t="s">
        <v>439</v>
      </c>
      <c r="H108">
        <v>1558882984.76129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-0.0416397701598323</v>
      </c>
      <c r="AF108">
        <v>0.0467442898486275</v>
      </c>
      <c r="AG108">
        <v>3.48544735274798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1558882984.76129</v>
      </c>
      <c r="AU108">
        <v>255.962032258065</v>
      </c>
      <c r="AV108">
        <v>269.845903225806</v>
      </c>
      <c r="AW108">
        <v>13.9463806451613</v>
      </c>
      <c r="AX108">
        <v>13.7173451612903</v>
      </c>
      <c r="AY108">
        <v>500.007709677419</v>
      </c>
      <c r="AZ108">
        <v>100.365516129032</v>
      </c>
      <c r="BA108">
        <v>0.199962709677419</v>
      </c>
      <c r="BB108">
        <v>19.9973741935484</v>
      </c>
      <c r="BC108">
        <v>20.9176225806452</v>
      </c>
      <c r="BD108">
        <v>999.9</v>
      </c>
      <c r="BE108">
        <v>0</v>
      </c>
      <c r="BF108">
        <v>0</v>
      </c>
      <c r="BG108">
        <v>10005.0629032258</v>
      </c>
      <c r="BH108">
        <v>0</v>
      </c>
      <c r="BI108">
        <v>80.0248870967742</v>
      </c>
      <c r="BJ108">
        <v>1500.01677419355</v>
      </c>
      <c r="BK108">
        <v>0.972994419354838</v>
      </c>
      <c r="BL108">
        <v>0.0270059161290323</v>
      </c>
      <c r="BM108">
        <v>0</v>
      </c>
      <c r="BN108">
        <v>2.12354516129032</v>
      </c>
      <c r="BO108">
        <v>0</v>
      </c>
      <c r="BP108">
        <v>873.150967741936</v>
      </c>
      <c r="BQ108">
        <v>15082.8935483871</v>
      </c>
      <c r="BR108">
        <v>37.427</v>
      </c>
      <c r="BS108">
        <v>38.685</v>
      </c>
      <c r="BT108">
        <v>38.502</v>
      </c>
      <c r="BU108">
        <v>36.8302903225806</v>
      </c>
      <c r="BV108">
        <v>36.8567096774194</v>
      </c>
      <c r="BW108">
        <v>1459.50677419355</v>
      </c>
      <c r="BX108">
        <v>40.51</v>
      </c>
      <c r="BY108">
        <v>0</v>
      </c>
      <c r="BZ108">
        <v>1558883009.1</v>
      </c>
      <c r="CA108">
        <v>2.17647692307692</v>
      </c>
      <c r="CB108">
        <v>-0.219446156696578</v>
      </c>
      <c r="CC108">
        <v>-29.9182905932291</v>
      </c>
      <c r="CD108">
        <v>871.599769230769</v>
      </c>
      <c r="CE108">
        <v>15</v>
      </c>
      <c r="CF108">
        <v>1558881512.5</v>
      </c>
      <c r="CG108" t="s">
        <v>250</v>
      </c>
      <c r="CH108">
        <v>1</v>
      </c>
      <c r="CI108">
        <v>1.28</v>
      </c>
      <c r="CJ108">
        <v>0.044</v>
      </c>
      <c r="CK108">
        <v>400</v>
      </c>
      <c r="CL108">
        <v>14</v>
      </c>
      <c r="CM108">
        <v>0.59</v>
      </c>
      <c r="CN108">
        <v>0.22</v>
      </c>
      <c r="CO108">
        <v>-13.8754829268293</v>
      </c>
      <c r="CP108">
        <v>-0.771441114982584</v>
      </c>
      <c r="CQ108">
        <v>0.0859878406107345</v>
      </c>
      <c r="CR108">
        <v>0</v>
      </c>
      <c r="CS108">
        <v>2.15590882352941</v>
      </c>
      <c r="CT108">
        <v>0.486614799048472</v>
      </c>
      <c r="CU108">
        <v>0.166431318403943</v>
      </c>
      <c r="CV108">
        <v>1</v>
      </c>
      <c r="CW108">
        <v>0.22909812195122</v>
      </c>
      <c r="CX108">
        <v>-0.00102305226480831</v>
      </c>
      <c r="CY108">
        <v>0.000422977667352685</v>
      </c>
      <c r="CZ108">
        <v>1</v>
      </c>
      <c r="DA108">
        <v>2</v>
      </c>
      <c r="DB108">
        <v>3</v>
      </c>
      <c r="DC108" t="s">
        <v>270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1.28</v>
      </c>
      <c r="DZ108">
        <v>0.044</v>
      </c>
      <c r="EA108">
        <v>2</v>
      </c>
      <c r="EB108">
        <v>503.718</v>
      </c>
      <c r="EC108">
        <v>553.58</v>
      </c>
      <c r="ED108">
        <v>17.3805</v>
      </c>
      <c r="EE108">
        <v>17.8449</v>
      </c>
      <c r="EF108">
        <v>29.9998</v>
      </c>
      <c r="EG108">
        <v>17.7715</v>
      </c>
      <c r="EH108">
        <v>17.7538</v>
      </c>
      <c r="EI108">
        <v>15.4809</v>
      </c>
      <c r="EJ108">
        <v>24.8216</v>
      </c>
      <c r="EK108">
        <v>100</v>
      </c>
      <c r="EL108">
        <v>17.3552</v>
      </c>
      <c r="EM108">
        <v>299.17</v>
      </c>
      <c r="EN108">
        <v>13.7785</v>
      </c>
      <c r="EO108">
        <v>102.483</v>
      </c>
      <c r="EP108">
        <v>102.867</v>
      </c>
    </row>
    <row r="109" spans="1:146">
      <c r="A109">
        <v>93</v>
      </c>
      <c r="B109">
        <v>1558882997.1</v>
      </c>
      <c r="C109">
        <v>184</v>
      </c>
      <c r="D109" t="s">
        <v>440</v>
      </c>
      <c r="E109" t="s">
        <v>441</v>
      </c>
      <c r="H109">
        <v>1558882986.76129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-0.0416315781677661</v>
      </c>
      <c r="AF109">
        <v>0.0467350936198752</v>
      </c>
      <c r="AG109">
        <v>3.4849053787119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1558882986.76129</v>
      </c>
      <c r="AU109">
        <v>259.282</v>
      </c>
      <c r="AV109">
        <v>273.186774193548</v>
      </c>
      <c r="AW109">
        <v>13.944664516129</v>
      </c>
      <c r="AX109">
        <v>13.7162193548387</v>
      </c>
      <c r="AY109">
        <v>500.015322580645</v>
      </c>
      <c r="AZ109">
        <v>100.365387096774</v>
      </c>
      <c r="BA109">
        <v>0.199997612903226</v>
      </c>
      <c r="BB109">
        <v>19.9991612903226</v>
      </c>
      <c r="BC109">
        <v>20.9198419354839</v>
      </c>
      <c r="BD109">
        <v>999.9</v>
      </c>
      <c r="BE109">
        <v>0</v>
      </c>
      <c r="BF109">
        <v>0</v>
      </c>
      <c r="BG109">
        <v>10003.1074193548</v>
      </c>
      <c r="BH109">
        <v>0</v>
      </c>
      <c r="BI109">
        <v>80.2963064516129</v>
      </c>
      <c r="BJ109">
        <v>1500.01451612903</v>
      </c>
      <c r="BK109">
        <v>0.972994419354838</v>
      </c>
      <c r="BL109">
        <v>0.0270059161290323</v>
      </c>
      <c r="BM109">
        <v>0</v>
      </c>
      <c r="BN109">
        <v>2.1553</v>
      </c>
      <c r="BO109">
        <v>0</v>
      </c>
      <c r="BP109">
        <v>872.103709677419</v>
      </c>
      <c r="BQ109">
        <v>15082.8741935484</v>
      </c>
      <c r="BR109">
        <v>37.433</v>
      </c>
      <c r="BS109">
        <v>38.685</v>
      </c>
      <c r="BT109">
        <v>38.508</v>
      </c>
      <c r="BU109">
        <v>36.8363870967742</v>
      </c>
      <c r="BV109">
        <v>36.8628064516129</v>
      </c>
      <c r="BW109">
        <v>1459.50451612903</v>
      </c>
      <c r="BX109">
        <v>40.51</v>
      </c>
      <c r="BY109">
        <v>0</v>
      </c>
      <c r="BZ109">
        <v>1558883011.5</v>
      </c>
      <c r="CA109">
        <v>2.17473076923077</v>
      </c>
      <c r="CB109">
        <v>0.0210666658312582</v>
      </c>
      <c r="CC109">
        <v>-28.2987691779331</v>
      </c>
      <c r="CD109">
        <v>870.455038461538</v>
      </c>
      <c r="CE109">
        <v>15</v>
      </c>
      <c r="CF109">
        <v>1558881512.5</v>
      </c>
      <c r="CG109" t="s">
        <v>250</v>
      </c>
      <c r="CH109">
        <v>1</v>
      </c>
      <c r="CI109">
        <v>1.28</v>
      </c>
      <c r="CJ109">
        <v>0.044</v>
      </c>
      <c r="CK109">
        <v>400</v>
      </c>
      <c r="CL109">
        <v>14</v>
      </c>
      <c r="CM109">
        <v>0.59</v>
      </c>
      <c r="CN109">
        <v>0.22</v>
      </c>
      <c r="CO109">
        <v>-13.8991390243902</v>
      </c>
      <c r="CP109">
        <v>-0.698598606271781</v>
      </c>
      <c r="CQ109">
        <v>0.0799047020138754</v>
      </c>
      <c r="CR109">
        <v>0</v>
      </c>
      <c r="CS109">
        <v>2.16393529411765</v>
      </c>
      <c r="CT109">
        <v>0.224466558156963</v>
      </c>
      <c r="CU109">
        <v>0.158069654940943</v>
      </c>
      <c r="CV109">
        <v>1</v>
      </c>
      <c r="CW109">
        <v>0.228733195121951</v>
      </c>
      <c r="CX109">
        <v>-0.00438840418118466</v>
      </c>
      <c r="CY109">
        <v>0.00108660961238722</v>
      </c>
      <c r="CZ109">
        <v>1</v>
      </c>
      <c r="DA109">
        <v>2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1.28</v>
      </c>
      <c r="DZ109">
        <v>0.044</v>
      </c>
      <c r="EA109">
        <v>2</v>
      </c>
      <c r="EB109">
        <v>503.626</v>
      </c>
      <c r="EC109">
        <v>553.495</v>
      </c>
      <c r="ED109">
        <v>17.3748</v>
      </c>
      <c r="EE109">
        <v>17.8433</v>
      </c>
      <c r="EF109">
        <v>29.9998</v>
      </c>
      <c r="EG109">
        <v>17.7699</v>
      </c>
      <c r="EH109">
        <v>17.7526</v>
      </c>
      <c r="EI109">
        <v>15.5796</v>
      </c>
      <c r="EJ109">
        <v>24.8216</v>
      </c>
      <c r="EK109">
        <v>100</v>
      </c>
      <c r="EL109">
        <v>17.3552</v>
      </c>
      <c r="EM109">
        <v>304.17</v>
      </c>
      <c r="EN109">
        <v>13.7785</v>
      </c>
      <c r="EO109">
        <v>102.482</v>
      </c>
      <c r="EP109">
        <v>102.866</v>
      </c>
    </row>
    <row r="110" spans="1:146">
      <c r="A110">
        <v>94</v>
      </c>
      <c r="B110">
        <v>1558882999.1</v>
      </c>
      <c r="C110">
        <v>186</v>
      </c>
      <c r="D110" t="s">
        <v>442</v>
      </c>
      <c r="E110" t="s">
        <v>443</v>
      </c>
      <c r="H110">
        <v>1558882988.76129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-0.0416262080199584</v>
      </c>
      <c r="AF110">
        <v>0.0467290651585104</v>
      </c>
      <c r="AG110">
        <v>3.48455007488999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1558882988.76129</v>
      </c>
      <c r="AU110">
        <v>262.598967741935</v>
      </c>
      <c r="AV110">
        <v>276.532838709677</v>
      </c>
      <c r="AW110">
        <v>13.9430548387097</v>
      </c>
      <c r="AX110">
        <v>13.716</v>
      </c>
      <c r="AY110">
        <v>500.017032258064</v>
      </c>
      <c r="AZ110">
        <v>100.365387096774</v>
      </c>
      <c r="BA110">
        <v>0.199998387096774</v>
      </c>
      <c r="BB110">
        <v>20.001135483871</v>
      </c>
      <c r="BC110">
        <v>20.9221741935484</v>
      </c>
      <c r="BD110">
        <v>999.9</v>
      </c>
      <c r="BE110">
        <v>0</v>
      </c>
      <c r="BF110">
        <v>0</v>
      </c>
      <c r="BG110">
        <v>10001.8170967742</v>
      </c>
      <c r="BH110">
        <v>0</v>
      </c>
      <c r="BI110">
        <v>80.5681741935484</v>
      </c>
      <c r="BJ110">
        <v>1500.02677419355</v>
      </c>
      <c r="BK110">
        <v>0.972994548387097</v>
      </c>
      <c r="BL110">
        <v>0.0270057903225806</v>
      </c>
      <c r="BM110">
        <v>0</v>
      </c>
      <c r="BN110">
        <v>2.15251935483871</v>
      </c>
      <c r="BO110">
        <v>0</v>
      </c>
      <c r="BP110">
        <v>871.120870967742</v>
      </c>
      <c r="BQ110">
        <v>15082.9967741935</v>
      </c>
      <c r="BR110">
        <v>37.435</v>
      </c>
      <c r="BS110">
        <v>38.687</v>
      </c>
      <c r="BT110">
        <v>38.514</v>
      </c>
      <c r="BU110">
        <v>36.8384193548387</v>
      </c>
      <c r="BV110">
        <v>36.8689032258065</v>
      </c>
      <c r="BW110">
        <v>1459.51677419355</v>
      </c>
      <c r="BX110">
        <v>40.51</v>
      </c>
      <c r="BY110">
        <v>0</v>
      </c>
      <c r="BZ110">
        <v>1558883013.3</v>
      </c>
      <c r="CA110">
        <v>2.16336153846154</v>
      </c>
      <c r="CB110">
        <v>-0.044170944374624</v>
      </c>
      <c r="CC110">
        <v>-26.9609230805325</v>
      </c>
      <c r="CD110">
        <v>869.623653846154</v>
      </c>
      <c r="CE110">
        <v>15</v>
      </c>
      <c r="CF110">
        <v>1558881512.5</v>
      </c>
      <c r="CG110" t="s">
        <v>250</v>
      </c>
      <c r="CH110">
        <v>1</v>
      </c>
      <c r="CI110">
        <v>1.28</v>
      </c>
      <c r="CJ110">
        <v>0.044</v>
      </c>
      <c r="CK110">
        <v>400</v>
      </c>
      <c r="CL110">
        <v>14</v>
      </c>
      <c r="CM110">
        <v>0.59</v>
      </c>
      <c r="CN110">
        <v>0.22</v>
      </c>
      <c r="CO110">
        <v>-13.9239292682927</v>
      </c>
      <c r="CP110">
        <v>-0.681516376306624</v>
      </c>
      <c r="CQ110">
        <v>0.0782686313637983</v>
      </c>
      <c r="CR110">
        <v>0</v>
      </c>
      <c r="CS110">
        <v>2.17997647058824</v>
      </c>
      <c r="CT110">
        <v>-0.109332915698355</v>
      </c>
      <c r="CU110">
        <v>0.147173992784898</v>
      </c>
      <c r="CV110">
        <v>1</v>
      </c>
      <c r="CW110">
        <v>0.227655365853659</v>
      </c>
      <c r="CX110">
        <v>-0.0199263344947737</v>
      </c>
      <c r="CY110">
        <v>0.00336589453739757</v>
      </c>
      <c r="CZ110">
        <v>1</v>
      </c>
      <c r="DA110">
        <v>2</v>
      </c>
      <c r="DB110">
        <v>3</v>
      </c>
      <c r="DC110" t="s">
        <v>270</v>
      </c>
      <c r="DD110">
        <v>1.85562</v>
      </c>
      <c r="DE110">
        <v>1.85365</v>
      </c>
      <c r="DF110">
        <v>1.85471</v>
      </c>
      <c r="DG110">
        <v>1.85913</v>
      </c>
      <c r="DH110">
        <v>1.8535</v>
      </c>
      <c r="DI110">
        <v>1.85791</v>
      </c>
      <c r="DJ110">
        <v>1.85504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1.28</v>
      </c>
      <c r="DZ110">
        <v>0.044</v>
      </c>
      <c r="EA110">
        <v>2</v>
      </c>
      <c r="EB110">
        <v>503.778</v>
      </c>
      <c r="EC110">
        <v>553.414</v>
      </c>
      <c r="ED110">
        <v>17.3638</v>
      </c>
      <c r="EE110">
        <v>17.8417</v>
      </c>
      <c r="EF110">
        <v>29.9998</v>
      </c>
      <c r="EG110">
        <v>17.7687</v>
      </c>
      <c r="EH110">
        <v>17.7517</v>
      </c>
      <c r="EI110">
        <v>15.7431</v>
      </c>
      <c r="EJ110">
        <v>24.8216</v>
      </c>
      <c r="EK110">
        <v>100</v>
      </c>
      <c r="EL110">
        <v>17.3463</v>
      </c>
      <c r="EM110">
        <v>304.17</v>
      </c>
      <c r="EN110">
        <v>13.7785</v>
      </c>
      <c r="EO110">
        <v>102.482</v>
      </c>
      <c r="EP110">
        <v>102.867</v>
      </c>
    </row>
    <row r="111" spans="1:146">
      <c r="A111">
        <v>95</v>
      </c>
      <c r="B111">
        <v>1558883001.1</v>
      </c>
      <c r="C111">
        <v>188</v>
      </c>
      <c r="D111" t="s">
        <v>444</v>
      </c>
      <c r="E111" t="s">
        <v>445</v>
      </c>
      <c r="H111">
        <v>1558882990.76129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-0.0416270805766302</v>
      </c>
      <c r="AF111">
        <v>0.0467300446798146</v>
      </c>
      <c r="AG111">
        <v>3.48460780673911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1558882990.76129</v>
      </c>
      <c r="AU111">
        <v>265.914806451613</v>
      </c>
      <c r="AV111">
        <v>279.878193548387</v>
      </c>
      <c r="AW111">
        <v>13.9417322580645</v>
      </c>
      <c r="AX111">
        <v>13.7163677419355</v>
      </c>
      <c r="AY111">
        <v>500.015709677419</v>
      </c>
      <c r="AZ111">
        <v>100.365451612903</v>
      </c>
      <c r="BA111">
        <v>0.199980225806452</v>
      </c>
      <c r="BB111">
        <v>20.0031806451613</v>
      </c>
      <c r="BC111">
        <v>20.9249225806452</v>
      </c>
      <c r="BD111">
        <v>999.9</v>
      </c>
      <c r="BE111">
        <v>0</v>
      </c>
      <c r="BF111">
        <v>0</v>
      </c>
      <c r="BG111">
        <v>10002.0203225806</v>
      </c>
      <c r="BH111">
        <v>0</v>
      </c>
      <c r="BI111">
        <v>80.8203903225806</v>
      </c>
      <c r="BJ111">
        <v>1500.01870967742</v>
      </c>
      <c r="BK111">
        <v>0.972994419354838</v>
      </c>
      <c r="BL111">
        <v>0.0270059161290323</v>
      </c>
      <c r="BM111">
        <v>0</v>
      </c>
      <c r="BN111">
        <v>2.14837741935484</v>
      </c>
      <c r="BO111">
        <v>0</v>
      </c>
      <c r="BP111">
        <v>870.15464516129</v>
      </c>
      <c r="BQ111">
        <v>15082.9129032258</v>
      </c>
      <c r="BR111">
        <v>37.437</v>
      </c>
      <c r="BS111">
        <v>38.687</v>
      </c>
      <c r="BT111">
        <v>38.52</v>
      </c>
      <c r="BU111">
        <v>36.8445161290323</v>
      </c>
      <c r="BV111">
        <v>36.870935483871</v>
      </c>
      <c r="BW111">
        <v>1459.50870967742</v>
      </c>
      <c r="BX111">
        <v>40.51</v>
      </c>
      <c r="BY111">
        <v>0</v>
      </c>
      <c r="BZ111">
        <v>1558883015.1</v>
      </c>
      <c r="CA111">
        <v>2.17896153846154</v>
      </c>
      <c r="CB111">
        <v>-0.403623937006783</v>
      </c>
      <c r="CC111">
        <v>-45.7370253792935</v>
      </c>
      <c r="CD111">
        <v>867.892846153846</v>
      </c>
      <c r="CE111">
        <v>15</v>
      </c>
      <c r="CF111">
        <v>1558881512.5</v>
      </c>
      <c r="CG111" t="s">
        <v>250</v>
      </c>
      <c r="CH111">
        <v>1</v>
      </c>
      <c r="CI111">
        <v>1.28</v>
      </c>
      <c r="CJ111">
        <v>0.044</v>
      </c>
      <c r="CK111">
        <v>400</v>
      </c>
      <c r="CL111">
        <v>14</v>
      </c>
      <c r="CM111">
        <v>0.59</v>
      </c>
      <c r="CN111">
        <v>0.22</v>
      </c>
      <c r="CO111">
        <v>-13.9525292682927</v>
      </c>
      <c r="CP111">
        <v>-0.612355400696853</v>
      </c>
      <c r="CQ111">
        <v>0.0700449829122108</v>
      </c>
      <c r="CR111">
        <v>0</v>
      </c>
      <c r="CS111">
        <v>2.17522647058824</v>
      </c>
      <c r="CT111">
        <v>-0.120941326193019</v>
      </c>
      <c r="CU111">
        <v>0.166388193000273</v>
      </c>
      <c r="CV111">
        <v>1</v>
      </c>
      <c r="CW111">
        <v>0.225979463414634</v>
      </c>
      <c r="CX111">
        <v>-0.0409960139372809</v>
      </c>
      <c r="CY111">
        <v>0.00565059654134427</v>
      </c>
      <c r="CZ111">
        <v>1</v>
      </c>
      <c r="DA111">
        <v>2</v>
      </c>
      <c r="DB111">
        <v>3</v>
      </c>
      <c r="DC111" t="s">
        <v>270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1.85506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1.28</v>
      </c>
      <c r="DZ111">
        <v>0.044</v>
      </c>
      <c r="EA111">
        <v>2</v>
      </c>
      <c r="EB111">
        <v>503.602</v>
      </c>
      <c r="EC111">
        <v>553.522</v>
      </c>
      <c r="ED111">
        <v>17.356</v>
      </c>
      <c r="EE111">
        <v>17.8402</v>
      </c>
      <c r="EF111">
        <v>29.9998</v>
      </c>
      <c r="EG111">
        <v>17.7676</v>
      </c>
      <c r="EH111">
        <v>17.7506</v>
      </c>
      <c r="EI111">
        <v>15.8889</v>
      </c>
      <c r="EJ111">
        <v>24.8216</v>
      </c>
      <c r="EK111">
        <v>100</v>
      </c>
      <c r="EL111">
        <v>17.3463</v>
      </c>
      <c r="EM111">
        <v>309.17</v>
      </c>
      <c r="EN111">
        <v>13.7785</v>
      </c>
      <c r="EO111">
        <v>102.482</v>
      </c>
      <c r="EP111">
        <v>102.867</v>
      </c>
    </row>
    <row r="112" spans="1:146">
      <c r="A112">
        <v>96</v>
      </c>
      <c r="B112">
        <v>1558883003.1</v>
      </c>
      <c r="C112">
        <v>190</v>
      </c>
      <c r="D112" t="s">
        <v>446</v>
      </c>
      <c r="E112" t="s">
        <v>447</v>
      </c>
      <c r="H112">
        <v>1558882992.76129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-0.0416451981244424</v>
      </c>
      <c r="AF112">
        <v>0.0467503832144182</v>
      </c>
      <c r="AG112">
        <v>3.48580644098458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1558882992.76129</v>
      </c>
      <c r="AU112">
        <v>269.235064516129</v>
      </c>
      <c r="AV112">
        <v>283.220677419355</v>
      </c>
      <c r="AW112">
        <v>13.9408387096774</v>
      </c>
      <c r="AX112">
        <v>13.7169838709677</v>
      </c>
      <c r="AY112">
        <v>500.018612903226</v>
      </c>
      <c r="AZ112">
        <v>100.365451612903</v>
      </c>
      <c r="BA112">
        <v>0.199961483870968</v>
      </c>
      <c r="BB112">
        <v>20.0050483870968</v>
      </c>
      <c r="BC112">
        <v>20.9274870967742</v>
      </c>
      <c r="BD112">
        <v>999.9</v>
      </c>
      <c r="BE112">
        <v>0</v>
      </c>
      <c r="BF112">
        <v>0</v>
      </c>
      <c r="BG112">
        <v>10006.3735483871</v>
      </c>
      <c r="BH112">
        <v>0</v>
      </c>
      <c r="BI112">
        <v>81.0620935483871</v>
      </c>
      <c r="BJ112">
        <v>1500.00161290323</v>
      </c>
      <c r="BK112">
        <v>0.972994161290322</v>
      </c>
      <c r="BL112">
        <v>0.0270061677419355</v>
      </c>
      <c r="BM112">
        <v>0</v>
      </c>
      <c r="BN112">
        <v>2.15566774193548</v>
      </c>
      <c r="BO112">
        <v>0</v>
      </c>
      <c r="BP112">
        <v>869.210129032258</v>
      </c>
      <c r="BQ112">
        <v>15082.7451612903</v>
      </c>
      <c r="BR112">
        <v>37.441064516129</v>
      </c>
      <c r="BS112">
        <v>38.687</v>
      </c>
      <c r="BT112">
        <v>38.526</v>
      </c>
      <c r="BU112">
        <v>36.8506129032258</v>
      </c>
      <c r="BV112">
        <v>36.8729677419355</v>
      </c>
      <c r="BW112">
        <v>1459.49161290323</v>
      </c>
      <c r="BX112">
        <v>40.51</v>
      </c>
      <c r="BY112">
        <v>0</v>
      </c>
      <c r="BZ112">
        <v>1558883016.9</v>
      </c>
      <c r="CA112">
        <v>2.17452692307692</v>
      </c>
      <c r="CB112">
        <v>-0.187456419559805</v>
      </c>
      <c r="CC112">
        <v>-42.8989057095775</v>
      </c>
      <c r="CD112">
        <v>867.133730769231</v>
      </c>
      <c r="CE112">
        <v>15</v>
      </c>
      <c r="CF112">
        <v>1558881512.5</v>
      </c>
      <c r="CG112" t="s">
        <v>250</v>
      </c>
      <c r="CH112">
        <v>1</v>
      </c>
      <c r="CI112">
        <v>1.28</v>
      </c>
      <c r="CJ112">
        <v>0.044</v>
      </c>
      <c r="CK112">
        <v>400</v>
      </c>
      <c r="CL112">
        <v>14</v>
      </c>
      <c r="CM112">
        <v>0.59</v>
      </c>
      <c r="CN112">
        <v>0.22</v>
      </c>
      <c r="CO112">
        <v>-13.980087804878</v>
      </c>
      <c r="CP112">
        <v>-0.62845296167246</v>
      </c>
      <c r="CQ112">
        <v>0.0727261022524925</v>
      </c>
      <c r="CR112">
        <v>0</v>
      </c>
      <c r="CS112">
        <v>2.17155</v>
      </c>
      <c r="CT112">
        <v>0.00476995718416715</v>
      </c>
      <c r="CU112">
        <v>0.183025103148046</v>
      </c>
      <c r="CV112">
        <v>1</v>
      </c>
      <c r="CW112">
        <v>0.224358292682927</v>
      </c>
      <c r="CX112">
        <v>-0.0572477142857133</v>
      </c>
      <c r="CY112">
        <v>0.0068836026594272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1.85509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1.28</v>
      </c>
      <c r="DZ112">
        <v>0.044</v>
      </c>
      <c r="EA112">
        <v>2</v>
      </c>
      <c r="EB112">
        <v>503.392</v>
      </c>
      <c r="EC112">
        <v>553.591</v>
      </c>
      <c r="ED112">
        <v>17.3508</v>
      </c>
      <c r="EE112">
        <v>17.8386</v>
      </c>
      <c r="EF112">
        <v>29.9999</v>
      </c>
      <c r="EG112">
        <v>17.7662</v>
      </c>
      <c r="EH112">
        <v>17.7492</v>
      </c>
      <c r="EI112">
        <v>15.9884</v>
      </c>
      <c r="EJ112">
        <v>24.8216</v>
      </c>
      <c r="EK112">
        <v>100</v>
      </c>
      <c r="EL112">
        <v>17.3463</v>
      </c>
      <c r="EM112">
        <v>314.17</v>
      </c>
      <c r="EN112">
        <v>13.7785</v>
      </c>
      <c r="EO112">
        <v>102.481</v>
      </c>
      <c r="EP112">
        <v>102.867</v>
      </c>
    </row>
    <row r="113" spans="1:146">
      <c r="A113">
        <v>97</v>
      </c>
      <c r="B113">
        <v>1558883005.1</v>
      </c>
      <c r="C113">
        <v>192</v>
      </c>
      <c r="D113" t="s">
        <v>448</v>
      </c>
      <c r="E113" t="s">
        <v>449</v>
      </c>
      <c r="H113">
        <v>1558882994.76129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-0.0416604964845427</v>
      </c>
      <c r="AF113">
        <v>0.0467675569638407</v>
      </c>
      <c r="AG113">
        <v>3.48681841957916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1558882994.76129</v>
      </c>
      <c r="AU113">
        <v>272.556548387097</v>
      </c>
      <c r="AV113">
        <v>286.562258064516</v>
      </c>
      <c r="AW113">
        <v>13.9402612903226</v>
      </c>
      <c r="AX113">
        <v>13.7177677419355</v>
      </c>
      <c r="AY113">
        <v>500.014387096774</v>
      </c>
      <c r="AZ113">
        <v>100.365322580645</v>
      </c>
      <c r="BA113">
        <v>0.19996935483871</v>
      </c>
      <c r="BB113">
        <v>20.0069290322581</v>
      </c>
      <c r="BC113">
        <v>20.9301419354839</v>
      </c>
      <c r="BD113">
        <v>999.9</v>
      </c>
      <c r="BE113">
        <v>0</v>
      </c>
      <c r="BF113">
        <v>0</v>
      </c>
      <c r="BG113">
        <v>10010.0622580645</v>
      </c>
      <c r="BH113">
        <v>0</v>
      </c>
      <c r="BI113">
        <v>81.4721451612903</v>
      </c>
      <c r="BJ113">
        <v>1500.00612903226</v>
      </c>
      <c r="BK113">
        <v>0.972994161290322</v>
      </c>
      <c r="BL113">
        <v>0.0270061677419355</v>
      </c>
      <c r="BM113">
        <v>0</v>
      </c>
      <c r="BN113">
        <v>2.17935161290323</v>
      </c>
      <c r="BO113">
        <v>0</v>
      </c>
      <c r="BP113">
        <v>868.298161290323</v>
      </c>
      <c r="BQ113">
        <v>15082.7935483871</v>
      </c>
      <c r="BR113">
        <v>37.4451290322581</v>
      </c>
      <c r="BS113">
        <v>38.687</v>
      </c>
      <c r="BT113">
        <v>38.532</v>
      </c>
      <c r="BU113">
        <v>36.8567096774194</v>
      </c>
      <c r="BV113">
        <v>36.8729677419355</v>
      </c>
      <c r="BW113">
        <v>1459.49612903226</v>
      </c>
      <c r="BX113">
        <v>40.51</v>
      </c>
      <c r="BY113">
        <v>0</v>
      </c>
      <c r="BZ113">
        <v>1558883019.3</v>
      </c>
      <c r="CA113">
        <v>2.16783846153846</v>
      </c>
      <c r="CB113">
        <v>-0.0160820552493646</v>
      </c>
      <c r="CC113">
        <v>-34.9179826762843</v>
      </c>
      <c r="CD113">
        <v>866.041038461539</v>
      </c>
      <c r="CE113">
        <v>15</v>
      </c>
      <c r="CF113">
        <v>1558881512.5</v>
      </c>
      <c r="CG113" t="s">
        <v>250</v>
      </c>
      <c r="CH113">
        <v>1</v>
      </c>
      <c r="CI113">
        <v>1.28</v>
      </c>
      <c r="CJ113">
        <v>0.044</v>
      </c>
      <c r="CK113">
        <v>400</v>
      </c>
      <c r="CL113">
        <v>14</v>
      </c>
      <c r="CM113">
        <v>0.59</v>
      </c>
      <c r="CN113">
        <v>0.22</v>
      </c>
      <c r="CO113">
        <v>-13.9999243902439</v>
      </c>
      <c r="CP113">
        <v>-0.678643902439029</v>
      </c>
      <c r="CQ113">
        <v>0.0767045417311724</v>
      </c>
      <c r="CR113">
        <v>0</v>
      </c>
      <c r="CS113">
        <v>2.17400294117647</v>
      </c>
      <c r="CT113">
        <v>0.149569983483525</v>
      </c>
      <c r="CU113">
        <v>0.18214975494533</v>
      </c>
      <c r="CV113">
        <v>1</v>
      </c>
      <c r="CW113">
        <v>0.222926804878049</v>
      </c>
      <c r="CX113">
        <v>-0.0646808362369349</v>
      </c>
      <c r="CY113">
        <v>0.00732141184311889</v>
      </c>
      <c r="CZ113">
        <v>1</v>
      </c>
      <c r="DA113">
        <v>2</v>
      </c>
      <c r="DB113">
        <v>3</v>
      </c>
      <c r="DC113" t="s">
        <v>270</v>
      </c>
      <c r="DD113">
        <v>1.85562</v>
      </c>
      <c r="DE113">
        <v>1.85365</v>
      </c>
      <c r="DF113">
        <v>1.85471</v>
      </c>
      <c r="DG113">
        <v>1.85913</v>
      </c>
      <c r="DH113">
        <v>1.8535</v>
      </c>
      <c r="DI113">
        <v>1.85791</v>
      </c>
      <c r="DJ113">
        <v>1.85508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1.28</v>
      </c>
      <c r="DZ113">
        <v>0.044</v>
      </c>
      <c r="EA113">
        <v>2</v>
      </c>
      <c r="EB113">
        <v>503.694</v>
      </c>
      <c r="EC113">
        <v>553.489</v>
      </c>
      <c r="ED113">
        <v>17.3463</v>
      </c>
      <c r="EE113">
        <v>17.837</v>
      </c>
      <c r="EF113">
        <v>29.9999</v>
      </c>
      <c r="EG113">
        <v>17.7651</v>
      </c>
      <c r="EH113">
        <v>17.748</v>
      </c>
      <c r="EI113">
        <v>16.1514</v>
      </c>
      <c r="EJ113">
        <v>24.8216</v>
      </c>
      <c r="EK113">
        <v>100</v>
      </c>
      <c r="EL113">
        <v>17.333</v>
      </c>
      <c r="EM113">
        <v>314.17</v>
      </c>
      <c r="EN113">
        <v>13.7785</v>
      </c>
      <c r="EO113">
        <v>102.482</v>
      </c>
      <c r="EP113">
        <v>102.867</v>
      </c>
    </row>
    <row r="114" spans="1:146">
      <c r="A114">
        <v>98</v>
      </c>
      <c r="B114">
        <v>1558883007.1</v>
      </c>
      <c r="C114">
        <v>194</v>
      </c>
      <c r="D114" t="s">
        <v>450</v>
      </c>
      <c r="E114" t="s">
        <v>451</v>
      </c>
      <c r="H114">
        <v>1558882996.76129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-0.041659221182672</v>
      </c>
      <c r="AF114">
        <v>0.0467661253257682</v>
      </c>
      <c r="AG114">
        <v>3.48673406397918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1558882996.76129</v>
      </c>
      <c r="AU114">
        <v>275.878290322581</v>
      </c>
      <c r="AV114">
        <v>289.903903225806</v>
      </c>
      <c r="AW114">
        <v>13.9397741935484</v>
      </c>
      <c r="AX114">
        <v>13.718635483871</v>
      </c>
      <c r="AY114">
        <v>500.016258064516</v>
      </c>
      <c r="AZ114">
        <v>100.365225806452</v>
      </c>
      <c r="BA114">
        <v>0.199991451612903</v>
      </c>
      <c r="BB114">
        <v>20.0092774193548</v>
      </c>
      <c r="BC114">
        <v>20.9350677419355</v>
      </c>
      <c r="BD114">
        <v>999.9</v>
      </c>
      <c r="BE114">
        <v>0</v>
      </c>
      <c r="BF114">
        <v>0</v>
      </c>
      <c r="BG114">
        <v>10009.765483871</v>
      </c>
      <c r="BH114">
        <v>0</v>
      </c>
      <c r="BI114">
        <v>82.0238096774194</v>
      </c>
      <c r="BJ114">
        <v>1499.99677419355</v>
      </c>
      <c r="BK114">
        <v>0.972994161290322</v>
      </c>
      <c r="BL114">
        <v>0.0270061677419355</v>
      </c>
      <c r="BM114">
        <v>0</v>
      </c>
      <c r="BN114">
        <v>2.1811935483871</v>
      </c>
      <c r="BO114">
        <v>0</v>
      </c>
      <c r="BP114">
        <v>867.437838709677</v>
      </c>
      <c r="BQ114">
        <v>15082.6967741935</v>
      </c>
      <c r="BR114">
        <v>37.4491935483871</v>
      </c>
      <c r="BS114">
        <v>38.687</v>
      </c>
      <c r="BT114">
        <v>38.538</v>
      </c>
      <c r="BU114">
        <v>36.8587419354839</v>
      </c>
      <c r="BV114">
        <v>36.875</v>
      </c>
      <c r="BW114">
        <v>1459.48677419355</v>
      </c>
      <c r="BX114">
        <v>40.51</v>
      </c>
      <c r="BY114">
        <v>0</v>
      </c>
      <c r="BZ114">
        <v>1558883021.1</v>
      </c>
      <c r="CA114">
        <v>2.15391153846154</v>
      </c>
      <c r="CB114">
        <v>0.287805123635755</v>
      </c>
      <c r="CC114">
        <v>-29.232615130003</v>
      </c>
      <c r="CD114">
        <v>865.259076923077</v>
      </c>
      <c r="CE114">
        <v>15</v>
      </c>
      <c r="CF114">
        <v>1558881512.5</v>
      </c>
      <c r="CG114" t="s">
        <v>250</v>
      </c>
      <c r="CH114">
        <v>1</v>
      </c>
      <c r="CI114">
        <v>1.28</v>
      </c>
      <c r="CJ114">
        <v>0.044</v>
      </c>
      <c r="CK114">
        <v>400</v>
      </c>
      <c r="CL114">
        <v>14</v>
      </c>
      <c r="CM114">
        <v>0.59</v>
      </c>
      <c r="CN114">
        <v>0.22</v>
      </c>
      <c r="CO114">
        <v>-14.0176926829268</v>
      </c>
      <c r="CP114">
        <v>-0.627802787456411</v>
      </c>
      <c r="CQ114">
        <v>0.073306587699326</v>
      </c>
      <c r="CR114">
        <v>0</v>
      </c>
      <c r="CS114">
        <v>2.18168529411765</v>
      </c>
      <c r="CT114">
        <v>-0.158524692712207</v>
      </c>
      <c r="CU114">
        <v>0.1813973411381</v>
      </c>
      <c r="CV114">
        <v>1</v>
      </c>
      <c r="CW114">
        <v>0.221576146341463</v>
      </c>
      <c r="CX114">
        <v>-0.0657719999999969</v>
      </c>
      <c r="CY114">
        <v>0.00737961344602348</v>
      </c>
      <c r="CZ114">
        <v>1</v>
      </c>
      <c r="DA114">
        <v>2</v>
      </c>
      <c r="DB114">
        <v>3</v>
      </c>
      <c r="DC114" t="s">
        <v>270</v>
      </c>
      <c r="DD114">
        <v>1.85562</v>
      </c>
      <c r="DE114">
        <v>1.85365</v>
      </c>
      <c r="DF114">
        <v>1.85471</v>
      </c>
      <c r="DG114">
        <v>1.85913</v>
      </c>
      <c r="DH114">
        <v>1.8535</v>
      </c>
      <c r="DI114">
        <v>1.85791</v>
      </c>
      <c r="DJ114">
        <v>1.85506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1.28</v>
      </c>
      <c r="DZ114">
        <v>0.044</v>
      </c>
      <c r="EA114">
        <v>2</v>
      </c>
      <c r="EB114">
        <v>503.62</v>
      </c>
      <c r="EC114">
        <v>553.684</v>
      </c>
      <c r="ED114">
        <v>17.3411</v>
      </c>
      <c r="EE114">
        <v>17.8357</v>
      </c>
      <c r="EF114">
        <v>29.9998</v>
      </c>
      <c r="EG114">
        <v>17.7637</v>
      </c>
      <c r="EH114">
        <v>17.7467</v>
      </c>
      <c r="EI114">
        <v>16.2968</v>
      </c>
      <c r="EJ114">
        <v>24.8216</v>
      </c>
      <c r="EK114">
        <v>100</v>
      </c>
      <c r="EL114">
        <v>17.333</v>
      </c>
      <c r="EM114">
        <v>319.17</v>
      </c>
      <c r="EN114">
        <v>13.7785</v>
      </c>
      <c r="EO114">
        <v>102.481</v>
      </c>
      <c r="EP114">
        <v>102.867</v>
      </c>
    </row>
    <row r="115" spans="1:146">
      <c r="A115">
        <v>99</v>
      </c>
      <c r="B115">
        <v>1558883009.1</v>
      </c>
      <c r="C115">
        <v>196</v>
      </c>
      <c r="D115" t="s">
        <v>452</v>
      </c>
      <c r="E115" t="s">
        <v>453</v>
      </c>
      <c r="H115">
        <v>1558882998.76129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-0.0416630742575319</v>
      </c>
      <c r="AF115">
        <v>0.0467704507398464</v>
      </c>
      <c r="AG115">
        <v>3.48698892515152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1558882998.76129</v>
      </c>
      <c r="AU115">
        <v>279.198612903226</v>
      </c>
      <c r="AV115">
        <v>293.244709677419</v>
      </c>
      <c r="AW115">
        <v>13.9393580645161</v>
      </c>
      <c r="AX115">
        <v>13.7195580645161</v>
      </c>
      <c r="AY115">
        <v>500.020935483871</v>
      </c>
      <c r="AZ115">
        <v>100.365225806452</v>
      </c>
      <c r="BA115">
        <v>0.199989387096774</v>
      </c>
      <c r="BB115">
        <v>20.0117161290323</v>
      </c>
      <c r="BC115">
        <v>20.9423709677419</v>
      </c>
      <c r="BD115">
        <v>999.9</v>
      </c>
      <c r="BE115">
        <v>0</v>
      </c>
      <c r="BF115">
        <v>0</v>
      </c>
      <c r="BG115">
        <v>10010.6912903226</v>
      </c>
      <c r="BH115">
        <v>0</v>
      </c>
      <c r="BI115">
        <v>82.5001677419355</v>
      </c>
      <c r="BJ115">
        <v>1499.98741935484</v>
      </c>
      <c r="BK115">
        <v>0.972994290322581</v>
      </c>
      <c r="BL115">
        <v>0.0270060419354839</v>
      </c>
      <c r="BM115">
        <v>0</v>
      </c>
      <c r="BN115">
        <v>2.1826064516129</v>
      </c>
      <c r="BO115">
        <v>0</v>
      </c>
      <c r="BP115">
        <v>866.619709677419</v>
      </c>
      <c r="BQ115">
        <v>15082.6064516129</v>
      </c>
      <c r="BR115">
        <v>37.4552903225806</v>
      </c>
      <c r="BS115">
        <v>38.687</v>
      </c>
      <c r="BT115">
        <v>38.544</v>
      </c>
      <c r="BU115">
        <v>36.8648387096774</v>
      </c>
      <c r="BV115">
        <v>36.875</v>
      </c>
      <c r="BW115">
        <v>1459.47741935484</v>
      </c>
      <c r="BX115">
        <v>40.51</v>
      </c>
      <c r="BY115">
        <v>0</v>
      </c>
      <c r="BZ115">
        <v>1558883022.9</v>
      </c>
      <c r="CA115">
        <v>2.15658461538462</v>
      </c>
      <c r="CB115">
        <v>-0.103405128287593</v>
      </c>
      <c r="CC115">
        <v>-22.9173672457619</v>
      </c>
      <c r="CD115">
        <v>864.543807692308</v>
      </c>
      <c r="CE115">
        <v>15</v>
      </c>
      <c r="CF115">
        <v>1558881512.5</v>
      </c>
      <c r="CG115" t="s">
        <v>250</v>
      </c>
      <c r="CH115">
        <v>1</v>
      </c>
      <c r="CI115">
        <v>1.28</v>
      </c>
      <c r="CJ115">
        <v>0.044</v>
      </c>
      <c r="CK115">
        <v>400</v>
      </c>
      <c r="CL115">
        <v>14</v>
      </c>
      <c r="CM115">
        <v>0.59</v>
      </c>
      <c r="CN115">
        <v>0.22</v>
      </c>
      <c r="CO115">
        <v>-14.0407658536585</v>
      </c>
      <c r="CP115">
        <v>-0.63529337979094</v>
      </c>
      <c r="CQ115">
        <v>0.0738658659402335</v>
      </c>
      <c r="CR115">
        <v>0</v>
      </c>
      <c r="CS115">
        <v>2.16844705882353</v>
      </c>
      <c r="CT115">
        <v>-0.37986096116202</v>
      </c>
      <c r="CU115">
        <v>0.180865055700935</v>
      </c>
      <c r="CV115">
        <v>1</v>
      </c>
      <c r="CW115">
        <v>0.220211097560976</v>
      </c>
      <c r="CX115">
        <v>-0.0632580836236919</v>
      </c>
      <c r="CY115">
        <v>0.00724284678840012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1.28</v>
      </c>
      <c r="DZ115">
        <v>0.044</v>
      </c>
      <c r="EA115">
        <v>2</v>
      </c>
      <c r="EB115">
        <v>503.574</v>
      </c>
      <c r="EC115">
        <v>553.757</v>
      </c>
      <c r="ED115">
        <v>17.334</v>
      </c>
      <c r="EE115">
        <v>17.8345</v>
      </c>
      <c r="EF115">
        <v>29.9998</v>
      </c>
      <c r="EG115">
        <v>17.7622</v>
      </c>
      <c r="EH115">
        <v>17.7455</v>
      </c>
      <c r="EI115">
        <v>16.3938</v>
      </c>
      <c r="EJ115">
        <v>24.8216</v>
      </c>
      <c r="EK115">
        <v>100</v>
      </c>
      <c r="EL115">
        <v>17.3103</v>
      </c>
      <c r="EM115">
        <v>324.17</v>
      </c>
      <c r="EN115">
        <v>13.7785</v>
      </c>
      <c r="EO115">
        <v>102.48</v>
      </c>
      <c r="EP115">
        <v>102.867</v>
      </c>
    </row>
    <row r="116" spans="1:146">
      <c r="A116">
        <v>100</v>
      </c>
      <c r="B116">
        <v>1558883011.1</v>
      </c>
      <c r="C116">
        <v>198</v>
      </c>
      <c r="D116" t="s">
        <v>454</v>
      </c>
      <c r="E116" t="s">
        <v>455</v>
      </c>
      <c r="H116">
        <v>1558883000.76129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-0.0416636585005146</v>
      </c>
      <c r="AF116">
        <v>0.0467711066037769</v>
      </c>
      <c r="AG116">
        <v>3.48702756911448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1558883000.76129</v>
      </c>
      <c r="AU116">
        <v>282.51864516129</v>
      </c>
      <c r="AV116">
        <v>296.587612903226</v>
      </c>
      <c r="AW116">
        <v>13.9391258064516</v>
      </c>
      <c r="AX116">
        <v>13.7205580645161</v>
      </c>
      <c r="AY116">
        <v>500.014774193548</v>
      </c>
      <c r="AZ116">
        <v>100.365</v>
      </c>
      <c r="BA116">
        <v>0.199981129032258</v>
      </c>
      <c r="BB116">
        <v>20.0138838709677</v>
      </c>
      <c r="BC116">
        <v>20.9508741935484</v>
      </c>
      <c r="BD116">
        <v>999.9</v>
      </c>
      <c r="BE116">
        <v>0</v>
      </c>
      <c r="BF116">
        <v>0</v>
      </c>
      <c r="BG116">
        <v>10010.8541935484</v>
      </c>
      <c r="BH116">
        <v>0</v>
      </c>
      <c r="BI116">
        <v>82.9272</v>
      </c>
      <c r="BJ116">
        <v>1499.98419354839</v>
      </c>
      <c r="BK116">
        <v>0.972994161290322</v>
      </c>
      <c r="BL116">
        <v>0.0270061677419355</v>
      </c>
      <c r="BM116">
        <v>0</v>
      </c>
      <c r="BN116">
        <v>2.16631612903226</v>
      </c>
      <c r="BO116">
        <v>0</v>
      </c>
      <c r="BP116">
        <v>865.830419354839</v>
      </c>
      <c r="BQ116">
        <v>15082.5741935484</v>
      </c>
      <c r="BR116">
        <v>37.4613870967742</v>
      </c>
      <c r="BS116">
        <v>38.687</v>
      </c>
      <c r="BT116">
        <v>38.55</v>
      </c>
      <c r="BU116">
        <v>36.8648387096774</v>
      </c>
      <c r="BV116">
        <v>36.877</v>
      </c>
      <c r="BW116">
        <v>1459.47419354839</v>
      </c>
      <c r="BX116">
        <v>40.51</v>
      </c>
      <c r="BY116">
        <v>0</v>
      </c>
      <c r="BZ116">
        <v>1558883025.3</v>
      </c>
      <c r="CA116">
        <v>2.14409615384615</v>
      </c>
      <c r="CB116">
        <v>-0.405726499298503</v>
      </c>
      <c r="CC116">
        <v>-14.099179239632</v>
      </c>
      <c r="CD116">
        <v>863.744653846154</v>
      </c>
      <c r="CE116">
        <v>15</v>
      </c>
      <c r="CF116">
        <v>1558881512.5</v>
      </c>
      <c r="CG116" t="s">
        <v>250</v>
      </c>
      <c r="CH116">
        <v>1</v>
      </c>
      <c r="CI116">
        <v>1.28</v>
      </c>
      <c r="CJ116">
        <v>0.044</v>
      </c>
      <c r="CK116">
        <v>400</v>
      </c>
      <c r="CL116">
        <v>14</v>
      </c>
      <c r="CM116">
        <v>0.59</v>
      </c>
      <c r="CN116">
        <v>0.22</v>
      </c>
      <c r="CO116">
        <v>-14.0605341463415</v>
      </c>
      <c r="CP116">
        <v>-0.767910104529652</v>
      </c>
      <c r="CQ116">
        <v>0.0836102240502601</v>
      </c>
      <c r="CR116">
        <v>0</v>
      </c>
      <c r="CS116">
        <v>2.15407941176471</v>
      </c>
      <c r="CT116">
        <v>-0.21070138471169</v>
      </c>
      <c r="CU116">
        <v>0.182729346268981</v>
      </c>
      <c r="CV116">
        <v>1</v>
      </c>
      <c r="CW116">
        <v>0.218917121951219</v>
      </c>
      <c r="CX116">
        <v>-0.0534822439024428</v>
      </c>
      <c r="CY116">
        <v>0.00671717905800664</v>
      </c>
      <c r="CZ116">
        <v>1</v>
      </c>
      <c r="DA116">
        <v>2</v>
      </c>
      <c r="DB116">
        <v>3</v>
      </c>
      <c r="DC116" t="s">
        <v>270</v>
      </c>
      <c r="DD116">
        <v>1.85562</v>
      </c>
      <c r="DE116">
        <v>1.85364</v>
      </c>
      <c r="DF116">
        <v>1.85471</v>
      </c>
      <c r="DG116">
        <v>1.85912</v>
      </c>
      <c r="DH116">
        <v>1.85349</v>
      </c>
      <c r="DI116">
        <v>1.85791</v>
      </c>
      <c r="DJ116">
        <v>1.85507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1.28</v>
      </c>
      <c r="DZ116">
        <v>0.044</v>
      </c>
      <c r="EA116">
        <v>2</v>
      </c>
      <c r="EB116">
        <v>503.741</v>
      </c>
      <c r="EC116">
        <v>553.586</v>
      </c>
      <c r="ED116">
        <v>17.3281</v>
      </c>
      <c r="EE116">
        <v>17.8331</v>
      </c>
      <c r="EF116">
        <v>29.9999</v>
      </c>
      <c r="EG116">
        <v>17.761</v>
      </c>
      <c r="EH116">
        <v>17.7445</v>
      </c>
      <c r="EI116">
        <v>16.5562</v>
      </c>
      <c r="EJ116">
        <v>24.8216</v>
      </c>
      <c r="EK116">
        <v>100</v>
      </c>
      <c r="EL116">
        <v>17.3103</v>
      </c>
      <c r="EM116">
        <v>324.17</v>
      </c>
      <c r="EN116">
        <v>13.7785</v>
      </c>
      <c r="EO116">
        <v>102.481</v>
      </c>
      <c r="EP116">
        <v>102.867</v>
      </c>
    </row>
    <row r="117" spans="1:146">
      <c r="A117">
        <v>101</v>
      </c>
      <c r="B117">
        <v>1558883013.1</v>
      </c>
      <c r="C117">
        <v>200</v>
      </c>
      <c r="D117" t="s">
        <v>456</v>
      </c>
      <c r="E117" t="s">
        <v>457</v>
      </c>
      <c r="H117">
        <v>1558883002.76129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-0.041639345712882</v>
      </c>
      <c r="AF117">
        <v>0.0467438133697421</v>
      </c>
      <c r="AG117">
        <v>3.48541927267452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1558883002.76129</v>
      </c>
      <c r="AU117">
        <v>285.839967741935</v>
      </c>
      <c r="AV117">
        <v>299.933967741935</v>
      </c>
      <c r="AW117">
        <v>13.9389</v>
      </c>
      <c r="AX117">
        <v>13.7216322580645</v>
      </c>
      <c r="AY117">
        <v>500.012967741935</v>
      </c>
      <c r="AZ117">
        <v>100.36464516129</v>
      </c>
      <c r="BA117">
        <v>0.200010129032258</v>
      </c>
      <c r="BB117">
        <v>20.0158967741935</v>
      </c>
      <c r="BC117">
        <v>20.9607290322581</v>
      </c>
      <c r="BD117">
        <v>999.9</v>
      </c>
      <c r="BE117">
        <v>0</v>
      </c>
      <c r="BF117">
        <v>0</v>
      </c>
      <c r="BG117">
        <v>10005.0477419355</v>
      </c>
      <c r="BH117">
        <v>0</v>
      </c>
      <c r="BI117">
        <v>83.4532451612903</v>
      </c>
      <c r="BJ117">
        <v>1499.97548387097</v>
      </c>
      <c r="BK117">
        <v>0.972994032258064</v>
      </c>
      <c r="BL117">
        <v>0.0270062935483871</v>
      </c>
      <c r="BM117">
        <v>0</v>
      </c>
      <c r="BN117">
        <v>2.14794838709677</v>
      </c>
      <c r="BO117">
        <v>0</v>
      </c>
      <c r="BP117">
        <v>865.105225806452</v>
      </c>
      <c r="BQ117">
        <v>15082.4870967742</v>
      </c>
      <c r="BR117">
        <v>37.4674838709677</v>
      </c>
      <c r="BS117">
        <v>38.687</v>
      </c>
      <c r="BT117">
        <v>38.556</v>
      </c>
      <c r="BU117">
        <v>36.8668709677419</v>
      </c>
      <c r="BV117">
        <v>36.879</v>
      </c>
      <c r="BW117">
        <v>1459.46548387097</v>
      </c>
      <c r="BX117">
        <v>40.51</v>
      </c>
      <c r="BY117">
        <v>0</v>
      </c>
      <c r="BZ117">
        <v>1558883027.1</v>
      </c>
      <c r="CA117">
        <v>2.13947307692308</v>
      </c>
      <c r="CB117">
        <v>-0.235442740174907</v>
      </c>
      <c r="CC117">
        <v>-6.63182881773185</v>
      </c>
      <c r="CD117">
        <v>863.157576923077</v>
      </c>
      <c r="CE117">
        <v>15</v>
      </c>
      <c r="CF117">
        <v>1558881512.5</v>
      </c>
      <c r="CG117" t="s">
        <v>250</v>
      </c>
      <c r="CH117">
        <v>1</v>
      </c>
      <c r="CI117">
        <v>1.28</v>
      </c>
      <c r="CJ117">
        <v>0.044</v>
      </c>
      <c r="CK117">
        <v>400</v>
      </c>
      <c r="CL117">
        <v>14</v>
      </c>
      <c r="CM117">
        <v>0.59</v>
      </c>
      <c r="CN117">
        <v>0.22</v>
      </c>
      <c r="CO117">
        <v>-14.0828951219512</v>
      </c>
      <c r="CP117">
        <v>-0.781461324041824</v>
      </c>
      <c r="CQ117">
        <v>0.0846967213671875</v>
      </c>
      <c r="CR117">
        <v>0</v>
      </c>
      <c r="CS117">
        <v>2.13456176470588</v>
      </c>
      <c r="CT117">
        <v>-0.139054210293274</v>
      </c>
      <c r="CU117">
        <v>0.181546804878499</v>
      </c>
      <c r="CV117">
        <v>1</v>
      </c>
      <c r="CW117">
        <v>0.217657243902439</v>
      </c>
      <c r="CX117">
        <v>-0.0382644668989553</v>
      </c>
      <c r="CY117">
        <v>0.00582350326957541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1.85364</v>
      </c>
      <c r="DF117">
        <v>1.85471</v>
      </c>
      <c r="DG117">
        <v>1.85912</v>
      </c>
      <c r="DH117">
        <v>1.85349</v>
      </c>
      <c r="DI117">
        <v>1.85791</v>
      </c>
      <c r="DJ117">
        <v>1.85507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1.28</v>
      </c>
      <c r="DZ117">
        <v>0.044</v>
      </c>
      <c r="EA117">
        <v>2</v>
      </c>
      <c r="EB117">
        <v>503.594</v>
      </c>
      <c r="EC117">
        <v>553.641</v>
      </c>
      <c r="ED117">
        <v>17.3186</v>
      </c>
      <c r="EE117">
        <v>17.8316</v>
      </c>
      <c r="EF117">
        <v>29.9999</v>
      </c>
      <c r="EG117">
        <v>17.7598</v>
      </c>
      <c r="EH117">
        <v>17.7433</v>
      </c>
      <c r="EI117">
        <v>16.7005</v>
      </c>
      <c r="EJ117">
        <v>24.8216</v>
      </c>
      <c r="EK117">
        <v>100</v>
      </c>
      <c r="EL117">
        <v>17.3103</v>
      </c>
      <c r="EM117">
        <v>329.17</v>
      </c>
      <c r="EN117">
        <v>13.7785</v>
      </c>
      <c r="EO117">
        <v>102.482</v>
      </c>
      <c r="EP117">
        <v>102.869</v>
      </c>
    </row>
    <row r="118" spans="1:146">
      <c r="A118">
        <v>102</v>
      </c>
      <c r="B118">
        <v>1558883015.1</v>
      </c>
      <c r="C118">
        <v>202</v>
      </c>
      <c r="D118" t="s">
        <v>458</v>
      </c>
      <c r="E118" t="s">
        <v>459</v>
      </c>
      <c r="H118">
        <v>1558883004.76129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-0.0416122336838405</v>
      </c>
      <c r="AF118">
        <v>0.0467133777419989</v>
      </c>
      <c r="AG118">
        <v>3.48362541924274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1558883004.76129</v>
      </c>
      <c r="AU118">
        <v>289.160580645161</v>
      </c>
      <c r="AV118">
        <v>303.28435483871</v>
      </c>
      <c r="AW118">
        <v>13.9386838709677</v>
      </c>
      <c r="AX118">
        <v>13.7227419354839</v>
      </c>
      <c r="AY118">
        <v>500.020451612903</v>
      </c>
      <c r="AZ118">
        <v>100.364451612903</v>
      </c>
      <c r="BA118">
        <v>0.200023</v>
      </c>
      <c r="BB118">
        <v>20.0178580645161</v>
      </c>
      <c r="BC118">
        <v>20.9705612903226</v>
      </c>
      <c r="BD118">
        <v>999.9</v>
      </c>
      <c r="BE118">
        <v>0</v>
      </c>
      <c r="BF118">
        <v>0</v>
      </c>
      <c r="BG118">
        <v>9998.55258064516</v>
      </c>
      <c r="BH118">
        <v>0</v>
      </c>
      <c r="BI118">
        <v>84.0080741935484</v>
      </c>
      <c r="BJ118">
        <v>1499.97258064516</v>
      </c>
      <c r="BK118">
        <v>0.972993903225806</v>
      </c>
      <c r="BL118">
        <v>0.0270064193548387</v>
      </c>
      <c r="BM118">
        <v>0</v>
      </c>
      <c r="BN118">
        <v>2.16362580645161</v>
      </c>
      <c r="BO118">
        <v>0</v>
      </c>
      <c r="BP118">
        <v>864.39464516129</v>
      </c>
      <c r="BQ118">
        <v>15082.4612903226</v>
      </c>
      <c r="BR118">
        <v>37.4735806451613</v>
      </c>
      <c r="BS118">
        <v>38.687</v>
      </c>
      <c r="BT118">
        <v>38.562</v>
      </c>
      <c r="BU118">
        <v>36.870935483871</v>
      </c>
      <c r="BV118">
        <v>36.885</v>
      </c>
      <c r="BW118">
        <v>1459.46258064516</v>
      </c>
      <c r="BX118">
        <v>40.51</v>
      </c>
      <c r="BY118">
        <v>0</v>
      </c>
      <c r="BZ118">
        <v>1558883028.9</v>
      </c>
      <c r="CA118">
        <v>2.16653076923077</v>
      </c>
      <c r="CB118">
        <v>0.128041025460835</v>
      </c>
      <c r="CC118">
        <v>-0.534563833943396</v>
      </c>
      <c r="CD118">
        <v>862.534538461539</v>
      </c>
      <c r="CE118">
        <v>15</v>
      </c>
      <c r="CF118">
        <v>1558881512.5</v>
      </c>
      <c r="CG118" t="s">
        <v>250</v>
      </c>
      <c r="CH118">
        <v>1</v>
      </c>
      <c r="CI118">
        <v>1.28</v>
      </c>
      <c r="CJ118">
        <v>0.044</v>
      </c>
      <c r="CK118">
        <v>400</v>
      </c>
      <c r="CL118">
        <v>14</v>
      </c>
      <c r="CM118">
        <v>0.59</v>
      </c>
      <c r="CN118">
        <v>0.22</v>
      </c>
      <c r="CO118">
        <v>-14.1151073170732</v>
      </c>
      <c r="CP118">
        <v>-0.77822926829269</v>
      </c>
      <c r="CQ118">
        <v>0.0838954819860996</v>
      </c>
      <c r="CR118">
        <v>0</v>
      </c>
      <c r="CS118">
        <v>2.15140588235294</v>
      </c>
      <c r="CT118">
        <v>0.111803541089714</v>
      </c>
      <c r="CU118">
        <v>0.17672156554904</v>
      </c>
      <c r="CV118">
        <v>1</v>
      </c>
      <c r="CW118">
        <v>0.21633856097561</v>
      </c>
      <c r="CX118">
        <v>-0.0193822996515678</v>
      </c>
      <c r="CY118">
        <v>0.00440356125308785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1.85364</v>
      </c>
      <c r="DF118">
        <v>1.8547</v>
      </c>
      <c r="DG118">
        <v>1.85913</v>
      </c>
      <c r="DH118">
        <v>1.85349</v>
      </c>
      <c r="DI118">
        <v>1.85791</v>
      </c>
      <c r="DJ118">
        <v>1.85505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1.28</v>
      </c>
      <c r="DZ118">
        <v>0.044</v>
      </c>
      <c r="EA118">
        <v>2</v>
      </c>
      <c r="EB118">
        <v>503.579</v>
      </c>
      <c r="EC118">
        <v>553.643</v>
      </c>
      <c r="ED118">
        <v>17.3089</v>
      </c>
      <c r="EE118">
        <v>17.83</v>
      </c>
      <c r="EF118">
        <v>29.9999</v>
      </c>
      <c r="EG118">
        <v>17.7584</v>
      </c>
      <c r="EH118">
        <v>17.742</v>
      </c>
      <c r="EI118">
        <v>16.7963</v>
      </c>
      <c r="EJ118">
        <v>24.8216</v>
      </c>
      <c r="EK118">
        <v>100</v>
      </c>
      <c r="EL118">
        <v>17.2852</v>
      </c>
      <c r="EM118">
        <v>334.17</v>
      </c>
      <c r="EN118">
        <v>13.7785</v>
      </c>
      <c r="EO118">
        <v>102.482</v>
      </c>
      <c r="EP118">
        <v>102.869</v>
      </c>
    </row>
    <row r="119" spans="1:146">
      <c r="A119">
        <v>103</v>
      </c>
      <c r="B119">
        <v>1558883017.1</v>
      </c>
      <c r="C119">
        <v>204</v>
      </c>
      <c r="D119" t="s">
        <v>460</v>
      </c>
      <c r="E119" t="s">
        <v>461</v>
      </c>
      <c r="H119">
        <v>1558883006.76129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-0.0416019929613984</v>
      </c>
      <c r="AF119">
        <v>0.0467018816339211</v>
      </c>
      <c r="AG119">
        <v>3.48294774106984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1558883006.76129</v>
      </c>
      <c r="AU119">
        <v>292.476258064516</v>
      </c>
      <c r="AV119">
        <v>306.637612903226</v>
      </c>
      <c r="AW119">
        <v>13.9384903225806</v>
      </c>
      <c r="AX119">
        <v>13.7235516129032</v>
      </c>
      <c r="AY119">
        <v>500.016161290323</v>
      </c>
      <c r="AZ119">
        <v>100.364419354839</v>
      </c>
      <c r="BA119">
        <v>0.20000164516129</v>
      </c>
      <c r="BB119">
        <v>20.0193161290323</v>
      </c>
      <c r="BC119">
        <v>20.9800741935484</v>
      </c>
      <c r="BD119">
        <v>999.9</v>
      </c>
      <c r="BE119">
        <v>0</v>
      </c>
      <c r="BF119">
        <v>0</v>
      </c>
      <c r="BG119">
        <v>9996.09516129032</v>
      </c>
      <c r="BH119">
        <v>0</v>
      </c>
      <c r="BI119">
        <v>84.501635483871</v>
      </c>
      <c r="BJ119">
        <v>1499.97096774194</v>
      </c>
      <c r="BK119">
        <v>0.972993903225806</v>
      </c>
      <c r="BL119">
        <v>0.0270064193548387</v>
      </c>
      <c r="BM119">
        <v>0</v>
      </c>
      <c r="BN119">
        <v>2.17086774193548</v>
      </c>
      <c r="BO119">
        <v>0</v>
      </c>
      <c r="BP119">
        <v>863.746806451613</v>
      </c>
      <c r="BQ119">
        <v>15082.4419354839</v>
      </c>
      <c r="BR119">
        <v>37.4796774193548</v>
      </c>
      <c r="BS119">
        <v>38.687</v>
      </c>
      <c r="BT119">
        <v>38.562</v>
      </c>
      <c r="BU119">
        <v>36.870935483871</v>
      </c>
      <c r="BV119">
        <v>36.891</v>
      </c>
      <c r="BW119">
        <v>1459.46096774194</v>
      </c>
      <c r="BX119">
        <v>40.51</v>
      </c>
      <c r="BY119">
        <v>0</v>
      </c>
      <c r="BZ119">
        <v>1558883031.3</v>
      </c>
      <c r="CA119">
        <v>2.18913461538462</v>
      </c>
      <c r="CB119">
        <v>0.0881470055684112</v>
      </c>
      <c r="CC119">
        <v>-14.906632495378</v>
      </c>
      <c r="CD119">
        <v>862.716961538462</v>
      </c>
      <c r="CE119">
        <v>15</v>
      </c>
      <c r="CF119">
        <v>1558881512.5</v>
      </c>
      <c r="CG119" t="s">
        <v>250</v>
      </c>
      <c r="CH119">
        <v>1</v>
      </c>
      <c r="CI119">
        <v>1.28</v>
      </c>
      <c r="CJ119">
        <v>0.044</v>
      </c>
      <c r="CK119">
        <v>400</v>
      </c>
      <c r="CL119">
        <v>14</v>
      </c>
      <c r="CM119">
        <v>0.59</v>
      </c>
      <c r="CN119">
        <v>0.22</v>
      </c>
      <c r="CO119">
        <v>-14.1487609756098</v>
      </c>
      <c r="CP119">
        <v>-0.910885714285725</v>
      </c>
      <c r="CQ119">
        <v>0.0987370266329531</v>
      </c>
      <c r="CR119">
        <v>0</v>
      </c>
      <c r="CS119">
        <v>2.17147058823529</v>
      </c>
      <c r="CT119">
        <v>0.22949343830407</v>
      </c>
      <c r="CU119">
        <v>0.180658761089734</v>
      </c>
      <c r="CV119">
        <v>1</v>
      </c>
      <c r="CW119">
        <v>0.215194365853659</v>
      </c>
      <c r="CX119">
        <v>0.00112216724738681</v>
      </c>
      <c r="CY119">
        <v>0.00235752093600716</v>
      </c>
      <c r="CZ119">
        <v>1</v>
      </c>
      <c r="DA119">
        <v>2</v>
      </c>
      <c r="DB119">
        <v>3</v>
      </c>
      <c r="DC119" t="s">
        <v>270</v>
      </c>
      <c r="DD119">
        <v>1.85562</v>
      </c>
      <c r="DE119">
        <v>1.85364</v>
      </c>
      <c r="DF119">
        <v>1.8547</v>
      </c>
      <c r="DG119">
        <v>1.85913</v>
      </c>
      <c r="DH119">
        <v>1.85349</v>
      </c>
      <c r="DI119">
        <v>1.85791</v>
      </c>
      <c r="DJ119">
        <v>1.85504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1.28</v>
      </c>
      <c r="DZ119">
        <v>0.044</v>
      </c>
      <c r="EA119">
        <v>2</v>
      </c>
      <c r="EB119">
        <v>503.716</v>
      </c>
      <c r="EC119">
        <v>553.663</v>
      </c>
      <c r="ED119">
        <v>17.3007</v>
      </c>
      <c r="EE119">
        <v>17.8285</v>
      </c>
      <c r="EF119">
        <v>29.9999</v>
      </c>
      <c r="EG119">
        <v>17.7573</v>
      </c>
      <c r="EH119">
        <v>17.7408</v>
      </c>
      <c r="EI119">
        <v>16.9584</v>
      </c>
      <c r="EJ119">
        <v>24.8216</v>
      </c>
      <c r="EK119">
        <v>100</v>
      </c>
      <c r="EL119">
        <v>17.2852</v>
      </c>
      <c r="EM119">
        <v>334.17</v>
      </c>
      <c r="EN119">
        <v>13.7785</v>
      </c>
      <c r="EO119">
        <v>102.481</v>
      </c>
      <c r="EP119">
        <v>102.869</v>
      </c>
    </row>
    <row r="120" spans="1:146">
      <c r="A120">
        <v>104</v>
      </c>
      <c r="B120">
        <v>1558883019.1</v>
      </c>
      <c r="C120">
        <v>206</v>
      </c>
      <c r="D120" t="s">
        <v>462</v>
      </c>
      <c r="E120" t="s">
        <v>463</v>
      </c>
      <c r="H120">
        <v>1558883008.76129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-0.041605828657943</v>
      </c>
      <c r="AF120">
        <v>0.0467061875393179</v>
      </c>
      <c r="AG120">
        <v>3.48320157448752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1558883008.76129</v>
      </c>
      <c r="AU120">
        <v>295.791838709677</v>
      </c>
      <c r="AV120">
        <v>309.986580645161</v>
      </c>
      <c r="AW120">
        <v>13.9381870967742</v>
      </c>
      <c r="AX120">
        <v>13.7236677419355</v>
      </c>
      <c r="AY120">
        <v>500.011935483871</v>
      </c>
      <c r="AZ120">
        <v>100.36435483871</v>
      </c>
      <c r="BA120">
        <v>0.199984322580645</v>
      </c>
      <c r="BB120">
        <v>20.019735483871</v>
      </c>
      <c r="BC120">
        <v>20.9881677419355</v>
      </c>
      <c r="BD120">
        <v>999.9</v>
      </c>
      <c r="BE120">
        <v>0</v>
      </c>
      <c r="BF120">
        <v>0</v>
      </c>
      <c r="BG120">
        <v>9997.02322580645</v>
      </c>
      <c r="BH120">
        <v>0</v>
      </c>
      <c r="BI120">
        <v>84.9507225806452</v>
      </c>
      <c r="BJ120">
        <v>1499.97</v>
      </c>
      <c r="BK120">
        <v>0.972994032258064</v>
      </c>
      <c r="BL120">
        <v>0.0270062935483871</v>
      </c>
      <c r="BM120">
        <v>0</v>
      </c>
      <c r="BN120">
        <v>2.19615161290323</v>
      </c>
      <c r="BO120">
        <v>0</v>
      </c>
      <c r="BP120">
        <v>863.165612903226</v>
      </c>
      <c r="BQ120">
        <v>15082.4322580645</v>
      </c>
      <c r="BR120">
        <v>37.4857741935484</v>
      </c>
      <c r="BS120">
        <v>38.687</v>
      </c>
      <c r="BT120">
        <v>38.562</v>
      </c>
      <c r="BU120">
        <v>36.875</v>
      </c>
      <c r="BV120">
        <v>36.897</v>
      </c>
      <c r="BW120">
        <v>1459.46</v>
      </c>
      <c r="BX120">
        <v>40.51</v>
      </c>
      <c r="BY120">
        <v>0</v>
      </c>
      <c r="BZ120">
        <v>1558883033.1</v>
      </c>
      <c r="CA120">
        <v>2.18471923076923</v>
      </c>
      <c r="CB120">
        <v>0.76852991787742</v>
      </c>
      <c r="CC120">
        <v>-14.7351794878059</v>
      </c>
      <c r="CD120">
        <v>862.307384615385</v>
      </c>
      <c r="CE120">
        <v>15</v>
      </c>
      <c r="CF120">
        <v>1558881512.5</v>
      </c>
      <c r="CG120" t="s">
        <v>250</v>
      </c>
      <c r="CH120">
        <v>1</v>
      </c>
      <c r="CI120">
        <v>1.28</v>
      </c>
      <c r="CJ120">
        <v>0.044</v>
      </c>
      <c r="CK120">
        <v>400</v>
      </c>
      <c r="CL120">
        <v>14</v>
      </c>
      <c r="CM120">
        <v>0.59</v>
      </c>
      <c r="CN120">
        <v>0.22</v>
      </c>
      <c r="CO120">
        <v>-14.1818926829268</v>
      </c>
      <c r="CP120">
        <v>-0.944387456445981</v>
      </c>
      <c r="CQ120">
        <v>0.101699210708125</v>
      </c>
      <c r="CR120">
        <v>0</v>
      </c>
      <c r="CS120">
        <v>2.17932941176471</v>
      </c>
      <c r="CT120">
        <v>0.431493376737234</v>
      </c>
      <c r="CU120">
        <v>0.191254005001374</v>
      </c>
      <c r="CV120">
        <v>1</v>
      </c>
      <c r="CW120">
        <v>0.214569390243902</v>
      </c>
      <c r="CX120">
        <v>0.00917504529616696</v>
      </c>
      <c r="CY120">
        <v>0.00146801071435661</v>
      </c>
      <c r="CZ120">
        <v>1</v>
      </c>
      <c r="DA120">
        <v>2</v>
      </c>
      <c r="DB120">
        <v>3</v>
      </c>
      <c r="DC120" t="s">
        <v>270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1.28</v>
      </c>
      <c r="DZ120">
        <v>0.044</v>
      </c>
      <c r="EA120">
        <v>2</v>
      </c>
      <c r="EB120">
        <v>503.672</v>
      </c>
      <c r="EC120">
        <v>553.755</v>
      </c>
      <c r="ED120">
        <v>17.2887</v>
      </c>
      <c r="EE120">
        <v>17.8269</v>
      </c>
      <c r="EF120">
        <v>29.9998</v>
      </c>
      <c r="EG120">
        <v>17.7559</v>
      </c>
      <c r="EH120">
        <v>17.7398</v>
      </c>
      <c r="EI120">
        <v>17.1019</v>
      </c>
      <c r="EJ120">
        <v>24.8216</v>
      </c>
      <c r="EK120">
        <v>100</v>
      </c>
      <c r="EL120">
        <v>17.2665</v>
      </c>
      <c r="EM120">
        <v>339.17</v>
      </c>
      <c r="EN120">
        <v>13.7785</v>
      </c>
      <c r="EO120">
        <v>102.481</v>
      </c>
      <c r="EP120">
        <v>102.869</v>
      </c>
    </row>
    <row r="121" spans="1:146">
      <c r="A121">
        <v>105</v>
      </c>
      <c r="B121">
        <v>1558883021.1</v>
      </c>
      <c r="C121">
        <v>208</v>
      </c>
      <c r="D121" t="s">
        <v>464</v>
      </c>
      <c r="E121" t="s">
        <v>465</v>
      </c>
      <c r="H121">
        <v>1558883010.76129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-0.0416152196073347</v>
      </c>
      <c r="AF121">
        <v>0.0467167297027024</v>
      </c>
      <c r="AG121">
        <v>3.48382300130413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1558883010.76129</v>
      </c>
      <c r="AU121">
        <v>299.111516129032</v>
      </c>
      <c r="AV121">
        <v>313.333741935484</v>
      </c>
      <c r="AW121">
        <v>13.9377419354839</v>
      </c>
      <c r="AX121">
        <v>13.7230903225806</v>
      </c>
      <c r="AY121">
        <v>500.012516129032</v>
      </c>
      <c r="AZ121">
        <v>100.36435483871</v>
      </c>
      <c r="BA121">
        <v>0.199979161290323</v>
      </c>
      <c r="BB121">
        <v>20.0192516129032</v>
      </c>
      <c r="BC121">
        <v>20.9936903225806</v>
      </c>
      <c r="BD121">
        <v>999.9</v>
      </c>
      <c r="BE121">
        <v>0</v>
      </c>
      <c r="BF121">
        <v>0</v>
      </c>
      <c r="BG121">
        <v>9999.27967741936</v>
      </c>
      <c r="BH121">
        <v>0</v>
      </c>
      <c r="BI121">
        <v>85.542135483871</v>
      </c>
      <c r="BJ121">
        <v>1499.98129032258</v>
      </c>
      <c r="BK121">
        <v>0.97299429032258</v>
      </c>
      <c r="BL121">
        <v>0.0270060419354839</v>
      </c>
      <c r="BM121">
        <v>0</v>
      </c>
      <c r="BN121">
        <v>2.20421290322581</v>
      </c>
      <c r="BO121">
        <v>0</v>
      </c>
      <c r="BP121">
        <v>862.527774193548</v>
      </c>
      <c r="BQ121">
        <v>15082.5483870968</v>
      </c>
      <c r="BR121">
        <v>37.4918709677419</v>
      </c>
      <c r="BS121">
        <v>38.687</v>
      </c>
      <c r="BT121">
        <v>38.562</v>
      </c>
      <c r="BU121">
        <v>36.875</v>
      </c>
      <c r="BV121">
        <v>36.903</v>
      </c>
      <c r="BW121">
        <v>1459.47129032258</v>
      </c>
      <c r="BX121">
        <v>40.51</v>
      </c>
      <c r="BY121">
        <v>0</v>
      </c>
      <c r="BZ121">
        <v>1558883034.9</v>
      </c>
      <c r="CA121">
        <v>2.18604230769231</v>
      </c>
      <c r="CB121">
        <v>0.713076922854725</v>
      </c>
      <c r="CC121">
        <v>-14.8741538532067</v>
      </c>
      <c r="CD121">
        <v>861.818961538462</v>
      </c>
      <c r="CE121">
        <v>15</v>
      </c>
      <c r="CF121">
        <v>1558881512.5</v>
      </c>
      <c r="CG121" t="s">
        <v>250</v>
      </c>
      <c r="CH121">
        <v>1</v>
      </c>
      <c r="CI121">
        <v>1.28</v>
      </c>
      <c r="CJ121">
        <v>0.044</v>
      </c>
      <c r="CK121">
        <v>400</v>
      </c>
      <c r="CL121">
        <v>14</v>
      </c>
      <c r="CM121">
        <v>0.59</v>
      </c>
      <c r="CN121">
        <v>0.22</v>
      </c>
      <c r="CO121">
        <v>-14.2143975609756</v>
      </c>
      <c r="CP121">
        <v>-1.00346759581882</v>
      </c>
      <c r="CQ121">
        <v>0.107664189956221</v>
      </c>
      <c r="CR121">
        <v>0</v>
      </c>
      <c r="CS121">
        <v>2.18419705882353</v>
      </c>
      <c r="CT121">
        <v>0.338254864154236</v>
      </c>
      <c r="CU121">
        <v>0.179362492776162</v>
      </c>
      <c r="CV121">
        <v>1</v>
      </c>
      <c r="CW121">
        <v>0.214610365853659</v>
      </c>
      <c r="CX121">
        <v>0.00450821602787457</v>
      </c>
      <c r="CY121">
        <v>0.00137410827414652</v>
      </c>
      <c r="CZ121">
        <v>1</v>
      </c>
      <c r="DA121">
        <v>2</v>
      </c>
      <c r="DB121">
        <v>3</v>
      </c>
      <c r="DC121" t="s">
        <v>270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1.28</v>
      </c>
      <c r="DZ121">
        <v>0.044</v>
      </c>
      <c r="EA121">
        <v>2</v>
      </c>
      <c r="EB121">
        <v>503.539</v>
      </c>
      <c r="EC121">
        <v>553.688</v>
      </c>
      <c r="ED121">
        <v>17.2792</v>
      </c>
      <c r="EE121">
        <v>17.8253</v>
      </c>
      <c r="EF121">
        <v>29.9998</v>
      </c>
      <c r="EG121">
        <v>17.7547</v>
      </c>
      <c r="EH121">
        <v>17.7387</v>
      </c>
      <c r="EI121">
        <v>17.1979</v>
      </c>
      <c r="EJ121">
        <v>24.8216</v>
      </c>
      <c r="EK121">
        <v>100</v>
      </c>
      <c r="EL121">
        <v>17.2665</v>
      </c>
      <c r="EM121">
        <v>344.17</v>
      </c>
      <c r="EN121">
        <v>13.7785</v>
      </c>
      <c r="EO121">
        <v>102.482</v>
      </c>
      <c r="EP121">
        <v>102.87</v>
      </c>
    </row>
    <row r="122" spans="1:146">
      <c r="A122">
        <v>106</v>
      </c>
      <c r="B122">
        <v>1558883023.1</v>
      </c>
      <c r="C122">
        <v>210</v>
      </c>
      <c r="D122" t="s">
        <v>466</v>
      </c>
      <c r="E122" t="s">
        <v>467</v>
      </c>
      <c r="H122">
        <v>1558883012.76129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-0.0416115947948461</v>
      </c>
      <c r="AF122">
        <v>0.046712660533133</v>
      </c>
      <c r="AG122">
        <v>3.48358314256625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1558883012.76129</v>
      </c>
      <c r="AU122">
        <v>302.428741935484</v>
      </c>
      <c r="AV122">
        <v>316.685741935484</v>
      </c>
      <c r="AW122">
        <v>13.9369483870968</v>
      </c>
      <c r="AX122">
        <v>13.7222290322581</v>
      </c>
      <c r="AY122">
        <v>500.006967741936</v>
      </c>
      <c r="AZ122">
        <v>100.36435483871</v>
      </c>
      <c r="BA122">
        <v>0.199997225806452</v>
      </c>
      <c r="BB122">
        <v>20.0183741935484</v>
      </c>
      <c r="BC122">
        <v>20.9989774193548</v>
      </c>
      <c r="BD122">
        <v>999.9</v>
      </c>
      <c r="BE122">
        <v>0</v>
      </c>
      <c r="BF122">
        <v>0</v>
      </c>
      <c r="BG122">
        <v>9998.40870967742</v>
      </c>
      <c r="BH122">
        <v>0</v>
      </c>
      <c r="BI122">
        <v>86.3500709677419</v>
      </c>
      <c r="BJ122">
        <v>1499.99290322581</v>
      </c>
      <c r="BK122">
        <v>0.972994419354838</v>
      </c>
      <c r="BL122">
        <v>0.0270059161290323</v>
      </c>
      <c r="BM122">
        <v>0</v>
      </c>
      <c r="BN122">
        <v>2.20403870967742</v>
      </c>
      <c r="BO122">
        <v>0</v>
      </c>
      <c r="BP122">
        <v>861.976258064516</v>
      </c>
      <c r="BQ122">
        <v>15082.6677419355</v>
      </c>
      <c r="BR122">
        <v>37.4939032258065</v>
      </c>
      <c r="BS122">
        <v>38.691064516129</v>
      </c>
      <c r="BT122">
        <v>38.562</v>
      </c>
      <c r="BU122">
        <v>36.879</v>
      </c>
      <c r="BV122">
        <v>36.909</v>
      </c>
      <c r="BW122">
        <v>1459.48290322581</v>
      </c>
      <c r="BX122">
        <v>40.51</v>
      </c>
      <c r="BY122">
        <v>0</v>
      </c>
      <c r="BZ122">
        <v>1558883037.3</v>
      </c>
      <c r="CA122">
        <v>2.19790769230769</v>
      </c>
      <c r="CB122">
        <v>0.670912819569063</v>
      </c>
      <c r="CC122">
        <v>-18.6570598483596</v>
      </c>
      <c r="CD122">
        <v>861.123653846154</v>
      </c>
      <c r="CE122">
        <v>15</v>
      </c>
      <c r="CF122">
        <v>1558881512.5</v>
      </c>
      <c r="CG122" t="s">
        <v>250</v>
      </c>
      <c r="CH122">
        <v>1</v>
      </c>
      <c r="CI122">
        <v>1.28</v>
      </c>
      <c r="CJ122">
        <v>0.044</v>
      </c>
      <c r="CK122">
        <v>400</v>
      </c>
      <c r="CL122">
        <v>14</v>
      </c>
      <c r="CM122">
        <v>0.59</v>
      </c>
      <c r="CN122">
        <v>0.22</v>
      </c>
      <c r="CO122">
        <v>-14.2451292682927</v>
      </c>
      <c r="CP122">
        <v>-1.19170034843202</v>
      </c>
      <c r="CQ122">
        <v>0.122633390280379</v>
      </c>
      <c r="CR122">
        <v>0</v>
      </c>
      <c r="CS122">
        <v>2.19418823529412</v>
      </c>
      <c r="CT122">
        <v>0.0659619611158169</v>
      </c>
      <c r="CU122">
        <v>0.170284652281902</v>
      </c>
      <c r="CV122">
        <v>1</v>
      </c>
      <c r="CW122">
        <v>0.214786829268293</v>
      </c>
      <c r="CX122">
        <v>-0.00240150522648043</v>
      </c>
      <c r="CY122">
        <v>0.00108236013353022</v>
      </c>
      <c r="CZ122">
        <v>1</v>
      </c>
      <c r="DA122">
        <v>2</v>
      </c>
      <c r="DB122">
        <v>3</v>
      </c>
      <c r="DC122" t="s">
        <v>270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1.28</v>
      </c>
      <c r="DZ122">
        <v>0.044</v>
      </c>
      <c r="EA122">
        <v>2</v>
      </c>
      <c r="EB122">
        <v>503.617</v>
      </c>
      <c r="EC122">
        <v>553.519</v>
      </c>
      <c r="ED122">
        <v>17.2701</v>
      </c>
      <c r="EE122">
        <v>17.8238</v>
      </c>
      <c r="EF122">
        <v>29.9998</v>
      </c>
      <c r="EG122">
        <v>17.7536</v>
      </c>
      <c r="EH122">
        <v>17.7378</v>
      </c>
      <c r="EI122">
        <v>17.358</v>
      </c>
      <c r="EJ122">
        <v>24.8216</v>
      </c>
      <c r="EK122">
        <v>100</v>
      </c>
      <c r="EL122">
        <v>17.2665</v>
      </c>
      <c r="EM122">
        <v>344.17</v>
      </c>
      <c r="EN122">
        <v>13.7794</v>
      </c>
      <c r="EO122">
        <v>102.482</v>
      </c>
      <c r="EP122">
        <v>102.87</v>
      </c>
    </row>
    <row r="123" spans="1:146">
      <c r="A123">
        <v>107</v>
      </c>
      <c r="B123">
        <v>1558883025.1</v>
      </c>
      <c r="C123">
        <v>212</v>
      </c>
      <c r="D123" t="s">
        <v>468</v>
      </c>
      <c r="E123" t="s">
        <v>469</v>
      </c>
      <c r="H123">
        <v>1558883014.76129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-0.0416081311890771</v>
      </c>
      <c r="AF123">
        <v>0.0467087723322287</v>
      </c>
      <c r="AG123">
        <v>3.48335394428808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1558883014.76129</v>
      </c>
      <c r="AU123">
        <v>305.746483870968</v>
      </c>
      <c r="AV123">
        <v>320.039806451613</v>
      </c>
      <c r="AW123">
        <v>13.9357096774194</v>
      </c>
      <c r="AX123">
        <v>13.7212838709677</v>
      </c>
      <c r="AY123">
        <v>500.010225806452</v>
      </c>
      <c r="AZ123">
        <v>100.364290322581</v>
      </c>
      <c r="BA123">
        <v>0.199997096774194</v>
      </c>
      <c r="BB123">
        <v>20.0171032258065</v>
      </c>
      <c r="BC123">
        <v>21.0056258064516</v>
      </c>
      <c r="BD123">
        <v>999.9</v>
      </c>
      <c r="BE123">
        <v>0</v>
      </c>
      <c r="BF123">
        <v>0</v>
      </c>
      <c r="BG123">
        <v>9997.58290322581</v>
      </c>
      <c r="BH123">
        <v>0</v>
      </c>
      <c r="BI123">
        <v>87.161970967742</v>
      </c>
      <c r="BJ123">
        <v>1499.98290322581</v>
      </c>
      <c r="BK123">
        <v>0.97299429032258</v>
      </c>
      <c r="BL123">
        <v>0.0270060419354839</v>
      </c>
      <c r="BM123">
        <v>0</v>
      </c>
      <c r="BN123">
        <v>2.19746774193548</v>
      </c>
      <c r="BO123">
        <v>0</v>
      </c>
      <c r="BP123">
        <v>861.070838709677</v>
      </c>
      <c r="BQ123">
        <v>15082.564516129</v>
      </c>
      <c r="BR123">
        <v>37.495935483871</v>
      </c>
      <c r="BS123">
        <v>38.691064516129</v>
      </c>
      <c r="BT123">
        <v>38.5640322580645</v>
      </c>
      <c r="BU123">
        <v>36.879</v>
      </c>
      <c r="BV123">
        <v>36.915</v>
      </c>
      <c r="BW123">
        <v>1459.47290322581</v>
      </c>
      <c r="BX123">
        <v>40.51</v>
      </c>
      <c r="BY123">
        <v>0</v>
      </c>
      <c r="BZ123">
        <v>1558883039.1</v>
      </c>
      <c r="CA123">
        <v>2.20435</v>
      </c>
      <c r="CB123">
        <v>-0.165275214817404</v>
      </c>
      <c r="CC123">
        <v>-26.6609914755052</v>
      </c>
      <c r="CD123">
        <v>860.235538461538</v>
      </c>
      <c r="CE123">
        <v>15</v>
      </c>
      <c r="CF123">
        <v>1558881512.5</v>
      </c>
      <c r="CG123" t="s">
        <v>250</v>
      </c>
      <c r="CH123">
        <v>1</v>
      </c>
      <c r="CI123">
        <v>1.28</v>
      </c>
      <c r="CJ123">
        <v>0.044</v>
      </c>
      <c r="CK123">
        <v>400</v>
      </c>
      <c r="CL123">
        <v>14</v>
      </c>
      <c r="CM123">
        <v>0.59</v>
      </c>
      <c r="CN123">
        <v>0.22</v>
      </c>
      <c r="CO123">
        <v>-14.2789975609756</v>
      </c>
      <c r="CP123">
        <v>-1.22241533101046</v>
      </c>
      <c r="CQ123">
        <v>0.125132755821236</v>
      </c>
      <c r="CR123">
        <v>0</v>
      </c>
      <c r="CS123">
        <v>2.18929705882353</v>
      </c>
      <c r="CT123">
        <v>0.435471391010461</v>
      </c>
      <c r="CU123">
        <v>0.159087740285028</v>
      </c>
      <c r="CV123">
        <v>1</v>
      </c>
      <c r="CW123">
        <v>0.214583024390244</v>
      </c>
      <c r="CX123">
        <v>-0.00954485017421601</v>
      </c>
      <c r="CY123">
        <v>0.00140887004520756</v>
      </c>
      <c r="CZ123">
        <v>1</v>
      </c>
      <c r="DA123">
        <v>2</v>
      </c>
      <c r="DB123">
        <v>3</v>
      </c>
      <c r="DC123" t="s">
        <v>270</v>
      </c>
      <c r="DD123">
        <v>1.85562</v>
      </c>
      <c r="DE123">
        <v>1.85364</v>
      </c>
      <c r="DF123">
        <v>1.85471</v>
      </c>
      <c r="DG123">
        <v>1.85913</v>
      </c>
      <c r="DH123">
        <v>1.8535</v>
      </c>
      <c r="DI123">
        <v>1.85791</v>
      </c>
      <c r="DJ123">
        <v>1.85504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1.28</v>
      </c>
      <c r="DZ123">
        <v>0.044</v>
      </c>
      <c r="EA123">
        <v>2</v>
      </c>
      <c r="EB123">
        <v>503.617</v>
      </c>
      <c r="EC123">
        <v>553.645</v>
      </c>
      <c r="ED123">
        <v>17.2618</v>
      </c>
      <c r="EE123">
        <v>17.8222</v>
      </c>
      <c r="EF123">
        <v>29.9999</v>
      </c>
      <c r="EG123">
        <v>17.7522</v>
      </c>
      <c r="EH123">
        <v>17.7366</v>
      </c>
      <c r="EI123">
        <v>17.4995</v>
      </c>
      <c r="EJ123">
        <v>24.8216</v>
      </c>
      <c r="EK123">
        <v>100</v>
      </c>
      <c r="EL123">
        <v>17.262</v>
      </c>
      <c r="EM123">
        <v>349.17</v>
      </c>
      <c r="EN123">
        <v>13.7798</v>
      </c>
      <c r="EO123">
        <v>102.482</v>
      </c>
      <c r="EP123">
        <v>102.87</v>
      </c>
    </row>
    <row r="124" spans="1:146">
      <c r="A124">
        <v>108</v>
      </c>
      <c r="B124">
        <v>1558883027.1</v>
      </c>
      <c r="C124">
        <v>214</v>
      </c>
      <c r="D124" t="s">
        <v>470</v>
      </c>
      <c r="E124" t="s">
        <v>471</v>
      </c>
      <c r="H124">
        <v>1558883016.76129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-0.0416024120979567</v>
      </c>
      <c r="AF124">
        <v>0.0467023521514262</v>
      </c>
      <c r="AG124">
        <v>3.48297547850596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1558883016.76129</v>
      </c>
      <c r="AU124">
        <v>309.067612903226</v>
      </c>
      <c r="AV124">
        <v>323.394</v>
      </c>
      <c r="AW124">
        <v>13.9341774193548</v>
      </c>
      <c r="AX124">
        <v>13.7202870967742</v>
      </c>
      <c r="AY124">
        <v>500.017483870968</v>
      </c>
      <c r="AZ124">
        <v>100.364258064516</v>
      </c>
      <c r="BA124">
        <v>0.199992290322581</v>
      </c>
      <c r="BB124">
        <v>20.0147193548387</v>
      </c>
      <c r="BC124">
        <v>21.0115580645161</v>
      </c>
      <c r="BD124">
        <v>999.9</v>
      </c>
      <c r="BE124">
        <v>0</v>
      </c>
      <c r="BF124">
        <v>0</v>
      </c>
      <c r="BG124">
        <v>9996.21193548387</v>
      </c>
      <c r="BH124">
        <v>0</v>
      </c>
      <c r="BI124">
        <v>87.8253548387097</v>
      </c>
      <c r="BJ124">
        <v>1499.98032258064</v>
      </c>
      <c r="BK124">
        <v>0.972994419354838</v>
      </c>
      <c r="BL124">
        <v>0.0270059161290323</v>
      </c>
      <c r="BM124">
        <v>0</v>
      </c>
      <c r="BN124">
        <v>2.17564516129032</v>
      </c>
      <c r="BO124">
        <v>0</v>
      </c>
      <c r="BP124">
        <v>860.212064516129</v>
      </c>
      <c r="BQ124">
        <v>15082.5387096774</v>
      </c>
      <c r="BR124">
        <v>37.5019677419355</v>
      </c>
      <c r="BS124">
        <v>38.691064516129</v>
      </c>
      <c r="BT124">
        <v>38.566064516129</v>
      </c>
      <c r="BU124">
        <v>36.881</v>
      </c>
      <c r="BV124">
        <v>36.921</v>
      </c>
      <c r="BW124">
        <v>1459.47032258064</v>
      </c>
      <c r="BX124">
        <v>40.51</v>
      </c>
      <c r="BY124">
        <v>0</v>
      </c>
      <c r="BZ124">
        <v>1558883040.9</v>
      </c>
      <c r="CA124">
        <v>2.19329615384615</v>
      </c>
      <c r="CB124">
        <v>-0.810622226800363</v>
      </c>
      <c r="CC124">
        <v>-31.8654359399345</v>
      </c>
      <c r="CD124">
        <v>859.346</v>
      </c>
      <c r="CE124">
        <v>15</v>
      </c>
      <c r="CF124">
        <v>1558881512.5</v>
      </c>
      <c r="CG124" t="s">
        <v>250</v>
      </c>
      <c r="CH124">
        <v>1</v>
      </c>
      <c r="CI124">
        <v>1.28</v>
      </c>
      <c r="CJ124">
        <v>0.044</v>
      </c>
      <c r="CK124">
        <v>400</v>
      </c>
      <c r="CL124">
        <v>14</v>
      </c>
      <c r="CM124">
        <v>0.59</v>
      </c>
      <c r="CN124">
        <v>0.22</v>
      </c>
      <c r="CO124">
        <v>-14.3182780487805</v>
      </c>
      <c r="CP124">
        <v>-1.14136724738683</v>
      </c>
      <c r="CQ124">
        <v>0.118094060304147</v>
      </c>
      <c r="CR124">
        <v>0</v>
      </c>
      <c r="CS124">
        <v>2.1739</v>
      </c>
      <c r="CT124">
        <v>0.128583598347268</v>
      </c>
      <c r="CU124">
        <v>0.15125819763881</v>
      </c>
      <c r="CV124">
        <v>1</v>
      </c>
      <c r="CW124">
        <v>0.214101146341463</v>
      </c>
      <c r="CX124">
        <v>-0.0161627665505244</v>
      </c>
      <c r="CY124">
        <v>0.00196015076026678</v>
      </c>
      <c r="CZ124">
        <v>1</v>
      </c>
      <c r="DA124">
        <v>2</v>
      </c>
      <c r="DB124">
        <v>3</v>
      </c>
      <c r="DC124" t="s">
        <v>270</v>
      </c>
      <c r="DD124">
        <v>1.85562</v>
      </c>
      <c r="DE124">
        <v>1.85364</v>
      </c>
      <c r="DF124">
        <v>1.85471</v>
      </c>
      <c r="DG124">
        <v>1.85913</v>
      </c>
      <c r="DH124">
        <v>1.8535</v>
      </c>
      <c r="DI124">
        <v>1.85791</v>
      </c>
      <c r="DJ124">
        <v>1.85504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1.28</v>
      </c>
      <c r="DZ124">
        <v>0.044</v>
      </c>
      <c r="EA124">
        <v>2</v>
      </c>
      <c r="EB124">
        <v>503.56</v>
      </c>
      <c r="EC124">
        <v>553.837</v>
      </c>
      <c r="ED124">
        <v>17.2581</v>
      </c>
      <c r="EE124">
        <v>17.8206</v>
      </c>
      <c r="EF124">
        <v>29.9999</v>
      </c>
      <c r="EG124">
        <v>17.751</v>
      </c>
      <c r="EH124">
        <v>17.7352</v>
      </c>
      <c r="EI124">
        <v>17.5949</v>
      </c>
      <c r="EJ124">
        <v>24.5496</v>
      </c>
      <c r="EK124">
        <v>100</v>
      </c>
      <c r="EL124">
        <v>17.262</v>
      </c>
      <c r="EM124">
        <v>354.17</v>
      </c>
      <c r="EN124">
        <v>13.7824</v>
      </c>
      <c r="EO124">
        <v>102.483</v>
      </c>
      <c r="EP124">
        <v>102.869</v>
      </c>
    </row>
    <row r="125" spans="1:146">
      <c r="A125">
        <v>109</v>
      </c>
      <c r="B125">
        <v>1558883029.1</v>
      </c>
      <c r="C125">
        <v>216</v>
      </c>
      <c r="D125" t="s">
        <v>472</v>
      </c>
      <c r="E125" t="s">
        <v>473</v>
      </c>
      <c r="H125">
        <v>1558883018.76129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-0.0415842412435832</v>
      </c>
      <c r="AF125">
        <v>0.0466819537755376</v>
      </c>
      <c r="AG125">
        <v>3.48177288621326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1558883018.76129</v>
      </c>
      <c r="AU125">
        <v>312.390225806452</v>
      </c>
      <c r="AV125">
        <v>326.747290322581</v>
      </c>
      <c r="AW125">
        <v>13.9325322580645</v>
      </c>
      <c r="AX125">
        <v>13.7194903225806</v>
      </c>
      <c r="AY125">
        <v>500.013258064516</v>
      </c>
      <c r="AZ125">
        <v>100.364161290323</v>
      </c>
      <c r="BA125">
        <v>0.200005258064516</v>
      </c>
      <c r="BB125">
        <v>20.0113</v>
      </c>
      <c r="BC125">
        <v>21.0134064516129</v>
      </c>
      <c r="BD125">
        <v>999.9</v>
      </c>
      <c r="BE125">
        <v>0</v>
      </c>
      <c r="BF125">
        <v>0</v>
      </c>
      <c r="BG125">
        <v>9991.85548387097</v>
      </c>
      <c r="BH125">
        <v>0</v>
      </c>
      <c r="BI125">
        <v>88.5031290322581</v>
      </c>
      <c r="BJ125">
        <v>1499.97774193548</v>
      </c>
      <c r="BK125">
        <v>0.972994419354838</v>
      </c>
      <c r="BL125">
        <v>0.0270059161290323</v>
      </c>
      <c r="BM125">
        <v>0</v>
      </c>
      <c r="BN125">
        <v>2.18048387096774</v>
      </c>
      <c r="BO125">
        <v>0</v>
      </c>
      <c r="BP125">
        <v>859.149193548387</v>
      </c>
      <c r="BQ125">
        <v>15082.5096774194</v>
      </c>
      <c r="BR125">
        <v>37.506</v>
      </c>
      <c r="BS125">
        <v>38.691064516129</v>
      </c>
      <c r="BT125">
        <v>38.5680967741935</v>
      </c>
      <c r="BU125">
        <v>36.887</v>
      </c>
      <c r="BV125">
        <v>36.927</v>
      </c>
      <c r="BW125">
        <v>1459.46774193548</v>
      </c>
      <c r="BX125">
        <v>40.51</v>
      </c>
      <c r="BY125">
        <v>0</v>
      </c>
      <c r="BZ125">
        <v>1558883043.3</v>
      </c>
      <c r="CA125">
        <v>2.18116923076923</v>
      </c>
      <c r="CB125">
        <v>-1.03692307995787</v>
      </c>
      <c r="CC125">
        <v>-41.5751795342372</v>
      </c>
      <c r="CD125">
        <v>857.832</v>
      </c>
      <c r="CE125">
        <v>15</v>
      </c>
      <c r="CF125">
        <v>1558881512.5</v>
      </c>
      <c r="CG125" t="s">
        <v>250</v>
      </c>
      <c r="CH125">
        <v>1</v>
      </c>
      <c r="CI125">
        <v>1.28</v>
      </c>
      <c r="CJ125">
        <v>0.044</v>
      </c>
      <c r="CK125">
        <v>400</v>
      </c>
      <c r="CL125">
        <v>14</v>
      </c>
      <c r="CM125">
        <v>0.59</v>
      </c>
      <c r="CN125">
        <v>0.22</v>
      </c>
      <c r="CO125">
        <v>-14.3479878048781</v>
      </c>
      <c r="CP125">
        <v>-1.0491010452962</v>
      </c>
      <c r="CQ125">
        <v>0.111023753105892</v>
      </c>
      <c r="CR125">
        <v>0</v>
      </c>
      <c r="CS125">
        <v>2.15777058823529</v>
      </c>
      <c r="CT125">
        <v>-0.28651394759087</v>
      </c>
      <c r="CU125">
        <v>0.169122932193631</v>
      </c>
      <c r="CV125">
        <v>1</v>
      </c>
      <c r="CW125">
        <v>0.213456975609756</v>
      </c>
      <c r="CX125">
        <v>-0.0246331358885023</v>
      </c>
      <c r="CY125">
        <v>0.00266560185386107</v>
      </c>
      <c r="CZ125">
        <v>1</v>
      </c>
      <c r="DA125">
        <v>2</v>
      </c>
      <c r="DB125">
        <v>3</v>
      </c>
      <c r="DC125" t="s">
        <v>270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1.85504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1.28</v>
      </c>
      <c r="DZ125">
        <v>0.044</v>
      </c>
      <c r="EA125">
        <v>2</v>
      </c>
      <c r="EB125">
        <v>503.744</v>
      </c>
      <c r="EC125">
        <v>553.735</v>
      </c>
      <c r="ED125">
        <v>17.2559</v>
      </c>
      <c r="EE125">
        <v>17.8191</v>
      </c>
      <c r="EF125">
        <v>29.9998</v>
      </c>
      <c r="EG125">
        <v>17.7501</v>
      </c>
      <c r="EH125">
        <v>17.734</v>
      </c>
      <c r="EI125">
        <v>17.7553</v>
      </c>
      <c r="EJ125">
        <v>24.5496</v>
      </c>
      <c r="EK125">
        <v>100</v>
      </c>
      <c r="EL125">
        <v>17.3056</v>
      </c>
      <c r="EM125">
        <v>354.17</v>
      </c>
      <c r="EN125">
        <v>13.7833</v>
      </c>
      <c r="EO125">
        <v>102.483</v>
      </c>
      <c r="EP125">
        <v>102.87</v>
      </c>
    </row>
    <row r="126" spans="1:146">
      <c r="A126">
        <v>110</v>
      </c>
      <c r="B126">
        <v>1558883031.1</v>
      </c>
      <c r="C126">
        <v>218</v>
      </c>
      <c r="D126" t="s">
        <v>474</v>
      </c>
      <c r="E126" t="s">
        <v>475</v>
      </c>
      <c r="H126">
        <v>1558883020.76129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-0.0415662582461322</v>
      </c>
      <c r="AF126">
        <v>0.0466617662855018</v>
      </c>
      <c r="AG126">
        <v>3.48058254651037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1558883020.76129</v>
      </c>
      <c r="AU126">
        <v>315.711677419355</v>
      </c>
      <c r="AV126">
        <v>330.093612903226</v>
      </c>
      <c r="AW126">
        <v>13.9306870967742</v>
      </c>
      <c r="AX126">
        <v>13.7202903225806</v>
      </c>
      <c r="AY126">
        <v>500.013548387097</v>
      </c>
      <c r="AZ126">
        <v>100.364129032258</v>
      </c>
      <c r="BA126">
        <v>0.200005580645161</v>
      </c>
      <c r="BB126">
        <v>20.0073870967742</v>
      </c>
      <c r="BC126">
        <v>21.0113064516129</v>
      </c>
      <c r="BD126">
        <v>999.9</v>
      </c>
      <c r="BE126">
        <v>0</v>
      </c>
      <c r="BF126">
        <v>0</v>
      </c>
      <c r="BG126">
        <v>9987.53774193548</v>
      </c>
      <c r="BH126">
        <v>0</v>
      </c>
      <c r="BI126">
        <v>89.3137806451613</v>
      </c>
      <c r="BJ126">
        <v>1499.98258064516</v>
      </c>
      <c r="BK126">
        <v>0.972994677419355</v>
      </c>
      <c r="BL126">
        <v>0.027005664516129</v>
      </c>
      <c r="BM126">
        <v>0</v>
      </c>
      <c r="BN126">
        <v>2.1820064516129</v>
      </c>
      <c r="BO126">
        <v>0</v>
      </c>
      <c r="BP126">
        <v>858.162967741936</v>
      </c>
      <c r="BQ126">
        <v>15082.5516129032</v>
      </c>
      <c r="BR126">
        <v>37.512</v>
      </c>
      <c r="BS126">
        <v>38.691064516129</v>
      </c>
      <c r="BT126">
        <v>38.5741935483871</v>
      </c>
      <c r="BU126">
        <v>36.893</v>
      </c>
      <c r="BV126">
        <v>36.933</v>
      </c>
      <c r="BW126">
        <v>1459.47258064516</v>
      </c>
      <c r="BX126">
        <v>40.51</v>
      </c>
      <c r="BY126">
        <v>0</v>
      </c>
      <c r="BZ126">
        <v>1558883045.1</v>
      </c>
      <c r="CA126">
        <v>2.15639230769231</v>
      </c>
      <c r="CB126">
        <v>-0.959835897541315</v>
      </c>
      <c r="CC126">
        <v>-43.2936752366082</v>
      </c>
      <c r="CD126">
        <v>856.876615384615</v>
      </c>
      <c r="CE126">
        <v>15</v>
      </c>
      <c r="CF126">
        <v>1558881512.5</v>
      </c>
      <c r="CG126" t="s">
        <v>250</v>
      </c>
      <c r="CH126">
        <v>1</v>
      </c>
      <c r="CI126">
        <v>1.28</v>
      </c>
      <c r="CJ126">
        <v>0.044</v>
      </c>
      <c r="CK126">
        <v>400</v>
      </c>
      <c r="CL126">
        <v>14</v>
      </c>
      <c r="CM126">
        <v>0.59</v>
      </c>
      <c r="CN126">
        <v>0.22</v>
      </c>
      <c r="CO126">
        <v>-14.3723048780488</v>
      </c>
      <c r="CP126">
        <v>-0.82420348432059</v>
      </c>
      <c r="CQ126">
        <v>0.0957189660621631</v>
      </c>
      <c r="CR126">
        <v>0</v>
      </c>
      <c r="CS126">
        <v>2.17728823529412</v>
      </c>
      <c r="CT126">
        <v>-0.407628746713367</v>
      </c>
      <c r="CU126">
        <v>0.158463452391852</v>
      </c>
      <c r="CV126">
        <v>1</v>
      </c>
      <c r="CW126">
        <v>0.211586682926829</v>
      </c>
      <c r="CX126">
        <v>-0.0480022996515703</v>
      </c>
      <c r="CY126">
        <v>0.00592124956505464</v>
      </c>
      <c r="CZ126">
        <v>1</v>
      </c>
      <c r="DA126">
        <v>2</v>
      </c>
      <c r="DB126">
        <v>3</v>
      </c>
      <c r="DC126" t="s">
        <v>270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1.85506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1.28</v>
      </c>
      <c r="DZ126">
        <v>0.044</v>
      </c>
      <c r="EA126">
        <v>2</v>
      </c>
      <c r="EB126">
        <v>503.717</v>
      </c>
      <c r="EC126">
        <v>553.778</v>
      </c>
      <c r="ED126">
        <v>17.2586</v>
      </c>
      <c r="EE126">
        <v>17.8175</v>
      </c>
      <c r="EF126">
        <v>29.9997</v>
      </c>
      <c r="EG126">
        <v>17.7489</v>
      </c>
      <c r="EH126">
        <v>17.7332</v>
      </c>
      <c r="EI126">
        <v>17.899</v>
      </c>
      <c r="EJ126">
        <v>24.5496</v>
      </c>
      <c r="EK126">
        <v>100</v>
      </c>
      <c r="EL126">
        <v>17.3056</v>
      </c>
      <c r="EM126">
        <v>359.17</v>
      </c>
      <c r="EN126">
        <v>13.7857</v>
      </c>
      <c r="EO126">
        <v>102.483</v>
      </c>
      <c r="EP126">
        <v>102.871</v>
      </c>
    </row>
    <row r="127" spans="1:146">
      <c r="A127">
        <v>111</v>
      </c>
      <c r="B127">
        <v>1558883033.1</v>
      </c>
      <c r="C127">
        <v>220</v>
      </c>
      <c r="D127" t="s">
        <v>476</v>
      </c>
      <c r="E127" t="s">
        <v>477</v>
      </c>
      <c r="H127">
        <v>1558883022.76129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-0.0415787865212046</v>
      </c>
      <c r="AF127">
        <v>0.0466758303718077</v>
      </c>
      <c r="AG127">
        <v>3.48141184340451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1558883022.76129</v>
      </c>
      <c r="AU127">
        <v>319.031032258064</v>
      </c>
      <c r="AV127">
        <v>333.43635483871</v>
      </c>
      <c r="AW127">
        <v>13.9289838709677</v>
      </c>
      <c r="AX127">
        <v>13.7232774193548</v>
      </c>
      <c r="AY127">
        <v>500.015870967742</v>
      </c>
      <c r="AZ127">
        <v>100.364193548387</v>
      </c>
      <c r="BA127">
        <v>0.199974935483871</v>
      </c>
      <c r="BB127">
        <v>20.0030451612903</v>
      </c>
      <c r="BC127">
        <v>21.0074483870968</v>
      </c>
      <c r="BD127">
        <v>999.9</v>
      </c>
      <c r="BE127">
        <v>0</v>
      </c>
      <c r="BF127">
        <v>0</v>
      </c>
      <c r="BG127">
        <v>9990.54161290323</v>
      </c>
      <c r="BH127">
        <v>0</v>
      </c>
      <c r="BI127">
        <v>90.1785774193549</v>
      </c>
      <c r="BJ127">
        <v>1499.99290322581</v>
      </c>
      <c r="BK127">
        <v>0.972994935483871</v>
      </c>
      <c r="BL127">
        <v>0.0270054129032258</v>
      </c>
      <c r="BM127">
        <v>0</v>
      </c>
      <c r="BN127">
        <v>2.18090322580645</v>
      </c>
      <c r="BO127">
        <v>0</v>
      </c>
      <c r="BP127">
        <v>857.245193548387</v>
      </c>
      <c r="BQ127">
        <v>15082.6612903226</v>
      </c>
      <c r="BR127">
        <v>37.518</v>
      </c>
      <c r="BS127">
        <v>38.691064516129</v>
      </c>
      <c r="BT127">
        <v>38.5782580645161</v>
      </c>
      <c r="BU127">
        <v>36.899</v>
      </c>
      <c r="BV127">
        <v>36.937</v>
      </c>
      <c r="BW127">
        <v>1459.48290322581</v>
      </c>
      <c r="BX127">
        <v>40.51</v>
      </c>
      <c r="BY127">
        <v>0</v>
      </c>
      <c r="BZ127">
        <v>1558883046.9</v>
      </c>
      <c r="CA127">
        <v>2.13432307692308</v>
      </c>
      <c r="CB127">
        <v>-0.827124786913994</v>
      </c>
      <c r="CC127">
        <v>-40.4164444506488</v>
      </c>
      <c r="CD127">
        <v>855.942038461538</v>
      </c>
      <c r="CE127">
        <v>15</v>
      </c>
      <c r="CF127">
        <v>1558881512.5</v>
      </c>
      <c r="CG127" t="s">
        <v>250</v>
      </c>
      <c r="CH127">
        <v>1</v>
      </c>
      <c r="CI127">
        <v>1.28</v>
      </c>
      <c r="CJ127">
        <v>0.044</v>
      </c>
      <c r="CK127">
        <v>400</v>
      </c>
      <c r="CL127">
        <v>14</v>
      </c>
      <c r="CM127">
        <v>0.59</v>
      </c>
      <c r="CN127">
        <v>0.22</v>
      </c>
      <c r="CO127">
        <v>-14.3999512195122</v>
      </c>
      <c r="CP127">
        <v>-0.614395818815345</v>
      </c>
      <c r="CQ127">
        <v>0.0762993530706559</v>
      </c>
      <c r="CR127">
        <v>0</v>
      </c>
      <c r="CS127">
        <v>2.17644705882353</v>
      </c>
      <c r="CT127">
        <v>-0.701279278828106</v>
      </c>
      <c r="CU127">
        <v>0.167032600261665</v>
      </c>
      <c r="CV127">
        <v>1</v>
      </c>
      <c r="CW127">
        <v>0.207523609756098</v>
      </c>
      <c r="CX127">
        <v>-0.0967498954703837</v>
      </c>
      <c r="CY127">
        <v>0.0123577289864023</v>
      </c>
      <c r="CZ127">
        <v>1</v>
      </c>
      <c r="DA127">
        <v>2</v>
      </c>
      <c r="DB127">
        <v>3</v>
      </c>
      <c r="DC127" t="s">
        <v>270</v>
      </c>
      <c r="DD127">
        <v>1.85562</v>
      </c>
      <c r="DE127">
        <v>1.85364</v>
      </c>
      <c r="DF127">
        <v>1.85471</v>
      </c>
      <c r="DG127">
        <v>1.85913</v>
      </c>
      <c r="DH127">
        <v>1.8535</v>
      </c>
      <c r="DI127">
        <v>1.85791</v>
      </c>
      <c r="DJ127">
        <v>1.85507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1.28</v>
      </c>
      <c r="DZ127">
        <v>0.044</v>
      </c>
      <c r="EA127">
        <v>2</v>
      </c>
      <c r="EB127">
        <v>503.642</v>
      </c>
      <c r="EC127">
        <v>553.768</v>
      </c>
      <c r="ED127">
        <v>17.2751</v>
      </c>
      <c r="EE127">
        <v>17.8159</v>
      </c>
      <c r="EF127">
        <v>29.9997</v>
      </c>
      <c r="EG127">
        <v>17.7475</v>
      </c>
      <c r="EH127">
        <v>17.7325</v>
      </c>
      <c r="EI127">
        <v>17.9927</v>
      </c>
      <c r="EJ127">
        <v>24.5496</v>
      </c>
      <c r="EK127">
        <v>100</v>
      </c>
      <c r="EL127">
        <v>17.3056</v>
      </c>
      <c r="EM127">
        <v>364.17</v>
      </c>
      <c r="EN127">
        <v>13.7809</v>
      </c>
      <c r="EO127">
        <v>102.485</v>
      </c>
      <c r="EP127">
        <v>102.871</v>
      </c>
    </row>
    <row r="128" spans="1:146">
      <c r="A128">
        <v>112</v>
      </c>
      <c r="B128">
        <v>1558883035.1</v>
      </c>
      <c r="C128">
        <v>222</v>
      </c>
      <c r="D128" t="s">
        <v>478</v>
      </c>
      <c r="E128" t="s">
        <v>479</v>
      </c>
      <c r="H128">
        <v>1558883024.76129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-0.0416096310951926</v>
      </c>
      <c r="AF128">
        <v>0.0467104561082424</v>
      </c>
      <c r="AG128">
        <v>3.48345319886562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1558883024.76129</v>
      </c>
      <c r="AU128">
        <v>322.348387096774</v>
      </c>
      <c r="AV128">
        <v>336.783516129032</v>
      </c>
      <c r="AW128">
        <v>13.9279806451613</v>
      </c>
      <c r="AX128">
        <v>13.7273096774194</v>
      </c>
      <c r="AY128">
        <v>500.011064516129</v>
      </c>
      <c r="AZ128">
        <v>100.364096774194</v>
      </c>
      <c r="BA128">
        <v>0.199955677419355</v>
      </c>
      <c r="BB128">
        <v>19.9983064516129</v>
      </c>
      <c r="BC128">
        <v>21.0020129032258</v>
      </c>
      <c r="BD128">
        <v>999.9</v>
      </c>
      <c r="BE128">
        <v>0</v>
      </c>
      <c r="BF128">
        <v>0</v>
      </c>
      <c r="BG128">
        <v>9997.96258064516</v>
      </c>
      <c r="BH128">
        <v>0</v>
      </c>
      <c r="BI128">
        <v>91.1238967741935</v>
      </c>
      <c r="BJ128">
        <v>1499.99064516129</v>
      </c>
      <c r="BK128">
        <v>0.972995064516129</v>
      </c>
      <c r="BL128">
        <v>0.0270052870967742</v>
      </c>
      <c r="BM128">
        <v>0</v>
      </c>
      <c r="BN128">
        <v>2.15809677419355</v>
      </c>
      <c r="BO128">
        <v>0</v>
      </c>
      <c r="BP128">
        <v>856.444451612903</v>
      </c>
      <c r="BQ128">
        <v>15082.6419354839</v>
      </c>
      <c r="BR128">
        <v>37.524</v>
      </c>
      <c r="BS128">
        <v>38.6930967741935</v>
      </c>
      <c r="BT128">
        <v>38.5843548387097</v>
      </c>
      <c r="BU128">
        <v>36.905</v>
      </c>
      <c r="BV128">
        <v>36.937</v>
      </c>
      <c r="BW128">
        <v>1459.48064516129</v>
      </c>
      <c r="BX128">
        <v>40.51</v>
      </c>
      <c r="BY128">
        <v>0</v>
      </c>
      <c r="BZ128">
        <v>1558883049.3</v>
      </c>
      <c r="CA128">
        <v>2.11421923076923</v>
      </c>
      <c r="CB128">
        <v>-0.537911115790165</v>
      </c>
      <c r="CC128">
        <v>-27.9863248479537</v>
      </c>
      <c r="CD128">
        <v>854.860384615385</v>
      </c>
      <c r="CE128">
        <v>15</v>
      </c>
      <c r="CF128">
        <v>1558881512.5</v>
      </c>
      <c r="CG128" t="s">
        <v>250</v>
      </c>
      <c r="CH128">
        <v>1</v>
      </c>
      <c r="CI128">
        <v>1.28</v>
      </c>
      <c r="CJ128">
        <v>0.044</v>
      </c>
      <c r="CK128">
        <v>400</v>
      </c>
      <c r="CL128">
        <v>14</v>
      </c>
      <c r="CM128">
        <v>0.59</v>
      </c>
      <c r="CN128">
        <v>0.22</v>
      </c>
      <c r="CO128">
        <v>-14.425443902439</v>
      </c>
      <c r="CP128">
        <v>-0.545698954703831</v>
      </c>
      <c r="CQ128">
        <v>0.0703219878488575</v>
      </c>
      <c r="CR128">
        <v>0</v>
      </c>
      <c r="CS128">
        <v>2.15578235294118</v>
      </c>
      <c r="CT128">
        <v>-0.827069315300068</v>
      </c>
      <c r="CU128">
        <v>0.17340340330229</v>
      </c>
      <c r="CV128">
        <v>1</v>
      </c>
      <c r="CW128">
        <v>0.202419780487805</v>
      </c>
      <c r="CX128">
        <v>-0.149040397212544</v>
      </c>
      <c r="CY128">
        <v>0.0175615799549127</v>
      </c>
      <c r="CZ128">
        <v>0</v>
      </c>
      <c r="DA128">
        <v>1</v>
      </c>
      <c r="DB128">
        <v>3</v>
      </c>
      <c r="DC128" t="s">
        <v>281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1.85507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1.28</v>
      </c>
      <c r="DZ128">
        <v>0.044</v>
      </c>
      <c r="EA128">
        <v>2</v>
      </c>
      <c r="EB128">
        <v>503.63</v>
      </c>
      <c r="EC128">
        <v>553.827</v>
      </c>
      <c r="ED128">
        <v>17.2946</v>
      </c>
      <c r="EE128">
        <v>17.8144</v>
      </c>
      <c r="EF128">
        <v>29.9998</v>
      </c>
      <c r="EG128">
        <v>17.7464</v>
      </c>
      <c r="EH128">
        <v>17.7316</v>
      </c>
      <c r="EI128">
        <v>18.1524</v>
      </c>
      <c r="EJ128">
        <v>24.5496</v>
      </c>
      <c r="EK128">
        <v>100</v>
      </c>
      <c r="EL128">
        <v>17.319</v>
      </c>
      <c r="EM128">
        <v>364.17</v>
      </c>
      <c r="EN128">
        <v>13.7809</v>
      </c>
      <c r="EO128">
        <v>102.485</v>
      </c>
      <c r="EP128">
        <v>102.872</v>
      </c>
    </row>
    <row r="129" spans="1:146">
      <c r="A129">
        <v>113</v>
      </c>
      <c r="B129">
        <v>1558883037.1</v>
      </c>
      <c r="C129">
        <v>224</v>
      </c>
      <c r="D129" t="s">
        <v>480</v>
      </c>
      <c r="E129" t="s">
        <v>481</v>
      </c>
      <c r="H129">
        <v>1558883026.76129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-0.0416241370672259</v>
      </c>
      <c r="AF129">
        <v>0.0467267403326427</v>
      </c>
      <c r="AG129">
        <v>3.48441305066084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1558883026.76129</v>
      </c>
      <c r="AU129">
        <v>325.669</v>
      </c>
      <c r="AV129">
        <v>340.129967741936</v>
      </c>
      <c r="AW129">
        <v>13.9277322580645</v>
      </c>
      <c r="AX129">
        <v>13.7318451612903</v>
      </c>
      <c r="AY129">
        <v>500.010709677419</v>
      </c>
      <c r="AZ129">
        <v>100.364064516129</v>
      </c>
      <c r="BA129">
        <v>0.199979</v>
      </c>
      <c r="BB129">
        <v>19.9935483870968</v>
      </c>
      <c r="BC129">
        <v>20.9956032258064</v>
      </c>
      <c r="BD129">
        <v>999.9</v>
      </c>
      <c r="BE129">
        <v>0</v>
      </c>
      <c r="BF129">
        <v>0</v>
      </c>
      <c r="BG129">
        <v>10001.4512903226</v>
      </c>
      <c r="BH129">
        <v>0</v>
      </c>
      <c r="BI129">
        <v>92.111864516129</v>
      </c>
      <c r="BJ129">
        <v>1499.97387096774</v>
      </c>
      <c r="BK129">
        <v>0.972994806451613</v>
      </c>
      <c r="BL129">
        <v>0.0270055387096774</v>
      </c>
      <c r="BM129">
        <v>0</v>
      </c>
      <c r="BN129">
        <v>2.13751935483871</v>
      </c>
      <c r="BO129">
        <v>0</v>
      </c>
      <c r="BP129">
        <v>855.751419354839</v>
      </c>
      <c r="BQ129">
        <v>15082.4774193548</v>
      </c>
      <c r="BR129">
        <v>37.53</v>
      </c>
      <c r="BS129">
        <v>38.6991935483871</v>
      </c>
      <c r="BT129">
        <v>38.5904516129032</v>
      </c>
      <c r="BU129">
        <v>36.911</v>
      </c>
      <c r="BV129">
        <v>36.937</v>
      </c>
      <c r="BW129">
        <v>1459.46387096774</v>
      </c>
      <c r="BX129">
        <v>40.51</v>
      </c>
      <c r="BY129">
        <v>0</v>
      </c>
      <c r="BZ129">
        <v>1558883051.1</v>
      </c>
      <c r="CA129">
        <v>2.10925769230769</v>
      </c>
      <c r="CB129">
        <v>-0.256769235536982</v>
      </c>
      <c r="CC129">
        <v>-13.7574701419617</v>
      </c>
      <c r="CD129">
        <v>854.171538461538</v>
      </c>
      <c r="CE129">
        <v>15</v>
      </c>
      <c r="CF129">
        <v>1558881512.5</v>
      </c>
      <c r="CG129" t="s">
        <v>250</v>
      </c>
      <c r="CH129">
        <v>1</v>
      </c>
      <c r="CI129">
        <v>1.28</v>
      </c>
      <c r="CJ129">
        <v>0.044</v>
      </c>
      <c r="CK129">
        <v>400</v>
      </c>
      <c r="CL129">
        <v>14</v>
      </c>
      <c r="CM129">
        <v>0.59</v>
      </c>
      <c r="CN129">
        <v>0.22</v>
      </c>
      <c r="CO129">
        <v>-14.4515073170732</v>
      </c>
      <c r="CP129">
        <v>-0.547812543554005</v>
      </c>
      <c r="CQ129">
        <v>0.0697154858754543</v>
      </c>
      <c r="CR129">
        <v>0</v>
      </c>
      <c r="CS129">
        <v>2.13476470588235</v>
      </c>
      <c r="CT129">
        <v>-0.742243645924667</v>
      </c>
      <c r="CU129">
        <v>0.171157948866559</v>
      </c>
      <c r="CV129">
        <v>1</v>
      </c>
      <c r="CW129">
        <v>0.19748487804878</v>
      </c>
      <c r="CX129">
        <v>-0.1812454912892</v>
      </c>
      <c r="CY129">
        <v>0.0200342076668579</v>
      </c>
      <c r="CZ129">
        <v>0</v>
      </c>
      <c r="DA129">
        <v>1</v>
      </c>
      <c r="DB129">
        <v>3</v>
      </c>
      <c r="DC129" t="s">
        <v>281</v>
      </c>
      <c r="DD129">
        <v>1.85562</v>
      </c>
      <c r="DE129">
        <v>1.85364</v>
      </c>
      <c r="DF129">
        <v>1.85471</v>
      </c>
      <c r="DG129">
        <v>1.85913</v>
      </c>
      <c r="DH129">
        <v>1.8535</v>
      </c>
      <c r="DI129">
        <v>1.85791</v>
      </c>
      <c r="DJ129">
        <v>1.85505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1.28</v>
      </c>
      <c r="DZ129">
        <v>0.044</v>
      </c>
      <c r="EA129">
        <v>2</v>
      </c>
      <c r="EB129">
        <v>503.635</v>
      </c>
      <c r="EC129">
        <v>553.954</v>
      </c>
      <c r="ED129">
        <v>17.3052</v>
      </c>
      <c r="EE129">
        <v>17.8132</v>
      </c>
      <c r="EF129">
        <v>29.9999</v>
      </c>
      <c r="EG129">
        <v>17.7454</v>
      </c>
      <c r="EH129">
        <v>17.7305</v>
      </c>
      <c r="EI129">
        <v>18.295</v>
      </c>
      <c r="EJ129">
        <v>24.5496</v>
      </c>
      <c r="EK129">
        <v>100</v>
      </c>
      <c r="EL129">
        <v>17.319</v>
      </c>
      <c r="EM129">
        <v>369.17</v>
      </c>
      <c r="EN129">
        <v>13.7809</v>
      </c>
      <c r="EO129">
        <v>102.485</v>
      </c>
      <c r="EP129">
        <v>102.872</v>
      </c>
    </row>
    <row r="130" spans="1:146">
      <c r="A130">
        <v>114</v>
      </c>
      <c r="B130">
        <v>1558883039.1</v>
      </c>
      <c r="C130">
        <v>226</v>
      </c>
      <c r="D130" t="s">
        <v>482</v>
      </c>
      <c r="E130" t="s">
        <v>483</v>
      </c>
      <c r="H130">
        <v>1558883028.76129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-0.0416255641651997</v>
      </c>
      <c r="AF130">
        <v>0.0467283423751389</v>
      </c>
      <c r="AG130">
        <v>3.48450747460604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1558883028.76129</v>
      </c>
      <c r="AU130">
        <v>328.994129032258</v>
      </c>
      <c r="AV130">
        <v>343.475774193548</v>
      </c>
      <c r="AW130">
        <v>13.9283096774194</v>
      </c>
      <c r="AX130">
        <v>13.7365193548387</v>
      </c>
      <c r="AY130">
        <v>500.016193548387</v>
      </c>
      <c r="AZ130">
        <v>100.364064516129</v>
      </c>
      <c r="BA130">
        <v>0.199997903225806</v>
      </c>
      <c r="BB130">
        <v>19.9896</v>
      </c>
      <c r="BC130">
        <v>20.990335483871</v>
      </c>
      <c r="BD130">
        <v>999.9</v>
      </c>
      <c r="BE130">
        <v>0</v>
      </c>
      <c r="BF130">
        <v>0</v>
      </c>
      <c r="BG130">
        <v>10001.7941935484</v>
      </c>
      <c r="BH130">
        <v>0</v>
      </c>
      <c r="BI130">
        <v>93.1437193548387</v>
      </c>
      <c r="BJ130">
        <v>1499.97</v>
      </c>
      <c r="BK130">
        <v>0.972994677419355</v>
      </c>
      <c r="BL130">
        <v>0.027005664516129</v>
      </c>
      <c r="BM130">
        <v>0</v>
      </c>
      <c r="BN130">
        <v>2.13271290322581</v>
      </c>
      <c r="BO130">
        <v>0</v>
      </c>
      <c r="BP130">
        <v>855.118806451613</v>
      </c>
      <c r="BQ130">
        <v>15082.435483871</v>
      </c>
      <c r="BR130">
        <v>37.536</v>
      </c>
      <c r="BS130">
        <v>38.7012258064516</v>
      </c>
      <c r="BT130">
        <v>38.5965483870968</v>
      </c>
      <c r="BU130">
        <v>36.917</v>
      </c>
      <c r="BV130">
        <v>36.937</v>
      </c>
      <c r="BW130">
        <v>1459.46</v>
      </c>
      <c r="BX130">
        <v>40.51</v>
      </c>
      <c r="BY130">
        <v>0</v>
      </c>
      <c r="BZ130">
        <v>1558883052.9</v>
      </c>
      <c r="CA130">
        <v>2.10894230769231</v>
      </c>
      <c r="CB130">
        <v>0.649589747157802</v>
      </c>
      <c r="CC130">
        <v>-0.542495717050949</v>
      </c>
      <c r="CD130">
        <v>853.8</v>
      </c>
      <c r="CE130">
        <v>15</v>
      </c>
      <c r="CF130">
        <v>1558881512.5</v>
      </c>
      <c r="CG130" t="s">
        <v>250</v>
      </c>
      <c r="CH130">
        <v>1</v>
      </c>
      <c r="CI130">
        <v>1.28</v>
      </c>
      <c r="CJ130">
        <v>0.044</v>
      </c>
      <c r="CK130">
        <v>400</v>
      </c>
      <c r="CL130">
        <v>14</v>
      </c>
      <c r="CM130">
        <v>0.59</v>
      </c>
      <c r="CN130">
        <v>0.22</v>
      </c>
      <c r="CO130">
        <v>-14.476912195122</v>
      </c>
      <c r="CP130">
        <v>-0.589151916376307</v>
      </c>
      <c r="CQ130">
        <v>0.0742751351727988</v>
      </c>
      <c r="CR130">
        <v>0</v>
      </c>
      <c r="CS130">
        <v>2.12517647058823</v>
      </c>
      <c r="CT130">
        <v>-0.134579992487853</v>
      </c>
      <c r="CU130">
        <v>0.170559063530054</v>
      </c>
      <c r="CV130">
        <v>1</v>
      </c>
      <c r="CW130">
        <v>0.193113658536585</v>
      </c>
      <c r="CX130">
        <v>-0.192172306620207</v>
      </c>
      <c r="CY130">
        <v>0.0207359268322089</v>
      </c>
      <c r="CZ130">
        <v>0</v>
      </c>
      <c r="DA130">
        <v>1</v>
      </c>
      <c r="DB130">
        <v>3</v>
      </c>
      <c r="DC130" t="s">
        <v>281</v>
      </c>
      <c r="DD130">
        <v>1.85562</v>
      </c>
      <c r="DE130">
        <v>1.85364</v>
      </c>
      <c r="DF130">
        <v>1.8547</v>
      </c>
      <c r="DG130">
        <v>1.85913</v>
      </c>
      <c r="DH130">
        <v>1.8535</v>
      </c>
      <c r="DI130">
        <v>1.85791</v>
      </c>
      <c r="DJ130">
        <v>1.85504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1.28</v>
      </c>
      <c r="DZ130">
        <v>0.044</v>
      </c>
      <c r="EA130">
        <v>2</v>
      </c>
      <c r="EB130">
        <v>503.699</v>
      </c>
      <c r="EC130">
        <v>553.852</v>
      </c>
      <c r="ED130">
        <v>17.3144</v>
      </c>
      <c r="EE130">
        <v>17.812</v>
      </c>
      <c r="EF130">
        <v>29.9999</v>
      </c>
      <c r="EG130">
        <v>17.7444</v>
      </c>
      <c r="EH130">
        <v>17.7293</v>
      </c>
      <c r="EI130">
        <v>18.3887</v>
      </c>
      <c r="EJ130">
        <v>24.5496</v>
      </c>
      <c r="EK130">
        <v>100</v>
      </c>
      <c r="EL130">
        <v>17.336</v>
      </c>
      <c r="EM130">
        <v>374.17</v>
      </c>
      <c r="EN130">
        <v>13.7809</v>
      </c>
      <c r="EO130">
        <v>102.486</v>
      </c>
      <c r="EP130">
        <v>102.872</v>
      </c>
    </row>
    <row r="131" spans="1:146">
      <c r="A131">
        <v>115</v>
      </c>
      <c r="B131">
        <v>1558883041.1</v>
      </c>
      <c r="C131">
        <v>228</v>
      </c>
      <c r="D131" t="s">
        <v>484</v>
      </c>
      <c r="E131" t="s">
        <v>485</v>
      </c>
      <c r="H131">
        <v>1558883030.76129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-0.0416262557468572</v>
      </c>
      <c r="AF131">
        <v>0.0467291187361353</v>
      </c>
      <c r="AG131">
        <v>3.48455323270395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1558883030.76129</v>
      </c>
      <c r="AU131">
        <v>332.320322580645</v>
      </c>
      <c r="AV131">
        <v>346.823032258065</v>
      </c>
      <c r="AW131">
        <v>13.9295451612903</v>
      </c>
      <c r="AX131">
        <v>13.7412935483871</v>
      </c>
      <c r="AY131">
        <v>500.011580645161</v>
      </c>
      <c r="AZ131">
        <v>100.363935483871</v>
      </c>
      <c r="BA131">
        <v>0.199994709677419</v>
      </c>
      <c r="BB131">
        <v>19.9869967741935</v>
      </c>
      <c r="BC131">
        <v>20.987635483871</v>
      </c>
      <c r="BD131">
        <v>999.9</v>
      </c>
      <c r="BE131">
        <v>0</v>
      </c>
      <c r="BF131">
        <v>0</v>
      </c>
      <c r="BG131">
        <v>10001.9732258065</v>
      </c>
      <c r="BH131">
        <v>0</v>
      </c>
      <c r="BI131">
        <v>94.2163516129032</v>
      </c>
      <c r="BJ131">
        <v>1499.96677419355</v>
      </c>
      <c r="BK131">
        <v>0.972994677419355</v>
      </c>
      <c r="BL131">
        <v>0.027005664516129</v>
      </c>
      <c r="BM131">
        <v>0</v>
      </c>
      <c r="BN131">
        <v>2.14389677419355</v>
      </c>
      <c r="BO131">
        <v>0</v>
      </c>
      <c r="BP131">
        <v>854.478806451613</v>
      </c>
      <c r="BQ131">
        <v>15082.4032258065</v>
      </c>
      <c r="BR131">
        <v>37.542</v>
      </c>
      <c r="BS131">
        <v>38.7032580645161</v>
      </c>
      <c r="BT131">
        <v>38.6026451612903</v>
      </c>
      <c r="BU131">
        <v>36.923</v>
      </c>
      <c r="BV131">
        <v>36.937</v>
      </c>
      <c r="BW131">
        <v>1459.45677419355</v>
      </c>
      <c r="BX131">
        <v>40.51</v>
      </c>
      <c r="BY131">
        <v>0</v>
      </c>
      <c r="BZ131">
        <v>1558883055.3</v>
      </c>
      <c r="CA131">
        <v>2.13610384615385</v>
      </c>
      <c r="CB131">
        <v>0.994676928900997</v>
      </c>
      <c r="CC131">
        <v>3.81852993869445</v>
      </c>
      <c r="CD131">
        <v>853.498230769231</v>
      </c>
      <c r="CE131">
        <v>15</v>
      </c>
      <c r="CF131">
        <v>1558881512.5</v>
      </c>
      <c r="CG131" t="s">
        <v>250</v>
      </c>
      <c r="CH131">
        <v>1</v>
      </c>
      <c r="CI131">
        <v>1.28</v>
      </c>
      <c r="CJ131">
        <v>0.044</v>
      </c>
      <c r="CK131">
        <v>400</v>
      </c>
      <c r="CL131">
        <v>14</v>
      </c>
      <c r="CM131">
        <v>0.59</v>
      </c>
      <c r="CN131">
        <v>0.22</v>
      </c>
      <c r="CO131">
        <v>-14.4959585365854</v>
      </c>
      <c r="CP131">
        <v>-0.605109407665504</v>
      </c>
      <c r="CQ131">
        <v>0.0754193867022355</v>
      </c>
      <c r="CR131">
        <v>0</v>
      </c>
      <c r="CS131">
        <v>2.13705</v>
      </c>
      <c r="CT131">
        <v>0.0770845308537973</v>
      </c>
      <c r="CU131">
        <v>0.181585182166258</v>
      </c>
      <c r="CV131">
        <v>1</v>
      </c>
      <c r="CW131">
        <v>0.189348048780488</v>
      </c>
      <c r="CX131">
        <v>-0.182038557491289</v>
      </c>
      <c r="CY131">
        <v>0.0202049705318454</v>
      </c>
      <c r="CZ131">
        <v>0</v>
      </c>
      <c r="DA131">
        <v>1</v>
      </c>
      <c r="DB131">
        <v>3</v>
      </c>
      <c r="DC131" t="s">
        <v>281</v>
      </c>
      <c r="DD131">
        <v>1.85562</v>
      </c>
      <c r="DE131">
        <v>1.85364</v>
      </c>
      <c r="DF131">
        <v>1.8547</v>
      </c>
      <c r="DG131">
        <v>1.85913</v>
      </c>
      <c r="DH131">
        <v>1.85349</v>
      </c>
      <c r="DI131">
        <v>1.85791</v>
      </c>
      <c r="DJ131">
        <v>1.85506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1.28</v>
      </c>
      <c r="DZ131">
        <v>0.044</v>
      </c>
      <c r="EA131">
        <v>2</v>
      </c>
      <c r="EB131">
        <v>503.716</v>
      </c>
      <c r="EC131">
        <v>553.806</v>
      </c>
      <c r="ED131">
        <v>17.3224</v>
      </c>
      <c r="EE131">
        <v>17.8105</v>
      </c>
      <c r="EF131">
        <v>29.9999</v>
      </c>
      <c r="EG131">
        <v>17.7432</v>
      </c>
      <c r="EH131">
        <v>17.7285</v>
      </c>
      <c r="EI131">
        <v>18.5486</v>
      </c>
      <c r="EJ131">
        <v>24.5496</v>
      </c>
      <c r="EK131">
        <v>100</v>
      </c>
      <c r="EL131">
        <v>17.336</v>
      </c>
      <c r="EM131">
        <v>374.17</v>
      </c>
      <c r="EN131">
        <v>13.7809</v>
      </c>
      <c r="EO131">
        <v>102.487</v>
      </c>
      <c r="EP131">
        <v>102.873</v>
      </c>
    </row>
    <row r="132" spans="1:146">
      <c r="A132">
        <v>116</v>
      </c>
      <c r="B132">
        <v>1558883043.1</v>
      </c>
      <c r="C132">
        <v>230</v>
      </c>
      <c r="D132" t="s">
        <v>486</v>
      </c>
      <c r="E132" t="s">
        <v>487</v>
      </c>
      <c r="H132">
        <v>1558883032.76129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-0.0416177604421791</v>
      </c>
      <c r="AF132">
        <v>0.0467195820124046</v>
      </c>
      <c r="AG132">
        <v>3.48399112743413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1558883032.76129</v>
      </c>
      <c r="AU132">
        <v>335.645580645161</v>
      </c>
      <c r="AV132">
        <v>350.164</v>
      </c>
      <c r="AW132">
        <v>13.9312580645161</v>
      </c>
      <c r="AX132">
        <v>13.7461774193548</v>
      </c>
      <c r="AY132">
        <v>500.014</v>
      </c>
      <c r="AZ132">
        <v>100.363838709677</v>
      </c>
      <c r="BA132">
        <v>0.199999741935484</v>
      </c>
      <c r="BB132">
        <v>19.984864516129</v>
      </c>
      <c r="BC132">
        <v>20.9854677419355</v>
      </c>
      <c r="BD132">
        <v>999.9</v>
      </c>
      <c r="BE132">
        <v>0</v>
      </c>
      <c r="BF132">
        <v>0</v>
      </c>
      <c r="BG132">
        <v>9999.94161290323</v>
      </c>
      <c r="BH132">
        <v>0</v>
      </c>
      <c r="BI132">
        <v>95.2586967741935</v>
      </c>
      <c r="BJ132">
        <v>1499.97161290323</v>
      </c>
      <c r="BK132">
        <v>0.972994935483871</v>
      </c>
      <c r="BL132">
        <v>0.0270054129032258</v>
      </c>
      <c r="BM132">
        <v>0</v>
      </c>
      <c r="BN132">
        <v>2.13087096774194</v>
      </c>
      <c r="BO132">
        <v>0</v>
      </c>
      <c r="BP132">
        <v>853.802129032258</v>
      </c>
      <c r="BQ132">
        <v>15082.4548387097</v>
      </c>
      <c r="BR132">
        <v>37.548</v>
      </c>
      <c r="BS132">
        <v>38.7052903225806</v>
      </c>
      <c r="BT132">
        <v>38.6087419354839</v>
      </c>
      <c r="BU132">
        <v>36.925</v>
      </c>
      <c r="BV132">
        <v>36.937</v>
      </c>
      <c r="BW132">
        <v>1459.46161290323</v>
      </c>
      <c r="BX132">
        <v>40.51</v>
      </c>
      <c r="BY132">
        <v>0</v>
      </c>
      <c r="BZ132">
        <v>1558883057.1</v>
      </c>
      <c r="CA132">
        <v>2.15334615384615</v>
      </c>
      <c r="CB132">
        <v>0.256656415225865</v>
      </c>
      <c r="CC132">
        <v>5.46905983798966</v>
      </c>
      <c r="CD132">
        <v>853.368230769231</v>
      </c>
      <c r="CE132">
        <v>15</v>
      </c>
      <c r="CF132">
        <v>1558881512.5</v>
      </c>
      <c r="CG132" t="s">
        <v>250</v>
      </c>
      <c r="CH132">
        <v>1</v>
      </c>
      <c r="CI132">
        <v>1.28</v>
      </c>
      <c r="CJ132">
        <v>0.044</v>
      </c>
      <c r="CK132">
        <v>400</v>
      </c>
      <c r="CL132">
        <v>14</v>
      </c>
      <c r="CM132">
        <v>0.59</v>
      </c>
      <c r="CN132">
        <v>0.22</v>
      </c>
      <c r="CO132">
        <v>-14.5114219512195</v>
      </c>
      <c r="CP132">
        <v>-0.542740766550516</v>
      </c>
      <c r="CQ132">
        <v>0.0704288899709076</v>
      </c>
      <c r="CR132">
        <v>0</v>
      </c>
      <c r="CS132">
        <v>2.14175882352941</v>
      </c>
      <c r="CT132">
        <v>0.28970512082135</v>
      </c>
      <c r="CU132">
        <v>0.189487808264724</v>
      </c>
      <c r="CV132">
        <v>1</v>
      </c>
      <c r="CW132">
        <v>0.185971951219512</v>
      </c>
      <c r="CX132">
        <v>-0.151929219512195</v>
      </c>
      <c r="CY132">
        <v>0.018687066561677</v>
      </c>
      <c r="CZ132">
        <v>0</v>
      </c>
      <c r="DA132">
        <v>1</v>
      </c>
      <c r="DB132">
        <v>3</v>
      </c>
      <c r="DC132" t="s">
        <v>281</v>
      </c>
      <c r="DD132">
        <v>1.85562</v>
      </c>
      <c r="DE132">
        <v>1.85364</v>
      </c>
      <c r="DF132">
        <v>1.8547</v>
      </c>
      <c r="DG132">
        <v>1.85913</v>
      </c>
      <c r="DH132">
        <v>1.85349</v>
      </c>
      <c r="DI132">
        <v>1.85791</v>
      </c>
      <c r="DJ132">
        <v>1.85505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1.28</v>
      </c>
      <c r="DZ132">
        <v>0.044</v>
      </c>
      <c r="EA132">
        <v>2</v>
      </c>
      <c r="EB132">
        <v>503.601</v>
      </c>
      <c r="EC132">
        <v>553.985</v>
      </c>
      <c r="ED132">
        <v>17.3311</v>
      </c>
      <c r="EE132">
        <v>17.8089</v>
      </c>
      <c r="EF132">
        <v>29.9999</v>
      </c>
      <c r="EG132">
        <v>17.7423</v>
      </c>
      <c r="EH132">
        <v>17.7274</v>
      </c>
      <c r="EI132">
        <v>18.6912</v>
      </c>
      <c r="EJ132">
        <v>24.5496</v>
      </c>
      <c r="EK132">
        <v>100</v>
      </c>
      <c r="EL132">
        <v>17.336</v>
      </c>
      <c r="EM132">
        <v>379.17</v>
      </c>
      <c r="EN132">
        <v>13.7809</v>
      </c>
      <c r="EO132">
        <v>102.487</v>
      </c>
      <c r="EP132">
        <v>102.872</v>
      </c>
    </row>
    <row r="133" spans="1:146">
      <c r="A133">
        <v>117</v>
      </c>
      <c r="B133">
        <v>1558883045.1</v>
      </c>
      <c r="C133">
        <v>232</v>
      </c>
      <c r="D133" t="s">
        <v>488</v>
      </c>
      <c r="E133" t="s">
        <v>489</v>
      </c>
      <c r="H133">
        <v>1558883034.76129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-0.0415999787601148</v>
      </c>
      <c r="AF133">
        <v>0.0466996205165265</v>
      </c>
      <c r="AG133">
        <v>3.48281444477808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1558883034.76129</v>
      </c>
      <c r="AU133">
        <v>338.964774193548</v>
      </c>
      <c r="AV133">
        <v>353.501580645161</v>
      </c>
      <c r="AW133">
        <v>13.9335516129032</v>
      </c>
      <c r="AX133">
        <v>13.7509580645161</v>
      </c>
      <c r="AY133">
        <v>500.018258064516</v>
      </c>
      <c r="AZ133">
        <v>100.363870967742</v>
      </c>
      <c r="BA133">
        <v>0.200004709677419</v>
      </c>
      <c r="BB133">
        <v>19.9828741935484</v>
      </c>
      <c r="BC133">
        <v>20.9824387096774</v>
      </c>
      <c r="BD133">
        <v>999.9</v>
      </c>
      <c r="BE133">
        <v>0</v>
      </c>
      <c r="BF133">
        <v>0</v>
      </c>
      <c r="BG133">
        <v>9995.66580645162</v>
      </c>
      <c r="BH133">
        <v>0</v>
      </c>
      <c r="BI133">
        <v>96.2796161290322</v>
      </c>
      <c r="BJ133">
        <v>1499.97774193548</v>
      </c>
      <c r="BK133">
        <v>0.972995064516129</v>
      </c>
      <c r="BL133">
        <v>0.0270052870967742</v>
      </c>
      <c r="BM133">
        <v>0</v>
      </c>
      <c r="BN133">
        <v>2.12227419354839</v>
      </c>
      <c r="BO133">
        <v>0</v>
      </c>
      <c r="BP133">
        <v>853.519483870968</v>
      </c>
      <c r="BQ133">
        <v>15082.5193548387</v>
      </c>
      <c r="BR133">
        <v>37.554</v>
      </c>
      <c r="BS133">
        <v>38.7113870967742</v>
      </c>
      <c r="BT133">
        <v>38.6148387096774</v>
      </c>
      <c r="BU133">
        <v>36.931</v>
      </c>
      <c r="BV133">
        <v>36.937</v>
      </c>
      <c r="BW133">
        <v>1459.46774193548</v>
      </c>
      <c r="BX133">
        <v>40.51</v>
      </c>
      <c r="BY133">
        <v>0</v>
      </c>
      <c r="BZ133">
        <v>1558883058.9</v>
      </c>
      <c r="CA133">
        <v>2.14450769230769</v>
      </c>
      <c r="CB133">
        <v>0.426947015981805</v>
      </c>
      <c r="CC133">
        <v>0.271111103490932</v>
      </c>
      <c r="CD133">
        <v>853.466153846154</v>
      </c>
      <c r="CE133">
        <v>15</v>
      </c>
      <c r="CF133">
        <v>1558881512.5</v>
      </c>
      <c r="CG133" t="s">
        <v>250</v>
      </c>
      <c r="CH133">
        <v>1</v>
      </c>
      <c r="CI133">
        <v>1.28</v>
      </c>
      <c r="CJ133">
        <v>0.044</v>
      </c>
      <c r="CK133">
        <v>400</v>
      </c>
      <c r="CL133">
        <v>14</v>
      </c>
      <c r="CM133">
        <v>0.59</v>
      </c>
      <c r="CN133">
        <v>0.22</v>
      </c>
      <c r="CO133">
        <v>-14.5315878048781</v>
      </c>
      <c r="CP133">
        <v>-0.62931846689895</v>
      </c>
      <c r="CQ133">
        <v>0.0770315272647661</v>
      </c>
      <c r="CR133">
        <v>0</v>
      </c>
      <c r="CS133">
        <v>2.11550294117647</v>
      </c>
      <c r="CT133">
        <v>0.427762964817836</v>
      </c>
      <c r="CU133">
        <v>0.192547315018312</v>
      </c>
      <c r="CV133">
        <v>1</v>
      </c>
      <c r="CW133">
        <v>0.183229536585366</v>
      </c>
      <c r="CX133">
        <v>-0.105602153310104</v>
      </c>
      <c r="CY133">
        <v>0.0166009613784168</v>
      </c>
      <c r="CZ133">
        <v>0</v>
      </c>
      <c r="DA133">
        <v>1</v>
      </c>
      <c r="DB133">
        <v>3</v>
      </c>
      <c r="DC133" t="s">
        <v>281</v>
      </c>
      <c r="DD133">
        <v>1.85562</v>
      </c>
      <c r="DE133">
        <v>1.85364</v>
      </c>
      <c r="DF133">
        <v>1.8547</v>
      </c>
      <c r="DG133">
        <v>1.85913</v>
      </c>
      <c r="DH133">
        <v>1.85349</v>
      </c>
      <c r="DI133">
        <v>1.85791</v>
      </c>
      <c r="DJ133">
        <v>1.85505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1.28</v>
      </c>
      <c r="DZ133">
        <v>0.044</v>
      </c>
      <c r="EA133">
        <v>2</v>
      </c>
      <c r="EB133">
        <v>503.634</v>
      </c>
      <c r="EC133">
        <v>554.023</v>
      </c>
      <c r="ED133">
        <v>17.3392</v>
      </c>
      <c r="EE133">
        <v>17.8073</v>
      </c>
      <c r="EF133">
        <v>29.9999</v>
      </c>
      <c r="EG133">
        <v>17.7411</v>
      </c>
      <c r="EH133">
        <v>17.7262</v>
      </c>
      <c r="EI133">
        <v>18.7841</v>
      </c>
      <c r="EJ133">
        <v>24.5496</v>
      </c>
      <c r="EK133">
        <v>100</v>
      </c>
      <c r="EL133">
        <v>17.3483</v>
      </c>
      <c r="EM133">
        <v>384.17</v>
      </c>
      <c r="EN133">
        <v>13.7809</v>
      </c>
      <c r="EO133">
        <v>102.486</v>
      </c>
      <c r="EP133">
        <v>102.872</v>
      </c>
    </row>
    <row r="134" spans="1:146">
      <c r="A134">
        <v>118</v>
      </c>
      <c r="B134">
        <v>1558883047.1</v>
      </c>
      <c r="C134">
        <v>234</v>
      </c>
      <c r="D134" t="s">
        <v>490</v>
      </c>
      <c r="E134" t="s">
        <v>491</v>
      </c>
      <c r="H134">
        <v>1558883036.76129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-0.0416037107966088</v>
      </c>
      <c r="AF134">
        <v>0.0467038100544354</v>
      </c>
      <c r="AG134">
        <v>3.4830614225997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1558883036.76129</v>
      </c>
      <c r="AU134">
        <v>342.280129032258</v>
      </c>
      <c r="AV134">
        <v>356.840064516129</v>
      </c>
      <c r="AW134">
        <v>13.9364</v>
      </c>
      <c r="AX134">
        <v>13.7558387096774</v>
      </c>
      <c r="AY134">
        <v>500.013290322581</v>
      </c>
      <c r="AZ134">
        <v>100.363967741935</v>
      </c>
      <c r="BA134">
        <v>0.199980741935484</v>
      </c>
      <c r="BB134">
        <v>19.9816677419355</v>
      </c>
      <c r="BC134">
        <v>20.9805096774194</v>
      </c>
      <c r="BD134">
        <v>999.9</v>
      </c>
      <c r="BE134">
        <v>0</v>
      </c>
      <c r="BF134">
        <v>0</v>
      </c>
      <c r="BG134">
        <v>9996.55290322581</v>
      </c>
      <c r="BH134">
        <v>0</v>
      </c>
      <c r="BI134">
        <v>97.3137032258064</v>
      </c>
      <c r="BJ134">
        <v>1499.99129032258</v>
      </c>
      <c r="BK134">
        <v>0.972995193548387</v>
      </c>
      <c r="BL134">
        <v>0.0270051612903226</v>
      </c>
      <c r="BM134">
        <v>0</v>
      </c>
      <c r="BN134">
        <v>2.1273</v>
      </c>
      <c r="BO134">
        <v>0</v>
      </c>
      <c r="BP134">
        <v>853.356225806451</v>
      </c>
      <c r="BQ134">
        <v>15082.6580645161</v>
      </c>
      <c r="BR134">
        <v>37.556</v>
      </c>
      <c r="BS134">
        <v>38.7174838709677</v>
      </c>
      <c r="BT134">
        <v>38.6189032258064</v>
      </c>
      <c r="BU134">
        <v>36.937</v>
      </c>
      <c r="BV134">
        <v>36.937</v>
      </c>
      <c r="BW134">
        <v>1459.48129032258</v>
      </c>
      <c r="BX134">
        <v>40.51</v>
      </c>
      <c r="BY134">
        <v>0</v>
      </c>
      <c r="BZ134">
        <v>1558883061.3</v>
      </c>
      <c r="CA134">
        <v>2.15764230769231</v>
      </c>
      <c r="CB134">
        <v>0.000256419510533738</v>
      </c>
      <c r="CC134">
        <v>-0.515418812964881</v>
      </c>
      <c r="CD134">
        <v>853.600153846154</v>
      </c>
      <c r="CE134">
        <v>15</v>
      </c>
      <c r="CF134">
        <v>1558881512.5</v>
      </c>
      <c r="CG134" t="s">
        <v>250</v>
      </c>
      <c r="CH134">
        <v>1</v>
      </c>
      <c r="CI134">
        <v>1.28</v>
      </c>
      <c r="CJ134">
        <v>0.044</v>
      </c>
      <c r="CK134">
        <v>400</v>
      </c>
      <c r="CL134">
        <v>14</v>
      </c>
      <c r="CM134">
        <v>0.59</v>
      </c>
      <c r="CN134">
        <v>0.22</v>
      </c>
      <c r="CO134">
        <v>-14.5514463414634</v>
      </c>
      <c r="CP134">
        <v>-0.811822996515656</v>
      </c>
      <c r="CQ134">
        <v>0.0897378379491383</v>
      </c>
      <c r="CR134">
        <v>0</v>
      </c>
      <c r="CS134">
        <v>2.12424117647059</v>
      </c>
      <c r="CT134">
        <v>0.281868131868103</v>
      </c>
      <c r="CU134">
        <v>0.196744443254586</v>
      </c>
      <c r="CV134">
        <v>1</v>
      </c>
      <c r="CW134">
        <v>0.181049951219512</v>
      </c>
      <c r="CX134">
        <v>-0.0469466759581901</v>
      </c>
      <c r="CY134">
        <v>0.0141846020774353</v>
      </c>
      <c r="CZ134">
        <v>1</v>
      </c>
      <c r="DA134">
        <v>2</v>
      </c>
      <c r="DB134">
        <v>3</v>
      </c>
      <c r="DC134" t="s">
        <v>270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1.85507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1.28</v>
      </c>
      <c r="DZ134">
        <v>0.044</v>
      </c>
      <c r="EA134">
        <v>2</v>
      </c>
      <c r="EB134">
        <v>503.813</v>
      </c>
      <c r="EC134">
        <v>553.92</v>
      </c>
      <c r="ED134">
        <v>17.3444</v>
      </c>
      <c r="EE134">
        <v>17.8058</v>
      </c>
      <c r="EF134">
        <v>29.9999</v>
      </c>
      <c r="EG134">
        <v>17.7398</v>
      </c>
      <c r="EH134">
        <v>17.725</v>
      </c>
      <c r="EI134">
        <v>18.943</v>
      </c>
      <c r="EJ134">
        <v>24.5496</v>
      </c>
      <c r="EK134">
        <v>100</v>
      </c>
      <c r="EL134">
        <v>17.3483</v>
      </c>
      <c r="EM134">
        <v>384.17</v>
      </c>
      <c r="EN134">
        <v>13.7809</v>
      </c>
      <c r="EO134">
        <v>102.486</v>
      </c>
      <c r="EP134">
        <v>102.873</v>
      </c>
    </row>
    <row r="135" spans="1:146">
      <c r="A135">
        <v>119</v>
      </c>
      <c r="B135">
        <v>1558883049.1</v>
      </c>
      <c r="C135">
        <v>236</v>
      </c>
      <c r="D135" t="s">
        <v>492</v>
      </c>
      <c r="E135" t="s">
        <v>493</v>
      </c>
      <c r="H135">
        <v>1558883038.76129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-0.0416257750793787</v>
      </c>
      <c r="AF135">
        <v>0.046728579144782</v>
      </c>
      <c r="AG135">
        <v>3.48452142964806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1558883038.76129</v>
      </c>
      <c r="AU135">
        <v>345.593870967742</v>
      </c>
      <c r="AV135">
        <v>360.179516129032</v>
      </c>
      <c r="AW135">
        <v>13.9396741935484</v>
      </c>
      <c r="AX135">
        <v>13.7608129032258</v>
      </c>
      <c r="AY135">
        <v>500.015548387097</v>
      </c>
      <c r="AZ135">
        <v>100.363967741935</v>
      </c>
      <c r="BA135">
        <v>0.199957290322581</v>
      </c>
      <c r="BB135">
        <v>19.9813709677419</v>
      </c>
      <c r="BC135">
        <v>20.9806419354839</v>
      </c>
      <c r="BD135">
        <v>999.9</v>
      </c>
      <c r="BE135">
        <v>0</v>
      </c>
      <c r="BF135">
        <v>0</v>
      </c>
      <c r="BG135">
        <v>10001.854516129</v>
      </c>
      <c r="BH135">
        <v>0</v>
      </c>
      <c r="BI135">
        <v>98.3544225806451</v>
      </c>
      <c r="BJ135">
        <v>1499.99806451613</v>
      </c>
      <c r="BK135">
        <v>0.972995064516129</v>
      </c>
      <c r="BL135">
        <v>0.0270052870967742</v>
      </c>
      <c r="BM135">
        <v>0</v>
      </c>
      <c r="BN135">
        <v>2.16091290322581</v>
      </c>
      <c r="BO135">
        <v>0</v>
      </c>
      <c r="BP135">
        <v>853.501258064516</v>
      </c>
      <c r="BQ135">
        <v>15082.7225806452</v>
      </c>
      <c r="BR135">
        <v>37.562</v>
      </c>
      <c r="BS135">
        <v>38.7215483870968</v>
      </c>
      <c r="BT135">
        <v>38.6229677419355</v>
      </c>
      <c r="BU135">
        <v>36.937</v>
      </c>
      <c r="BV135">
        <v>36.9430967741935</v>
      </c>
      <c r="BW135">
        <v>1459.48806451613</v>
      </c>
      <c r="BX135">
        <v>40.51</v>
      </c>
      <c r="BY135">
        <v>0</v>
      </c>
      <c r="BZ135">
        <v>1558883063.1</v>
      </c>
      <c r="CA135">
        <v>2.16999230769231</v>
      </c>
      <c r="CB135">
        <v>0.0727179642994743</v>
      </c>
      <c r="CC135">
        <v>-0.593094022129182</v>
      </c>
      <c r="CD135">
        <v>853.865692307692</v>
      </c>
      <c r="CE135">
        <v>15</v>
      </c>
      <c r="CF135">
        <v>1558881512.5</v>
      </c>
      <c r="CG135" t="s">
        <v>250</v>
      </c>
      <c r="CH135">
        <v>1</v>
      </c>
      <c r="CI135">
        <v>1.28</v>
      </c>
      <c r="CJ135">
        <v>0.044</v>
      </c>
      <c r="CK135">
        <v>400</v>
      </c>
      <c r="CL135">
        <v>14</v>
      </c>
      <c r="CM135">
        <v>0.59</v>
      </c>
      <c r="CN135">
        <v>0.22</v>
      </c>
      <c r="CO135">
        <v>-14.5747780487805</v>
      </c>
      <c r="CP135">
        <v>-0.823777003484336</v>
      </c>
      <c r="CQ135">
        <v>0.0907707283649307</v>
      </c>
      <c r="CR135">
        <v>0</v>
      </c>
      <c r="CS135">
        <v>2.15088235294118</v>
      </c>
      <c r="CT135">
        <v>0.100149593088795</v>
      </c>
      <c r="CU135">
        <v>0.186293417316985</v>
      </c>
      <c r="CV135">
        <v>1</v>
      </c>
      <c r="CW135">
        <v>0.179215512195122</v>
      </c>
      <c r="CX135">
        <v>0.0190582369337969</v>
      </c>
      <c r="CY135">
        <v>0.0114291957170072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1.85507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1.28</v>
      </c>
      <c r="DZ135">
        <v>0.044</v>
      </c>
      <c r="EA135">
        <v>2</v>
      </c>
      <c r="EB135">
        <v>503.681</v>
      </c>
      <c r="EC135">
        <v>554.046</v>
      </c>
      <c r="ED135">
        <v>17.35</v>
      </c>
      <c r="EE135">
        <v>17.8044</v>
      </c>
      <c r="EF135">
        <v>29.9999</v>
      </c>
      <c r="EG135">
        <v>17.7386</v>
      </c>
      <c r="EH135">
        <v>17.7238</v>
      </c>
      <c r="EI135">
        <v>19.0846</v>
      </c>
      <c r="EJ135">
        <v>24.5496</v>
      </c>
      <c r="EK135">
        <v>100</v>
      </c>
      <c r="EL135">
        <v>17.3582</v>
      </c>
      <c r="EM135">
        <v>389.17</v>
      </c>
      <c r="EN135">
        <v>13.7809</v>
      </c>
      <c r="EO135">
        <v>102.486</v>
      </c>
      <c r="EP135">
        <v>102.873</v>
      </c>
    </row>
    <row r="136" spans="1:146">
      <c r="A136">
        <v>120</v>
      </c>
      <c r="B136">
        <v>1558883051.1</v>
      </c>
      <c r="C136">
        <v>238</v>
      </c>
      <c r="D136" t="s">
        <v>494</v>
      </c>
      <c r="E136" t="s">
        <v>495</v>
      </c>
      <c r="H136">
        <v>1558883040.76129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-0.0416443958437823</v>
      </c>
      <c r="AF136">
        <v>0.0467494825840935</v>
      </c>
      <c r="AG136">
        <v>3.48575336695341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1558883040.76129</v>
      </c>
      <c r="AU136">
        <v>348.908967741936</v>
      </c>
      <c r="AV136">
        <v>363.52335483871</v>
      </c>
      <c r="AW136">
        <v>13.9434806451613</v>
      </c>
      <c r="AX136">
        <v>13.7647290322581</v>
      </c>
      <c r="AY136">
        <v>500.018419354839</v>
      </c>
      <c r="AZ136">
        <v>100.363935483871</v>
      </c>
      <c r="BA136">
        <v>0.199967161290323</v>
      </c>
      <c r="BB136">
        <v>19.981835483871</v>
      </c>
      <c r="BC136">
        <v>20.9824483870968</v>
      </c>
      <c r="BD136">
        <v>999.9</v>
      </c>
      <c r="BE136">
        <v>0</v>
      </c>
      <c r="BF136">
        <v>0</v>
      </c>
      <c r="BG136">
        <v>10006.3319354839</v>
      </c>
      <c r="BH136">
        <v>0</v>
      </c>
      <c r="BI136">
        <v>99.4630580645161</v>
      </c>
      <c r="BJ136">
        <v>1499.99774193548</v>
      </c>
      <c r="BK136">
        <v>0.972994935483871</v>
      </c>
      <c r="BL136">
        <v>0.0270054129032258</v>
      </c>
      <c r="BM136">
        <v>0</v>
      </c>
      <c r="BN136">
        <v>2.15478387096774</v>
      </c>
      <c r="BO136">
        <v>0</v>
      </c>
      <c r="BP136">
        <v>853.722064516129</v>
      </c>
      <c r="BQ136">
        <v>15082.7193548387</v>
      </c>
      <c r="BR136">
        <v>37.562</v>
      </c>
      <c r="BS136">
        <v>38.7276451612903</v>
      </c>
      <c r="BT136">
        <v>38.6229677419355</v>
      </c>
      <c r="BU136">
        <v>36.937</v>
      </c>
      <c r="BV136">
        <v>36.9451290322581</v>
      </c>
      <c r="BW136">
        <v>1459.48774193548</v>
      </c>
      <c r="BX136">
        <v>40.51</v>
      </c>
      <c r="BY136">
        <v>0</v>
      </c>
      <c r="BZ136">
        <v>1558883064.9</v>
      </c>
      <c r="CA136">
        <v>2.17908846153846</v>
      </c>
      <c r="CB136">
        <v>-0.154512802694888</v>
      </c>
      <c r="CC136">
        <v>1.69664957292839</v>
      </c>
      <c r="CD136">
        <v>853.927269230769</v>
      </c>
      <c r="CE136">
        <v>15</v>
      </c>
      <c r="CF136">
        <v>1558881512.5</v>
      </c>
      <c r="CG136" t="s">
        <v>250</v>
      </c>
      <c r="CH136">
        <v>1</v>
      </c>
      <c r="CI136">
        <v>1.28</v>
      </c>
      <c r="CJ136">
        <v>0.044</v>
      </c>
      <c r="CK136">
        <v>400</v>
      </c>
      <c r="CL136">
        <v>14</v>
      </c>
      <c r="CM136">
        <v>0.59</v>
      </c>
      <c r="CN136">
        <v>0.22</v>
      </c>
      <c r="CO136">
        <v>-14.6071268292683</v>
      </c>
      <c r="CP136">
        <v>-0.811917073170779</v>
      </c>
      <c r="CQ136">
        <v>0.0890940282261174</v>
      </c>
      <c r="CR136">
        <v>0</v>
      </c>
      <c r="CS136">
        <v>2.14647058823529</v>
      </c>
      <c r="CT136">
        <v>0.252613446851158</v>
      </c>
      <c r="CU136">
        <v>0.192143565396251</v>
      </c>
      <c r="CV136">
        <v>1</v>
      </c>
      <c r="CW136">
        <v>0.178424292682927</v>
      </c>
      <c r="CX136">
        <v>0.080745428571434</v>
      </c>
      <c r="CY136">
        <v>0.0100195799805934</v>
      </c>
      <c r="CZ136">
        <v>1</v>
      </c>
      <c r="DA136">
        <v>2</v>
      </c>
      <c r="DB136">
        <v>3</v>
      </c>
      <c r="DC136" t="s">
        <v>270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1.28</v>
      </c>
      <c r="DZ136">
        <v>0.044</v>
      </c>
      <c r="EA136">
        <v>2</v>
      </c>
      <c r="EB136">
        <v>503.671</v>
      </c>
      <c r="EC136">
        <v>554.032</v>
      </c>
      <c r="ED136">
        <v>17.3543</v>
      </c>
      <c r="EE136">
        <v>17.8032</v>
      </c>
      <c r="EF136">
        <v>29.9999</v>
      </c>
      <c r="EG136">
        <v>17.7376</v>
      </c>
      <c r="EH136">
        <v>17.7228</v>
      </c>
      <c r="EI136">
        <v>19.177</v>
      </c>
      <c r="EJ136">
        <v>24.5496</v>
      </c>
      <c r="EK136">
        <v>100</v>
      </c>
      <c r="EL136">
        <v>17.3582</v>
      </c>
      <c r="EM136">
        <v>394.17</v>
      </c>
      <c r="EN136">
        <v>13.7809</v>
      </c>
      <c r="EO136">
        <v>102.487</v>
      </c>
      <c r="EP136">
        <v>102.873</v>
      </c>
    </row>
    <row r="137" spans="1:146">
      <c r="A137">
        <v>121</v>
      </c>
      <c r="B137">
        <v>1558883053.1</v>
      </c>
      <c r="C137">
        <v>240</v>
      </c>
      <c r="D137" t="s">
        <v>496</v>
      </c>
      <c r="E137" t="s">
        <v>497</v>
      </c>
      <c r="H137">
        <v>1558883042.76129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-0.0416581767146908</v>
      </c>
      <c r="AF137">
        <v>0.0467649528189589</v>
      </c>
      <c r="AG137">
        <v>3.48666497635225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1558883042.76129</v>
      </c>
      <c r="AU137">
        <v>352.229</v>
      </c>
      <c r="AV137">
        <v>366.874322580645</v>
      </c>
      <c r="AW137">
        <v>13.947564516129</v>
      </c>
      <c r="AX137">
        <v>13.7665677419355</v>
      </c>
      <c r="AY137">
        <v>500.014096774194</v>
      </c>
      <c r="AZ137">
        <v>100.364</v>
      </c>
      <c r="BA137">
        <v>0.199981032258064</v>
      </c>
      <c r="BB137">
        <v>19.9830935483871</v>
      </c>
      <c r="BC137">
        <v>20.9860419354839</v>
      </c>
      <c r="BD137">
        <v>999.9</v>
      </c>
      <c r="BE137">
        <v>0</v>
      </c>
      <c r="BF137">
        <v>0</v>
      </c>
      <c r="BG137">
        <v>10009.6367741936</v>
      </c>
      <c r="BH137">
        <v>0</v>
      </c>
      <c r="BI137">
        <v>100.681019354839</v>
      </c>
      <c r="BJ137">
        <v>1499.99806451613</v>
      </c>
      <c r="BK137">
        <v>0.972994806451613</v>
      </c>
      <c r="BL137">
        <v>0.0270055387096774</v>
      </c>
      <c r="BM137">
        <v>0</v>
      </c>
      <c r="BN137">
        <v>2.15879032258064</v>
      </c>
      <c r="BO137">
        <v>0</v>
      </c>
      <c r="BP137">
        <v>853.927806451613</v>
      </c>
      <c r="BQ137">
        <v>15082.7193548387</v>
      </c>
      <c r="BR137">
        <v>37.562</v>
      </c>
      <c r="BS137">
        <v>38.7337419354839</v>
      </c>
      <c r="BT137">
        <v>38.6229677419355</v>
      </c>
      <c r="BU137">
        <v>36.937</v>
      </c>
      <c r="BV137">
        <v>36.9512258064516</v>
      </c>
      <c r="BW137">
        <v>1459.48806451613</v>
      </c>
      <c r="BX137">
        <v>40.51</v>
      </c>
      <c r="BY137">
        <v>0</v>
      </c>
      <c r="BZ137">
        <v>1558883067.3</v>
      </c>
      <c r="CA137">
        <v>2.16438076923077</v>
      </c>
      <c r="CB137">
        <v>-0.156550411007721</v>
      </c>
      <c r="CC137">
        <v>7.01692307519677</v>
      </c>
      <c r="CD137">
        <v>854.065269230769</v>
      </c>
      <c r="CE137">
        <v>15</v>
      </c>
      <c r="CF137">
        <v>1558881512.5</v>
      </c>
      <c r="CG137" t="s">
        <v>250</v>
      </c>
      <c r="CH137">
        <v>1</v>
      </c>
      <c r="CI137">
        <v>1.28</v>
      </c>
      <c r="CJ137">
        <v>0.044</v>
      </c>
      <c r="CK137">
        <v>400</v>
      </c>
      <c r="CL137">
        <v>14</v>
      </c>
      <c r="CM137">
        <v>0.59</v>
      </c>
      <c r="CN137">
        <v>0.22</v>
      </c>
      <c r="CO137">
        <v>-14.6357975609756</v>
      </c>
      <c r="CP137">
        <v>-0.818234843205565</v>
      </c>
      <c r="CQ137">
        <v>0.0898285317480052</v>
      </c>
      <c r="CR137">
        <v>0</v>
      </c>
      <c r="CS137">
        <v>2.16892352941176</v>
      </c>
      <c r="CT137">
        <v>0.151564666103136</v>
      </c>
      <c r="CU137">
        <v>0.188549425660634</v>
      </c>
      <c r="CV137">
        <v>1</v>
      </c>
      <c r="CW137">
        <v>0.179972951219512</v>
      </c>
      <c r="CX137">
        <v>0.111459491289197</v>
      </c>
      <c r="CY137">
        <v>0.0111195870228438</v>
      </c>
      <c r="CZ137">
        <v>0</v>
      </c>
      <c r="DA137">
        <v>1</v>
      </c>
      <c r="DB137">
        <v>3</v>
      </c>
      <c r="DC137" t="s">
        <v>281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1.28</v>
      </c>
      <c r="DZ137">
        <v>0.044</v>
      </c>
      <c r="EA137">
        <v>2</v>
      </c>
      <c r="EB137">
        <v>503.81</v>
      </c>
      <c r="EC137">
        <v>553.952</v>
      </c>
      <c r="ED137">
        <v>17.3589</v>
      </c>
      <c r="EE137">
        <v>17.8019</v>
      </c>
      <c r="EF137">
        <v>29.9999</v>
      </c>
      <c r="EG137">
        <v>17.7366</v>
      </c>
      <c r="EH137">
        <v>17.722</v>
      </c>
      <c r="EI137">
        <v>19.3353</v>
      </c>
      <c r="EJ137">
        <v>24.5496</v>
      </c>
      <c r="EK137">
        <v>100</v>
      </c>
      <c r="EL137">
        <v>17.3582</v>
      </c>
      <c r="EM137">
        <v>394.17</v>
      </c>
      <c r="EN137">
        <v>13.7809</v>
      </c>
      <c r="EO137">
        <v>102.487</v>
      </c>
      <c r="EP137">
        <v>102.873</v>
      </c>
    </row>
    <row r="138" spans="1:146">
      <c r="A138">
        <v>122</v>
      </c>
      <c r="B138">
        <v>1558883055.1</v>
      </c>
      <c r="C138">
        <v>242</v>
      </c>
      <c r="D138" t="s">
        <v>498</v>
      </c>
      <c r="E138" t="s">
        <v>499</v>
      </c>
      <c r="H138">
        <v>1558883044.76129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-0.0416513966926765</v>
      </c>
      <c r="AF138">
        <v>0.0467573416502854</v>
      </c>
      <c r="AG138">
        <v>3.48621648869964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1558883044.76129</v>
      </c>
      <c r="AU138">
        <v>355.553548387097</v>
      </c>
      <c r="AV138">
        <v>370.221064516129</v>
      </c>
      <c r="AW138">
        <v>13.9513</v>
      </c>
      <c r="AX138">
        <v>13.7670548387097</v>
      </c>
      <c r="AY138">
        <v>500.015</v>
      </c>
      <c r="AZ138">
        <v>100.364258064516</v>
      </c>
      <c r="BA138">
        <v>0.199993935483871</v>
      </c>
      <c r="BB138">
        <v>19.9850580645161</v>
      </c>
      <c r="BC138">
        <v>20.9898935483871</v>
      </c>
      <c r="BD138">
        <v>999.9</v>
      </c>
      <c r="BE138">
        <v>0</v>
      </c>
      <c r="BF138">
        <v>0</v>
      </c>
      <c r="BG138">
        <v>10007.9819354839</v>
      </c>
      <c r="BH138">
        <v>0</v>
      </c>
      <c r="BI138">
        <v>101.901874193548</v>
      </c>
      <c r="BJ138">
        <v>1499.99741935484</v>
      </c>
      <c r="BK138">
        <v>0.972994806451613</v>
      </c>
      <c r="BL138">
        <v>0.0270055387096774</v>
      </c>
      <c r="BM138">
        <v>0</v>
      </c>
      <c r="BN138">
        <v>2.17895483870968</v>
      </c>
      <c r="BO138">
        <v>0</v>
      </c>
      <c r="BP138">
        <v>854.155193548387</v>
      </c>
      <c r="BQ138">
        <v>15082.7096774194</v>
      </c>
      <c r="BR138">
        <v>37.566064516129</v>
      </c>
      <c r="BS138">
        <v>38.7398387096774</v>
      </c>
      <c r="BT138">
        <v>38.625</v>
      </c>
      <c r="BU138">
        <v>36.937</v>
      </c>
      <c r="BV138">
        <v>36.9573225806451</v>
      </c>
      <c r="BW138">
        <v>1459.48741935484</v>
      </c>
      <c r="BX138">
        <v>40.51</v>
      </c>
      <c r="BY138">
        <v>0</v>
      </c>
      <c r="BZ138">
        <v>1558883069.1</v>
      </c>
      <c r="CA138">
        <v>2.15633846153846</v>
      </c>
      <c r="CB138">
        <v>0.157394885751035</v>
      </c>
      <c r="CC138">
        <v>13.0745298865679</v>
      </c>
      <c r="CD138">
        <v>854.153615384615</v>
      </c>
      <c r="CE138">
        <v>15</v>
      </c>
      <c r="CF138">
        <v>1558881512.5</v>
      </c>
      <c r="CG138" t="s">
        <v>250</v>
      </c>
      <c r="CH138">
        <v>1</v>
      </c>
      <c r="CI138">
        <v>1.28</v>
      </c>
      <c r="CJ138">
        <v>0.044</v>
      </c>
      <c r="CK138">
        <v>400</v>
      </c>
      <c r="CL138">
        <v>14</v>
      </c>
      <c r="CM138">
        <v>0.59</v>
      </c>
      <c r="CN138">
        <v>0.22</v>
      </c>
      <c r="CO138">
        <v>-14.6596317073171</v>
      </c>
      <c r="CP138">
        <v>-0.678353310104533</v>
      </c>
      <c r="CQ138">
        <v>0.0771424986126779</v>
      </c>
      <c r="CR138">
        <v>0</v>
      </c>
      <c r="CS138">
        <v>2.17089705882353</v>
      </c>
      <c r="CT138">
        <v>0.0528085639163875</v>
      </c>
      <c r="CU138">
        <v>0.182868341397485</v>
      </c>
      <c r="CV138">
        <v>1</v>
      </c>
      <c r="CW138">
        <v>0.183180146341463</v>
      </c>
      <c r="CX138">
        <v>0.109150076655052</v>
      </c>
      <c r="CY138">
        <v>0.0109012591543049</v>
      </c>
      <c r="CZ138">
        <v>0</v>
      </c>
      <c r="DA138">
        <v>1</v>
      </c>
      <c r="DB138">
        <v>3</v>
      </c>
      <c r="DC138" t="s">
        <v>281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1.28</v>
      </c>
      <c r="DZ138">
        <v>0.044</v>
      </c>
      <c r="EA138">
        <v>2</v>
      </c>
      <c r="EB138">
        <v>503.693</v>
      </c>
      <c r="EC138">
        <v>554.048</v>
      </c>
      <c r="ED138">
        <v>17.3629</v>
      </c>
      <c r="EE138">
        <v>17.8003</v>
      </c>
      <c r="EF138">
        <v>29.9999</v>
      </c>
      <c r="EG138">
        <v>17.7355</v>
      </c>
      <c r="EH138">
        <v>17.7212</v>
      </c>
      <c r="EI138">
        <v>19.4771</v>
      </c>
      <c r="EJ138">
        <v>24.5496</v>
      </c>
      <c r="EK138">
        <v>100</v>
      </c>
      <c r="EL138">
        <v>17.3623</v>
      </c>
      <c r="EM138">
        <v>399.17</v>
      </c>
      <c r="EN138">
        <v>13.7809</v>
      </c>
      <c r="EO138">
        <v>102.487</v>
      </c>
      <c r="EP138">
        <v>102.873</v>
      </c>
    </row>
    <row r="139" spans="1:146">
      <c r="A139">
        <v>123</v>
      </c>
      <c r="B139">
        <v>1558883057.1</v>
      </c>
      <c r="C139">
        <v>244</v>
      </c>
      <c r="D139" t="s">
        <v>500</v>
      </c>
      <c r="E139" t="s">
        <v>501</v>
      </c>
      <c r="H139">
        <v>1558883046.76129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-0.0416358500743289</v>
      </c>
      <c r="AF139">
        <v>0.0467398892092316</v>
      </c>
      <c r="AG139">
        <v>3.48518800843809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1558883046.76129</v>
      </c>
      <c r="AU139">
        <v>358.880322580645</v>
      </c>
      <c r="AV139">
        <v>373.560612903226</v>
      </c>
      <c r="AW139">
        <v>13.9545322580645</v>
      </c>
      <c r="AX139">
        <v>13.7671</v>
      </c>
      <c r="AY139">
        <v>500.019870967742</v>
      </c>
      <c r="AZ139">
        <v>100.364419354839</v>
      </c>
      <c r="BA139">
        <v>0.199998774193548</v>
      </c>
      <c r="BB139">
        <v>19.9875161290323</v>
      </c>
      <c r="BC139">
        <v>20.9939516129032</v>
      </c>
      <c r="BD139">
        <v>999.9</v>
      </c>
      <c r="BE139">
        <v>0</v>
      </c>
      <c r="BF139">
        <v>0</v>
      </c>
      <c r="BG139">
        <v>10004.2303225806</v>
      </c>
      <c r="BH139">
        <v>0</v>
      </c>
      <c r="BI139">
        <v>103.107790322581</v>
      </c>
      <c r="BJ139">
        <v>1500.00419354839</v>
      </c>
      <c r="BK139">
        <v>0.972994935483871</v>
      </c>
      <c r="BL139">
        <v>0.0270054129032258</v>
      </c>
      <c r="BM139">
        <v>0</v>
      </c>
      <c r="BN139">
        <v>2.22869677419355</v>
      </c>
      <c r="BO139">
        <v>0</v>
      </c>
      <c r="BP139">
        <v>854.36735483871</v>
      </c>
      <c r="BQ139">
        <v>15082.7677419355</v>
      </c>
      <c r="BR139">
        <v>37.5680967741935</v>
      </c>
      <c r="BS139">
        <v>38.7398387096774</v>
      </c>
      <c r="BT139">
        <v>38.625</v>
      </c>
      <c r="BU139">
        <v>36.937</v>
      </c>
      <c r="BV139">
        <v>36.9634193548387</v>
      </c>
      <c r="BW139">
        <v>1459.49419354839</v>
      </c>
      <c r="BX139">
        <v>40.51</v>
      </c>
      <c r="BY139">
        <v>0</v>
      </c>
      <c r="BZ139">
        <v>1558883070.9</v>
      </c>
      <c r="CA139">
        <v>2.18863461538462</v>
      </c>
      <c r="CB139">
        <v>1.07566155626131</v>
      </c>
      <c r="CC139">
        <v>14.5432136559182</v>
      </c>
      <c r="CD139">
        <v>854.559961538461</v>
      </c>
      <c r="CE139">
        <v>15</v>
      </c>
      <c r="CF139">
        <v>1558881512.5</v>
      </c>
      <c r="CG139" t="s">
        <v>250</v>
      </c>
      <c r="CH139">
        <v>1</v>
      </c>
      <c r="CI139">
        <v>1.28</v>
      </c>
      <c r="CJ139">
        <v>0.044</v>
      </c>
      <c r="CK139">
        <v>400</v>
      </c>
      <c r="CL139">
        <v>14</v>
      </c>
      <c r="CM139">
        <v>0.59</v>
      </c>
      <c r="CN139">
        <v>0.22</v>
      </c>
      <c r="CO139">
        <v>-14.6779024390244</v>
      </c>
      <c r="CP139">
        <v>-0.61901602787457</v>
      </c>
      <c r="CQ139">
        <v>0.0737570054144668</v>
      </c>
      <c r="CR139">
        <v>0</v>
      </c>
      <c r="CS139">
        <v>2.18805882352941</v>
      </c>
      <c r="CT139">
        <v>-0.157778139476671</v>
      </c>
      <c r="CU139">
        <v>0.181670294631668</v>
      </c>
      <c r="CV139">
        <v>1</v>
      </c>
      <c r="CW139">
        <v>0.18644456097561</v>
      </c>
      <c r="CX139">
        <v>0.0969271986062717</v>
      </c>
      <c r="CY139">
        <v>0.00977762507213076</v>
      </c>
      <c r="CZ139">
        <v>1</v>
      </c>
      <c r="DA139">
        <v>2</v>
      </c>
      <c r="DB139">
        <v>3</v>
      </c>
      <c r="DC139" t="s">
        <v>270</v>
      </c>
      <c r="DD139">
        <v>1.85562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1.85506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1.28</v>
      </c>
      <c r="DZ139">
        <v>0.044</v>
      </c>
      <c r="EA139">
        <v>2</v>
      </c>
      <c r="EB139">
        <v>503.668</v>
      </c>
      <c r="EC139">
        <v>554.015</v>
      </c>
      <c r="ED139">
        <v>17.3649</v>
      </c>
      <c r="EE139">
        <v>17.7991</v>
      </c>
      <c r="EF139">
        <v>29.9998</v>
      </c>
      <c r="EG139">
        <v>17.7345</v>
      </c>
      <c r="EH139">
        <v>17.72</v>
      </c>
      <c r="EI139">
        <v>19.5683</v>
      </c>
      <c r="EJ139">
        <v>24.5496</v>
      </c>
      <c r="EK139">
        <v>100</v>
      </c>
      <c r="EL139">
        <v>17.3623</v>
      </c>
      <c r="EM139">
        <v>404.17</v>
      </c>
      <c r="EN139">
        <v>13.7809</v>
      </c>
      <c r="EO139">
        <v>102.488</v>
      </c>
      <c r="EP139">
        <v>102.874</v>
      </c>
    </row>
    <row r="140" spans="1:146">
      <c r="A140">
        <v>124</v>
      </c>
      <c r="B140">
        <v>1558883059.1</v>
      </c>
      <c r="C140">
        <v>246</v>
      </c>
      <c r="D140" t="s">
        <v>502</v>
      </c>
      <c r="E140" t="s">
        <v>503</v>
      </c>
      <c r="H140">
        <v>1558883048.76129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-0.0416282178253496</v>
      </c>
      <c r="AF140">
        <v>0.0467313213411305</v>
      </c>
      <c r="AG140">
        <v>3.48468305104209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1558883048.76129</v>
      </c>
      <c r="AU140">
        <v>362.205709677419</v>
      </c>
      <c r="AV140">
        <v>376.904709677419</v>
      </c>
      <c r="AW140">
        <v>13.9572806451613</v>
      </c>
      <c r="AX140">
        <v>13.7670387096774</v>
      </c>
      <c r="AY140">
        <v>500.015032258064</v>
      </c>
      <c r="AZ140">
        <v>100.364419354839</v>
      </c>
      <c r="BA140">
        <v>0.199991516129032</v>
      </c>
      <c r="BB140">
        <v>19.9904</v>
      </c>
      <c r="BC140">
        <v>20.998764516129</v>
      </c>
      <c r="BD140">
        <v>999.9</v>
      </c>
      <c r="BE140">
        <v>0</v>
      </c>
      <c r="BF140">
        <v>0</v>
      </c>
      <c r="BG140">
        <v>10002.3964516129</v>
      </c>
      <c r="BH140">
        <v>0</v>
      </c>
      <c r="BI140">
        <v>104.358935483871</v>
      </c>
      <c r="BJ140">
        <v>1500.01161290323</v>
      </c>
      <c r="BK140">
        <v>0.972995193548387</v>
      </c>
      <c r="BL140">
        <v>0.0270051612903226</v>
      </c>
      <c r="BM140">
        <v>0</v>
      </c>
      <c r="BN140">
        <v>2.21264838709677</v>
      </c>
      <c r="BO140">
        <v>0</v>
      </c>
      <c r="BP140">
        <v>854.638451612903</v>
      </c>
      <c r="BQ140">
        <v>15082.8419354839</v>
      </c>
      <c r="BR140">
        <v>37.5701290322581</v>
      </c>
      <c r="BS140">
        <v>38.7439032258065</v>
      </c>
      <c r="BT140">
        <v>38.625</v>
      </c>
      <c r="BU140">
        <v>36.937</v>
      </c>
      <c r="BV140">
        <v>36.9695161290323</v>
      </c>
      <c r="BW140">
        <v>1459.50161290323</v>
      </c>
      <c r="BX140">
        <v>40.51</v>
      </c>
      <c r="BY140">
        <v>0</v>
      </c>
      <c r="BZ140">
        <v>1558883073.3</v>
      </c>
      <c r="CA140">
        <v>2.20081538461538</v>
      </c>
      <c r="CB140">
        <v>0.698338482463821</v>
      </c>
      <c r="CC140">
        <v>17.0258803334038</v>
      </c>
      <c r="CD140">
        <v>855.207576923077</v>
      </c>
      <c r="CE140">
        <v>15</v>
      </c>
      <c r="CF140">
        <v>1558881512.5</v>
      </c>
      <c r="CG140" t="s">
        <v>250</v>
      </c>
      <c r="CH140">
        <v>1</v>
      </c>
      <c r="CI140">
        <v>1.28</v>
      </c>
      <c r="CJ140">
        <v>0.044</v>
      </c>
      <c r="CK140">
        <v>400</v>
      </c>
      <c r="CL140">
        <v>14</v>
      </c>
      <c r="CM140">
        <v>0.59</v>
      </c>
      <c r="CN140">
        <v>0.22</v>
      </c>
      <c r="CO140">
        <v>-14.6925</v>
      </c>
      <c r="CP140">
        <v>-0.673327526132408</v>
      </c>
      <c r="CQ140">
        <v>0.0771444226838176</v>
      </c>
      <c r="CR140">
        <v>0</v>
      </c>
      <c r="CS140">
        <v>2.19146764705882</v>
      </c>
      <c r="CT140">
        <v>0.295209636517279</v>
      </c>
      <c r="CU140">
        <v>0.204207807537248</v>
      </c>
      <c r="CV140">
        <v>1</v>
      </c>
      <c r="CW140">
        <v>0.189402414634146</v>
      </c>
      <c r="CX140">
        <v>0.0819477909407665</v>
      </c>
      <c r="CY140">
        <v>0.00835010268660566</v>
      </c>
      <c r="CZ140">
        <v>1</v>
      </c>
      <c r="DA140">
        <v>2</v>
      </c>
      <c r="DB140">
        <v>3</v>
      </c>
      <c r="DC140" t="s">
        <v>270</v>
      </c>
      <c r="DD140">
        <v>1.85562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1.85506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1.28</v>
      </c>
      <c r="DZ140">
        <v>0.044</v>
      </c>
      <c r="EA140">
        <v>2</v>
      </c>
      <c r="EB140">
        <v>503.777</v>
      </c>
      <c r="EC140">
        <v>553.953</v>
      </c>
      <c r="ED140">
        <v>17.3665</v>
      </c>
      <c r="EE140">
        <v>17.7982</v>
      </c>
      <c r="EF140">
        <v>29.9998</v>
      </c>
      <c r="EG140">
        <v>17.7335</v>
      </c>
      <c r="EH140">
        <v>17.7193</v>
      </c>
      <c r="EI140">
        <v>19.7259</v>
      </c>
      <c r="EJ140">
        <v>24.5496</v>
      </c>
      <c r="EK140">
        <v>100</v>
      </c>
      <c r="EL140">
        <v>17.336</v>
      </c>
      <c r="EM140">
        <v>404.17</v>
      </c>
      <c r="EN140">
        <v>13.7809</v>
      </c>
      <c r="EO140">
        <v>102.489</v>
      </c>
      <c r="EP140">
        <v>102.875</v>
      </c>
    </row>
    <row r="141" spans="1:146">
      <c r="A141">
        <v>125</v>
      </c>
      <c r="B141">
        <v>1558883061.1</v>
      </c>
      <c r="C141">
        <v>248</v>
      </c>
      <c r="D141" t="s">
        <v>504</v>
      </c>
      <c r="E141" t="s">
        <v>505</v>
      </c>
      <c r="H141">
        <v>1558883050.76129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-0.041633950315445</v>
      </c>
      <c r="AF141">
        <v>0.0467377565634564</v>
      </c>
      <c r="AG141">
        <v>3.48506232146717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1558883050.76129</v>
      </c>
      <c r="AU141">
        <v>365.528161290322</v>
      </c>
      <c r="AV141">
        <v>380.247935483871</v>
      </c>
      <c r="AW141">
        <v>13.9595290322581</v>
      </c>
      <c r="AX141">
        <v>13.7669387096774</v>
      </c>
      <c r="AY141">
        <v>500.012451612903</v>
      </c>
      <c r="AZ141">
        <v>100.364483870968</v>
      </c>
      <c r="BA141">
        <v>0.19996935483871</v>
      </c>
      <c r="BB141">
        <v>19.9932774193548</v>
      </c>
      <c r="BC141">
        <v>21.0016516129032</v>
      </c>
      <c r="BD141">
        <v>999.9</v>
      </c>
      <c r="BE141">
        <v>0</v>
      </c>
      <c r="BF141">
        <v>0</v>
      </c>
      <c r="BG141">
        <v>10003.7674193548</v>
      </c>
      <c r="BH141">
        <v>0</v>
      </c>
      <c r="BI141">
        <v>105.648209677419</v>
      </c>
      <c r="BJ141">
        <v>1500.01161290323</v>
      </c>
      <c r="BK141">
        <v>0.972995193548387</v>
      </c>
      <c r="BL141">
        <v>0.0270051612903226</v>
      </c>
      <c r="BM141">
        <v>0</v>
      </c>
      <c r="BN141">
        <v>2.21593548387097</v>
      </c>
      <c r="BO141">
        <v>0</v>
      </c>
      <c r="BP141">
        <v>854.932032258064</v>
      </c>
      <c r="BQ141">
        <v>15082.8419354839</v>
      </c>
      <c r="BR141">
        <v>37.5721612903226</v>
      </c>
      <c r="BS141">
        <v>38.7479677419355</v>
      </c>
      <c r="BT141">
        <v>38.625</v>
      </c>
      <c r="BU141">
        <v>36.937</v>
      </c>
      <c r="BV141">
        <v>36.9756129032258</v>
      </c>
      <c r="BW141">
        <v>1459.50161290323</v>
      </c>
      <c r="BX141">
        <v>40.51</v>
      </c>
      <c r="BY141">
        <v>0</v>
      </c>
      <c r="BZ141">
        <v>1558883075.1</v>
      </c>
      <c r="CA141">
        <v>2.22112307692308</v>
      </c>
      <c r="CB141">
        <v>0.637558991578098</v>
      </c>
      <c r="CC141">
        <v>15.6151452845635</v>
      </c>
      <c r="CD141">
        <v>855.728807692308</v>
      </c>
      <c r="CE141">
        <v>15</v>
      </c>
      <c r="CF141">
        <v>1558881512.5</v>
      </c>
      <c r="CG141" t="s">
        <v>250</v>
      </c>
      <c r="CH141">
        <v>1</v>
      </c>
      <c r="CI141">
        <v>1.28</v>
      </c>
      <c r="CJ141">
        <v>0.044</v>
      </c>
      <c r="CK141">
        <v>400</v>
      </c>
      <c r="CL141">
        <v>14</v>
      </c>
      <c r="CM141">
        <v>0.59</v>
      </c>
      <c r="CN141">
        <v>0.22</v>
      </c>
      <c r="CO141">
        <v>-14.7112073170732</v>
      </c>
      <c r="CP141">
        <v>-0.575308013937302</v>
      </c>
      <c r="CQ141">
        <v>0.0697285027288118</v>
      </c>
      <c r="CR141">
        <v>0</v>
      </c>
      <c r="CS141">
        <v>2.19500882352941</v>
      </c>
      <c r="CT141">
        <v>0.559402979842233</v>
      </c>
      <c r="CU141">
        <v>0.198044154862209</v>
      </c>
      <c r="CV141">
        <v>1</v>
      </c>
      <c r="CW141">
        <v>0.191902268292683</v>
      </c>
      <c r="CX141">
        <v>0.0670435191637637</v>
      </c>
      <c r="CY141">
        <v>0.00692427670617147</v>
      </c>
      <c r="CZ141">
        <v>1</v>
      </c>
      <c r="DA141">
        <v>2</v>
      </c>
      <c r="DB141">
        <v>3</v>
      </c>
      <c r="DC141" t="s">
        <v>270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1.28</v>
      </c>
      <c r="DZ141">
        <v>0.044</v>
      </c>
      <c r="EA141">
        <v>2</v>
      </c>
      <c r="EB141">
        <v>503.615</v>
      </c>
      <c r="EC141">
        <v>554.066</v>
      </c>
      <c r="ED141">
        <v>17.3649</v>
      </c>
      <c r="EE141">
        <v>17.797</v>
      </c>
      <c r="EF141">
        <v>29.9999</v>
      </c>
      <c r="EG141">
        <v>17.7324</v>
      </c>
      <c r="EH141">
        <v>17.7185</v>
      </c>
      <c r="EI141">
        <v>19.8666</v>
      </c>
      <c r="EJ141">
        <v>24.5496</v>
      </c>
      <c r="EK141">
        <v>100</v>
      </c>
      <c r="EL141">
        <v>17.336</v>
      </c>
      <c r="EM141">
        <v>409.17</v>
      </c>
      <c r="EN141">
        <v>13.7809</v>
      </c>
      <c r="EO141">
        <v>102.489</v>
      </c>
      <c r="EP141">
        <v>102.875</v>
      </c>
    </row>
    <row r="142" spans="1:146">
      <c r="A142">
        <v>126</v>
      </c>
      <c r="B142">
        <v>1558883063.1</v>
      </c>
      <c r="C142">
        <v>250</v>
      </c>
      <c r="D142" t="s">
        <v>506</v>
      </c>
      <c r="E142" t="s">
        <v>507</v>
      </c>
      <c r="H142">
        <v>1558883052.76129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-0.0416482617087729</v>
      </c>
      <c r="AF142">
        <v>0.0467538223562138</v>
      </c>
      <c r="AG142">
        <v>3.48600910589234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1558883052.76129</v>
      </c>
      <c r="AU142">
        <v>368.852580645161</v>
      </c>
      <c r="AV142">
        <v>383.591806451613</v>
      </c>
      <c r="AW142">
        <v>13.9614419354839</v>
      </c>
      <c r="AX142">
        <v>13.7668580645161</v>
      </c>
      <c r="AY142">
        <v>500.014612903226</v>
      </c>
      <c r="AZ142">
        <v>100.364419354839</v>
      </c>
      <c r="BA142">
        <v>0.199964161290323</v>
      </c>
      <c r="BB142">
        <v>19.996364516129</v>
      </c>
      <c r="BC142">
        <v>21.0039677419355</v>
      </c>
      <c r="BD142">
        <v>999.9</v>
      </c>
      <c r="BE142">
        <v>0</v>
      </c>
      <c r="BF142">
        <v>0</v>
      </c>
      <c r="BG142">
        <v>10007.2125806452</v>
      </c>
      <c r="BH142">
        <v>0</v>
      </c>
      <c r="BI142">
        <v>106.895870967742</v>
      </c>
      <c r="BJ142">
        <v>1500.01870967742</v>
      </c>
      <c r="BK142">
        <v>0.972995322580645</v>
      </c>
      <c r="BL142">
        <v>0.027005035483871</v>
      </c>
      <c r="BM142">
        <v>0</v>
      </c>
      <c r="BN142">
        <v>2.20235806451613</v>
      </c>
      <c r="BO142">
        <v>0</v>
      </c>
      <c r="BP142">
        <v>855.48235483871</v>
      </c>
      <c r="BQ142">
        <v>15082.9129032258</v>
      </c>
      <c r="BR142">
        <v>37.5782580645161</v>
      </c>
      <c r="BS142">
        <v>38.7479677419355</v>
      </c>
      <c r="BT142">
        <v>38.625</v>
      </c>
      <c r="BU142">
        <v>36.937</v>
      </c>
      <c r="BV142">
        <v>36.9817096774194</v>
      </c>
      <c r="BW142">
        <v>1459.50870967742</v>
      </c>
      <c r="BX142">
        <v>40.51</v>
      </c>
      <c r="BY142">
        <v>0</v>
      </c>
      <c r="BZ142">
        <v>1558883076.9</v>
      </c>
      <c r="CA142">
        <v>2.21690769230769</v>
      </c>
      <c r="CB142">
        <v>0.0915829183077761</v>
      </c>
      <c r="CC142">
        <v>16.9636239224722</v>
      </c>
      <c r="CD142">
        <v>856.239538461538</v>
      </c>
      <c r="CE142">
        <v>15</v>
      </c>
      <c r="CF142">
        <v>1558881512.5</v>
      </c>
      <c r="CG142" t="s">
        <v>250</v>
      </c>
      <c r="CH142">
        <v>1</v>
      </c>
      <c r="CI142">
        <v>1.28</v>
      </c>
      <c r="CJ142">
        <v>0.044</v>
      </c>
      <c r="CK142">
        <v>400</v>
      </c>
      <c r="CL142">
        <v>14</v>
      </c>
      <c r="CM142">
        <v>0.59</v>
      </c>
      <c r="CN142">
        <v>0.22</v>
      </c>
      <c r="CO142">
        <v>-14.7351146341463</v>
      </c>
      <c r="CP142">
        <v>-0.444829965156786</v>
      </c>
      <c r="CQ142">
        <v>0.0554778644540177</v>
      </c>
      <c r="CR142">
        <v>1</v>
      </c>
      <c r="CS142">
        <v>2.19156176470588</v>
      </c>
      <c r="CT142">
        <v>0.412422135970981</v>
      </c>
      <c r="CU142">
        <v>0.191701357837877</v>
      </c>
      <c r="CV142">
        <v>1</v>
      </c>
      <c r="CW142">
        <v>0.193976170731707</v>
      </c>
      <c r="CX142">
        <v>0.0528110174216024</v>
      </c>
      <c r="CY142">
        <v>0.00554360877399762</v>
      </c>
      <c r="CZ142">
        <v>1</v>
      </c>
      <c r="DA142">
        <v>3</v>
      </c>
      <c r="DB142">
        <v>3</v>
      </c>
      <c r="DC142" t="s">
        <v>251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1.28</v>
      </c>
      <c r="DZ142">
        <v>0.044</v>
      </c>
      <c r="EA142">
        <v>2</v>
      </c>
      <c r="EB142">
        <v>503.592</v>
      </c>
      <c r="EC142">
        <v>553.968</v>
      </c>
      <c r="ED142">
        <v>17.3549</v>
      </c>
      <c r="EE142">
        <v>17.796</v>
      </c>
      <c r="EF142">
        <v>29.9999</v>
      </c>
      <c r="EG142">
        <v>17.7316</v>
      </c>
      <c r="EH142">
        <v>17.7176</v>
      </c>
      <c r="EI142">
        <v>19.9583</v>
      </c>
      <c r="EJ142">
        <v>24.5496</v>
      </c>
      <c r="EK142">
        <v>100</v>
      </c>
      <c r="EL142">
        <v>17.336</v>
      </c>
      <c r="EM142">
        <v>414.17</v>
      </c>
      <c r="EN142">
        <v>13.7809</v>
      </c>
      <c r="EO142">
        <v>102.489</v>
      </c>
      <c r="EP142">
        <v>102.875</v>
      </c>
    </row>
    <row r="143" spans="1:146">
      <c r="A143">
        <v>127</v>
      </c>
      <c r="B143">
        <v>1558883065.1</v>
      </c>
      <c r="C143">
        <v>252</v>
      </c>
      <c r="D143" t="s">
        <v>508</v>
      </c>
      <c r="E143" t="s">
        <v>509</v>
      </c>
      <c r="H143">
        <v>1558883054.76129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-0.0416674236856139</v>
      </c>
      <c r="AF143">
        <v>0.0467753333538993</v>
      </c>
      <c r="AG143">
        <v>3.48727660765711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1558883054.76129</v>
      </c>
      <c r="AU143">
        <v>372.183677419355</v>
      </c>
      <c r="AV143">
        <v>386.941967741935</v>
      </c>
      <c r="AW143">
        <v>13.9631903225806</v>
      </c>
      <c r="AX143">
        <v>13.7670612903226</v>
      </c>
      <c r="AY143">
        <v>500.012903225806</v>
      </c>
      <c r="AZ143">
        <v>100.364290322581</v>
      </c>
      <c r="BA143">
        <v>0.199960548387097</v>
      </c>
      <c r="BB143">
        <v>19.9999903225806</v>
      </c>
      <c r="BC143">
        <v>21.007664516129</v>
      </c>
      <c r="BD143">
        <v>999.9</v>
      </c>
      <c r="BE143">
        <v>0</v>
      </c>
      <c r="BF143">
        <v>0</v>
      </c>
      <c r="BG143">
        <v>10011.8296774194</v>
      </c>
      <c r="BH143">
        <v>0</v>
      </c>
      <c r="BI143">
        <v>108.122774193548</v>
      </c>
      <c r="BJ143">
        <v>1500.01806451613</v>
      </c>
      <c r="BK143">
        <v>0.972995322580645</v>
      </c>
      <c r="BL143">
        <v>0.027005035483871</v>
      </c>
      <c r="BM143">
        <v>0</v>
      </c>
      <c r="BN143">
        <v>2.21301935483871</v>
      </c>
      <c r="BO143">
        <v>0</v>
      </c>
      <c r="BP143">
        <v>856.013870967742</v>
      </c>
      <c r="BQ143">
        <v>15082.9064516129</v>
      </c>
      <c r="BR143">
        <v>37.5843548387097</v>
      </c>
      <c r="BS143">
        <v>38.7479677419355</v>
      </c>
      <c r="BT143">
        <v>38.625</v>
      </c>
      <c r="BU143">
        <v>36.937</v>
      </c>
      <c r="BV143">
        <v>36.9878064516129</v>
      </c>
      <c r="BW143">
        <v>1459.50806451613</v>
      </c>
      <c r="BX143">
        <v>40.51</v>
      </c>
      <c r="BY143">
        <v>0</v>
      </c>
      <c r="BZ143">
        <v>1558883079.3</v>
      </c>
      <c r="CA143">
        <v>2.19235</v>
      </c>
      <c r="CB143">
        <v>-0.324714514832521</v>
      </c>
      <c r="CC143">
        <v>18.0843077017488</v>
      </c>
      <c r="CD143">
        <v>856.859307692308</v>
      </c>
      <c r="CE143">
        <v>15</v>
      </c>
      <c r="CF143">
        <v>1558881512.5</v>
      </c>
      <c r="CG143" t="s">
        <v>250</v>
      </c>
      <c r="CH143">
        <v>1</v>
      </c>
      <c r="CI143">
        <v>1.28</v>
      </c>
      <c r="CJ143">
        <v>0.044</v>
      </c>
      <c r="CK143">
        <v>400</v>
      </c>
      <c r="CL143">
        <v>14</v>
      </c>
      <c r="CM143">
        <v>0.59</v>
      </c>
      <c r="CN143">
        <v>0.22</v>
      </c>
      <c r="CO143">
        <v>-14.7530024390244</v>
      </c>
      <c r="CP143">
        <v>-0.416105226480832</v>
      </c>
      <c r="CQ143">
        <v>0.0533295300423599</v>
      </c>
      <c r="CR143">
        <v>1</v>
      </c>
      <c r="CS143">
        <v>2.18745882352941</v>
      </c>
      <c r="CT143">
        <v>0.0535435333896301</v>
      </c>
      <c r="CU143">
        <v>0.190934192725025</v>
      </c>
      <c r="CV143">
        <v>1</v>
      </c>
      <c r="CW143">
        <v>0.195669292682927</v>
      </c>
      <c r="CX143">
        <v>0.0407371777003481</v>
      </c>
      <c r="CY143">
        <v>0.00432411025244643</v>
      </c>
      <c r="CZ143">
        <v>1</v>
      </c>
      <c r="DA143">
        <v>3</v>
      </c>
      <c r="DB143">
        <v>3</v>
      </c>
      <c r="DC143" t="s">
        <v>251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1.28</v>
      </c>
      <c r="DZ143">
        <v>0.044</v>
      </c>
      <c r="EA143">
        <v>2</v>
      </c>
      <c r="EB143">
        <v>503.613</v>
      </c>
      <c r="EC143">
        <v>553.989</v>
      </c>
      <c r="ED143">
        <v>17.3433</v>
      </c>
      <c r="EE143">
        <v>17.795</v>
      </c>
      <c r="EF143">
        <v>30</v>
      </c>
      <c r="EG143">
        <v>17.7308</v>
      </c>
      <c r="EH143">
        <v>17.7166</v>
      </c>
      <c r="EI143">
        <v>20.1159</v>
      </c>
      <c r="EJ143">
        <v>24.5496</v>
      </c>
      <c r="EK143">
        <v>100</v>
      </c>
      <c r="EL143">
        <v>17.3218</v>
      </c>
      <c r="EM143">
        <v>414.17</v>
      </c>
      <c r="EN143">
        <v>13.7809</v>
      </c>
      <c r="EO143">
        <v>102.489</v>
      </c>
      <c r="EP143">
        <v>102.875</v>
      </c>
    </row>
    <row r="144" spans="1:146">
      <c r="A144">
        <v>128</v>
      </c>
      <c r="B144">
        <v>1558883067.1</v>
      </c>
      <c r="C144">
        <v>254</v>
      </c>
      <c r="D144" t="s">
        <v>510</v>
      </c>
      <c r="E144" t="s">
        <v>511</v>
      </c>
      <c r="H144">
        <v>1558883056.76129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-0.041671104913426</v>
      </c>
      <c r="AF144">
        <v>0.0467794658546116</v>
      </c>
      <c r="AG144">
        <v>3.48752008545995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1558883056.76129</v>
      </c>
      <c r="AU144">
        <v>375.514548387097</v>
      </c>
      <c r="AV144">
        <v>390.288483870968</v>
      </c>
      <c r="AW144">
        <v>13.9646967741936</v>
      </c>
      <c r="AX144">
        <v>13.7673516129032</v>
      </c>
      <c r="AY144">
        <v>500.015935483871</v>
      </c>
      <c r="AZ144">
        <v>100.364258064516</v>
      </c>
      <c r="BA144">
        <v>0.199972451612903</v>
      </c>
      <c r="BB144">
        <v>20.0035903225806</v>
      </c>
      <c r="BC144">
        <v>21.0102</v>
      </c>
      <c r="BD144">
        <v>999.9</v>
      </c>
      <c r="BE144">
        <v>0</v>
      </c>
      <c r="BF144">
        <v>0</v>
      </c>
      <c r="BG144">
        <v>10012.7174193548</v>
      </c>
      <c r="BH144">
        <v>0</v>
      </c>
      <c r="BI144">
        <v>109.423193548387</v>
      </c>
      <c r="BJ144">
        <v>1500.01709677419</v>
      </c>
      <c r="BK144">
        <v>0.972995451612903</v>
      </c>
      <c r="BL144">
        <v>0.0270049096774193</v>
      </c>
      <c r="BM144">
        <v>0</v>
      </c>
      <c r="BN144">
        <v>2.19846451612903</v>
      </c>
      <c r="BO144">
        <v>0</v>
      </c>
      <c r="BP144">
        <v>856.698516129032</v>
      </c>
      <c r="BQ144">
        <v>15082.8967741936</v>
      </c>
      <c r="BR144">
        <v>37.5904516129032</v>
      </c>
      <c r="BS144">
        <v>38.7479677419355</v>
      </c>
      <c r="BT144">
        <v>38.625</v>
      </c>
      <c r="BU144">
        <v>36.937</v>
      </c>
      <c r="BV144">
        <v>36.9939032258065</v>
      </c>
      <c r="BW144">
        <v>1459.50709677419</v>
      </c>
      <c r="BX144">
        <v>40.51</v>
      </c>
      <c r="BY144">
        <v>0</v>
      </c>
      <c r="BZ144">
        <v>1558883081.1</v>
      </c>
      <c r="CA144">
        <v>2.18196923076923</v>
      </c>
      <c r="CB144">
        <v>-0.771999989506662</v>
      </c>
      <c r="CC144">
        <v>20.462837607442</v>
      </c>
      <c r="CD144">
        <v>857.477615384615</v>
      </c>
      <c r="CE144">
        <v>15</v>
      </c>
      <c r="CF144">
        <v>1558881512.5</v>
      </c>
      <c r="CG144" t="s">
        <v>250</v>
      </c>
      <c r="CH144">
        <v>1</v>
      </c>
      <c r="CI144">
        <v>1.28</v>
      </c>
      <c r="CJ144">
        <v>0.044</v>
      </c>
      <c r="CK144">
        <v>400</v>
      </c>
      <c r="CL144">
        <v>14</v>
      </c>
      <c r="CM144">
        <v>0.59</v>
      </c>
      <c r="CN144">
        <v>0.22</v>
      </c>
      <c r="CO144">
        <v>-14.7662829268293</v>
      </c>
      <c r="CP144">
        <v>-0.36052055749127</v>
      </c>
      <c r="CQ144">
        <v>0.0490592320067508</v>
      </c>
      <c r="CR144">
        <v>1</v>
      </c>
      <c r="CS144">
        <v>2.18473823529412</v>
      </c>
      <c r="CT144">
        <v>-0.229267309377795</v>
      </c>
      <c r="CU144">
        <v>0.188820172798643</v>
      </c>
      <c r="CV144">
        <v>1</v>
      </c>
      <c r="CW144">
        <v>0.196994414634146</v>
      </c>
      <c r="CX144">
        <v>0.0326735749128913</v>
      </c>
      <c r="CY144">
        <v>0.00352775875769145</v>
      </c>
      <c r="CZ144">
        <v>1</v>
      </c>
      <c r="DA144">
        <v>3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1.28</v>
      </c>
      <c r="DZ144">
        <v>0.044</v>
      </c>
      <c r="EA144">
        <v>2</v>
      </c>
      <c r="EB144">
        <v>503.529</v>
      </c>
      <c r="EC144">
        <v>554.173</v>
      </c>
      <c r="ED144">
        <v>17.3346</v>
      </c>
      <c r="EE144">
        <v>17.7939</v>
      </c>
      <c r="EF144">
        <v>30</v>
      </c>
      <c r="EG144">
        <v>17.7298</v>
      </c>
      <c r="EH144">
        <v>17.7158</v>
      </c>
      <c r="EI144">
        <v>20.2548</v>
      </c>
      <c r="EJ144">
        <v>24.5496</v>
      </c>
      <c r="EK144">
        <v>100</v>
      </c>
      <c r="EL144">
        <v>17.3218</v>
      </c>
      <c r="EM144">
        <v>419.17</v>
      </c>
      <c r="EN144">
        <v>13.7809</v>
      </c>
      <c r="EO144">
        <v>102.489</v>
      </c>
      <c r="EP144">
        <v>102.874</v>
      </c>
    </row>
    <row r="145" spans="1:146">
      <c r="A145">
        <v>129</v>
      </c>
      <c r="B145">
        <v>1558883069.1</v>
      </c>
      <c r="C145">
        <v>256</v>
      </c>
      <c r="D145" t="s">
        <v>512</v>
      </c>
      <c r="E145" t="s">
        <v>513</v>
      </c>
      <c r="H145">
        <v>1558883058.76129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-0.0416447418520515</v>
      </c>
      <c r="AF145">
        <v>0.0467498710086877</v>
      </c>
      <c r="AG145">
        <v>3.48577625680941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1558883058.76129</v>
      </c>
      <c r="AU145">
        <v>378.845967741935</v>
      </c>
      <c r="AV145">
        <v>393.632258064516</v>
      </c>
      <c r="AW145">
        <v>13.965964516129</v>
      </c>
      <c r="AX145">
        <v>13.7675677419355</v>
      </c>
      <c r="AY145">
        <v>500.016225806452</v>
      </c>
      <c r="AZ145">
        <v>100.364225806452</v>
      </c>
      <c r="BA145">
        <v>0.200024193548387</v>
      </c>
      <c r="BB145">
        <v>20.0069451612903</v>
      </c>
      <c r="BC145">
        <v>21.0117903225806</v>
      </c>
      <c r="BD145">
        <v>999.9</v>
      </c>
      <c r="BE145">
        <v>0</v>
      </c>
      <c r="BF145">
        <v>0</v>
      </c>
      <c r="BG145">
        <v>10006.3861290323</v>
      </c>
      <c r="BH145">
        <v>0</v>
      </c>
      <c r="BI145">
        <v>110.793903225806</v>
      </c>
      <c r="BJ145">
        <v>1500.00967741935</v>
      </c>
      <c r="BK145">
        <v>0.972995580645161</v>
      </c>
      <c r="BL145">
        <v>0.0270047838709677</v>
      </c>
      <c r="BM145">
        <v>0</v>
      </c>
      <c r="BN145">
        <v>2.18506129032258</v>
      </c>
      <c r="BO145">
        <v>0</v>
      </c>
      <c r="BP145">
        <v>857.373193548387</v>
      </c>
      <c r="BQ145">
        <v>15082.8258064516</v>
      </c>
      <c r="BR145">
        <v>37.5965483870968</v>
      </c>
      <c r="BS145">
        <v>38.7479677419355</v>
      </c>
      <c r="BT145">
        <v>38.627</v>
      </c>
      <c r="BU145">
        <v>36.937</v>
      </c>
      <c r="BV145">
        <v>36.995935483871</v>
      </c>
      <c r="BW145">
        <v>1459.49967741935</v>
      </c>
      <c r="BX145">
        <v>40.51</v>
      </c>
      <c r="BY145">
        <v>0</v>
      </c>
      <c r="BZ145">
        <v>1558883082.9</v>
      </c>
      <c r="CA145">
        <v>2.1786</v>
      </c>
      <c r="CB145">
        <v>-1.09893332553658</v>
      </c>
      <c r="CC145">
        <v>22.8688547156013</v>
      </c>
      <c r="CD145">
        <v>858.189153846154</v>
      </c>
      <c r="CE145">
        <v>15</v>
      </c>
      <c r="CF145">
        <v>1558881512.5</v>
      </c>
      <c r="CG145" t="s">
        <v>250</v>
      </c>
      <c r="CH145">
        <v>1</v>
      </c>
      <c r="CI145">
        <v>1.28</v>
      </c>
      <c r="CJ145">
        <v>0.044</v>
      </c>
      <c r="CK145">
        <v>400</v>
      </c>
      <c r="CL145">
        <v>14</v>
      </c>
      <c r="CM145">
        <v>0.59</v>
      </c>
      <c r="CN145">
        <v>0.22</v>
      </c>
      <c r="CO145">
        <v>-14.7839243902439</v>
      </c>
      <c r="CP145">
        <v>-0.350525435540039</v>
      </c>
      <c r="CQ145">
        <v>0.0494237712160207</v>
      </c>
      <c r="CR145">
        <v>1</v>
      </c>
      <c r="CS145">
        <v>2.18482647058824</v>
      </c>
      <c r="CT145">
        <v>-0.355033829973694</v>
      </c>
      <c r="CU145">
        <v>0.186244807758378</v>
      </c>
      <c r="CV145">
        <v>1</v>
      </c>
      <c r="CW145">
        <v>0.19808043902439</v>
      </c>
      <c r="CX145">
        <v>0.0249008362369336</v>
      </c>
      <c r="CY145">
        <v>0.00274150561312024</v>
      </c>
      <c r="CZ145">
        <v>1</v>
      </c>
      <c r="DA145">
        <v>3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1.85503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1.28</v>
      </c>
      <c r="DZ145">
        <v>0.044</v>
      </c>
      <c r="EA145">
        <v>2</v>
      </c>
      <c r="EB145">
        <v>503.548</v>
      </c>
      <c r="EC145">
        <v>554.075</v>
      </c>
      <c r="ED145">
        <v>17.3256</v>
      </c>
      <c r="EE145">
        <v>17.7929</v>
      </c>
      <c r="EF145">
        <v>30</v>
      </c>
      <c r="EG145">
        <v>17.7288</v>
      </c>
      <c r="EH145">
        <v>17.715</v>
      </c>
      <c r="EI145">
        <v>20.3471</v>
      </c>
      <c r="EJ145">
        <v>24.5496</v>
      </c>
      <c r="EK145">
        <v>100</v>
      </c>
      <c r="EL145">
        <v>17.3008</v>
      </c>
      <c r="EM145">
        <v>424.17</v>
      </c>
      <c r="EN145">
        <v>13.7809</v>
      </c>
      <c r="EO145">
        <v>102.489</v>
      </c>
      <c r="EP145">
        <v>102.874</v>
      </c>
    </row>
    <row r="146" spans="1:146">
      <c r="A146">
        <v>130</v>
      </c>
      <c r="B146">
        <v>1558883071.1</v>
      </c>
      <c r="C146">
        <v>258</v>
      </c>
      <c r="D146" t="s">
        <v>514</v>
      </c>
      <c r="E146" t="s">
        <v>515</v>
      </c>
      <c r="H146">
        <v>1558883060.76129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-0.041627342865999</v>
      </c>
      <c r="AF146">
        <v>0.0467303391226088</v>
      </c>
      <c r="AG146">
        <v>3.48462516077324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1558883060.76129</v>
      </c>
      <c r="AU146">
        <v>382.179677419355</v>
      </c>
      <c r="AV146">
        <v>396.977225806452</v>
      </c>
      <c r="AW146">
        <v>13.9669967741936</v>
      </c>
      <c r="AX146">
        <v>13.7678483870968</v>
      </c>
      <c r="AY146">
        <v>500.014225806452</v>
      </c>
      <c r="AZ146">
        <v>100.364161290323</v>
      </c>
      <c r="BA146">
        <v>0.200014516129032</v>
      </c>
      <c r="BB146">
        <v>20.0102</v>
      </c>
      <c r="BC146">
        <v>21.0135419354839</v>
      </c>
      <c r="BD146">
        <v>999.9</v>
      </c>
      <c r="BE146">
        <v>0</v>
      </c>
      <c r="BF146">
        <v>0</v>
      </c>
      <c r="BG146">
        <v>10002.2119354839</v>
      </c>
      <c r="BH146">
        <v>0</v>
      </c>
      <c r="BI146">
        <v>112.148290322581</v>
      </c>
      <c r="BJ146">
        <v>1500.01612903226</v>
      </c>
      <c r="BK146">
        <v>0.972995709677419</v>
      </c>
      <c r="BL146">
        <v>0.0270046580645161</v>
      </c>
      <c r="BM146">
        <v>0</v>
      </c>
      <c r="BN146">
        <v>2.17929032258064</v>
      </c>
      <c r="BO146">
        <v>0</v>
      </c>
      <c r="BP146">
        <v>857.453935483871</v>
      </c>
      <c r="BQ146">
        <v>15082.8903225806</v>
      </c>
      <c r="BR146">
        <v>37.6026451612903</v>
      </c>
      <c r="BS146">
        <v>38.75</v>
      </c>
      <c r="BT146">
        <v>38.627</v>
      </c>
      <c r="BU146">
        <v>36.937</v>
      </c>
      <c r="BV146">
        <v>37.004</v>
      </c>
      <c r="BW146">
        <v>1459.50612903226</v>
      </c>
      <c r="BX146">
        <v>40.51</v>
      </c>
      <c r="BY146">
        <v>0</v>
      </c>
      <c r="BZ146">
        <v>1558883085.3</v>
      </c>
      <c r="CA146">
        <v>2.17184230769231</v>
      </c>
      <c r="CB146">
        <v>-0.884133328264238</v>
      </c>
      <c r="CC146">
        <v>7.41582895987975</v>
      </c>
      <c r="CD146">
        <v>858.336576923077</v>
      </c>
      <c r="CE146">
        <v>15</v>
      </c>
      <c r="CF146">
        <v>1558881512.5</v>
      </c>
      <c r="CG146" t="s">
        <v>250</v>
      </c>
      <c r="CH146">
        <v>1</v>
      </c>
      <c r="CI146">
        <v>1.28</v>
      </c>
      <c r="CJ146">
        <v>0.044</v>
      </c>
      <c r="CK146">
        <v>400</v>
      </c>
      <c r="CL146">
        <v>14</v>
      </c>
      <c r="CM146">
        <v>0.59</v>
      </c>
      <c r="CN146">
        <v>0.22</v>
      </c>
      <c r="CO146">
        <v>-14.7937780487805</v>
      </c>
      <c r="CP146">
        <v>-0.411710801393748</v>
      </c>
      <c r="CQ146">
        <v>0.0532612132345588</v>
      </c>
      <c r="CR146">
        <v>1</v>
      </c>
      <c r="CS146">
        <v>2.17079411764706</v>
      </c>
      <c r="CT146">
        <v>-0.429702451394834</v>
      </c>
      <c r="CU146">
        <v>0.18679639268021</v>
      </c>
      <c r="CV146">
        <v>1</v>
      </c>
      <c r="CW146">
        <v>0.198952365853659</v>
      </c>
      <c r="CX146">
        <v>0.0161472334494786</v>
      </c>
      <c r="CY146">
        <v>0.0017292439734779</v>
      </c>
      <c r="CZ146">
        <v>1</v>
      </c>
      <c r="DA146">
        <v>3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1.28</v>
      </c>
      <c r="DZ146">
        <v>0.044</v>
      </c>
      <c r="EA146">
        <v>2</v>
      </c>
      <c r="EB146">
        <v>503.654</v>
      </c>
      <c r="EC146">
        <v>554.03</v>
      </c>
      <c r="ED146">
        <v>17.3185</v>
      </c>
      <c r="EE146">
        <v>17.7919</v>
      </c>
      <c r="EF146">
        <v>29.9999</v>
      </c>
      <c r="EG146">
        <v>17.7277</v>
      </c>
      <c r="EH146">
        <v>17.7142</v>
      </c>
      <c r="EI146">
        <v>20.5034</v>
      </c>
      <c r="EJ146">
        <v>24.5496</v>
      </c>
      <c r="EK146">
        <v>100</v>
      </c>
      <c r="EL146">
        <v>17.3008</v>
      </c>
      <c r="EM146">
        <v>424.17</v>
      </c>
      <c r="EN146">
        <v>13.7809</v>
      </c>
      <c r="EO146">
        <v>102.489</v>
      </c>
      <c r="EP146">
        <v>102.874</v>
      </c>
    </row>
    <row r="147" spans="1:146">
      <c r="A147">
        <v>131</v>
      </c>
      <c r="B147">
        <v>1558883073.1</v>
      </c>
      <c r="C147">
        <v>260</v>
      </c>
      <c r="D147" t="s">
        <v>516</v>
      </c>
      <c r="E147" t="s">
        <v>517</v>
      </c>
      <c r="H147">
        <v>1558883062.76129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-0.0416276517370173</v>
      </c>
      <c r="AF147">
        <v>0.0467306858573855</v>
      </c>
      <c r="AG147">
        <v>3.48464559677257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1558883062.76129</v>
      </c>
      <c r="AU147">
        <v>385.509322580645</v>
      </c>
      <c r="AV147">
        <v>400.317838709677</v>
      </c>
      <c r="AW147">
        <v>13.9677483870968</v>
      </c>
      <c r="AX147">
        <v>13.7682290322581</v>
      </c>
      <c r="AY147">
        <v>500.011838709677</v>
      </c>
      <c r="AZ147">
        <v>100.364096774194</v>
      </c>
      <c r="BA147">
        <v>0.199977451612903</v>
      </c>
      <c r="BB147">
        <v>20.0130225806452</v>
      </c>
      <c r="BC147">
        <v>21.0143741935484</v>
      </c>
      <c r="BD147">
        <v>999.9</v>
      </c>
      <c r="BE147">
        <v>0</v>
      </c>
      <c r="BF147">
        <v>0</v>
      </c>
      <c r="BG147">
        <v>10002.2925806452</v>
      </c>
      <c r="BH147">
        <v>0</v>
      </c>
      <c r="BI147">
        <v>113.426</v>
      </c>
      <c r="BJ147">
        <v>1500.02225806452</v>
      </c>
      <c r="BK147">
        <v>0.972995580645161</v>
      </c>
      <c r="BL147">
        <v>0.0270047838709677</v>
      </c>
      <c r="BM147">
        <v>0</v>
      </c>
      <c r="BN147">
        <v>2.15632580645161</v>
      </c>
      <c r="BO147">
        <v>0</v>
      </c>
      <c r="BP147">
        <v>858.350903225806</v>
      </c>
      <c r="BQ147">
        <v>15082.9612903226</v>
      </c>
      <c r="BR147">
        <v>37.6087419354839</v>
      </c>
      <c r="BS147">
        <v>38.75</v>
      </c>
      <c r="BT147">
        <v>38.633</v>
      </c>
      <c r="BU147">
        <v>36.937</v>
      </c>
      <c r="BV147">
        <v>37.006</v>
      </c>
      <c r="BW147">
        <v>1459.51225806452</v>
      </c>
      <c r="BX147">
        <v>40.51</v>
      </c>
      <c r="BY147">
        <v>0</v>
      </c>
      <c r="BZ147">
        <v>1558883087.1</v>
      </c>
      <c r="CA147">
        <v>2.13156923076923</v>
      </c>
      <c r="CB147">
        <v>-0.433237609784405</v>
      </c>
      <c r="CC147">
        <v>17.4173332307149</v>
      </c>
      <c r="CD147">
        <v>859.240653846154</v>
      </c>
      <c r="CE147">
        <v>15</v>
      </c>
      <c r="CF147">
        <v>1558881512.5</v>
      </c>
      <c r="CG147" t="s">
        <v>250</v>
      </c>
      <c r="CH147">
        <v>1</v>
      </c>
      <c r="CI147">
        <v>1.28</v>
      </c>
      <c r="CJ147">
        <v>0.044</v>
      </c>
      <c r="CK147">
        <v>400</v>
      </c>
      <c r="CL147">
        <v>14</v>
      </c>
      <c r="CM147">
        <v>0.59</v>
      </c>
      <c r="CN147">
        <v>0.22</v>
      </c>
      <c r="CO147">
        <v>-14.8025390243902</v>
      </c>
      <c r="CP147">
        <v>-0.405949128919864</v>
      </c>
      <c r="CQ147">
        <v>0.0532076781459437</v>
      </c>
      <c r="CR147">
        <v>1</v>
      </c>
      <c r="CS147">
        <v>2.17071470588235</v>
      </c>
      <c r="CT147">
        <v>-0.514255064479762</v>
      </c>
      <c r="CU147">
        <v>0.18532030956341</v>
      </c>
      <c r="CV147">
        <v>1</v>
      </c>
      <c r="CW147">
        <v>0.199446878048781</v>
      </c>
      <c r="CX147">
        <v>0.0109198745644603</v>
      </c>
      <c r="CY147">
        <v>0.0012048383596702</v>
      </c>
      <c r="CZ147">
        <v>1</v>
      </c>
      <c r="DA147">
        <v>3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1.28</v>
      </c>
      <c r="DZ147">
        <v>0.044</v>
      </c>
      <c r="EA147">
        <v>2</v>
      </c>
      <c r="EB147">
        <v>503.512</v>
      </c>
      <c r="EC147">
        <v>554.284</v>
      </c>
      <c r="ED147">
        <v>17.3092</v>
      </c>
      <c r="EE147">
        <v>17.7908</v>
      </c>
      <c r="EF147">
        <v>29.9999</v>
      </c>
      <c r="EG147">
        <v>17.7269</v>
      </c>
      <c r="EH147">
        <v>17.7135</v>
      </c>
      <c r="EI147">
        <v>20.6439</v>
      </c>
      <c r="EJ147">
        <v>24.5496</v>
      </c>
      <c r="EK147">
        <v>100</v>
      </c>
      <c r="EL147">
        <v>17.3008</v>
      </c>
      <c r="EM147">
        <v>429.17</v>
      </c>
      <c r="EN147">
        <v>13.7809</v>
      </c>
      <c r="EO147">
        <v>102.489</v>
      </c>
      <c r="EP147">
        <v>102.875</v>
      </c>
    </row>
    <row r="148" spans="1:146">
      <c r="A148">
        <v>132</v>
      </c>
      <c r="B148">
        <v>1558883075.1</v>
      </c>
      <c r="C148">
        <v>262</v>
      </c>
      <c r="D148" t="s">
        <v>518</v>
      </c>
      <c r="E148" t="s">
        <v>519</v>
      </c>
      <c r="H148">
        <v>1558883064.76129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-0.0416192382627726</v>
      </c>
      <c r="AF148">
        <v>0.046721240995485</v>
      </c>
      <c r="AG148">
        <v>3.48408891264609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1558883064.76129</v>
      </c>
      <c r="AU148">
        <v>388.835096774194</v>
      </c>
      <c r="AV148">
        <v>403.654</v>
      </c>
      <c r="AW148">
        <v>13.9683774193548</v>
      </c>
      <c r="AX148">
        <v>13.7685967741935</v>
      </c>
      <c r="AY148">
        <v>500.015677419355</v>
      </c>
      <c r="AZ148">
        <v>100.364032258064</v>
      </c>
      <c r="BA148">
        <v>0.200001451612903</v>
      </c>
      <c r="BB148">
        <v>20.0152903225806</v>
      </c>
      <c r="BC148">
        <v>21.0159870967742</v>
      </c>
      <c r="BD148">
        <v>999.9</v>
      </c>
      <c r="BE148">
        <v>0</v>
      </c>
      <c r="BF148">
        <v>0</v>
      </c>
      <c r="BG148">
        <v>10000.2774193548</v>
      </c>
      <c r="BH148">
        <v>0</v>
      </c>
      <c r="BI148">
        <v>114.802161290323</v>
      </c>
      <c r="BJ148">
        <v>1500.03709677419</v>
      </c>
      <c r="BK148">
        <v>0.972995967741935</v>
      </c>
      <c r="BL148">
        <v>0.0270044064516129</v>
      </c>
      <c r="BM148">
        <v>0</v>
      </c>
      <c r="BN148">
        <v>2.15393548387097</v>
      </c>
      <c r="BO148">
        <v>0</v>
      </c>
      <c r="BP148">
        <v>859.51964516129</v>
      </c>
      <c r="BQ148">
        <v>15083.1129032258</v>
      </c>
      <c r="BR148">
        <v>37.6107741935484</v>
      </c>
      <c r="BS148">
        <v>38.75</v>
      </c>
      <c r="BT148">
        <v>38.637</v>
      </c>
      <c r="BU148">
        <v>36.937</v>
      </c>
      <c r="BV148">
        <v>37.008</v>
      </c>
      <c r="BW148">
        <v>1459.52709677419</v>
      </c>
      <c r="BX148">
        <v>40.51</v>
      </c>
      <c r="BY148">
        <v>0</v>
      </c>
      <c r="BZ148">
        <v>1558883088.9</v>
      </c>
      <c r="CA148">
        <v>2.13663461538462</v>
      </c>
      <c r="CB148">
        <v>0.0422256391760503</v>
      </c>
      <c r="CC148">
        <v>30.4328888461712</v>
      </c>
      <c r="CD148">
        <v>860.362230769231</v>
      </c>
      <c r="CE148">
        <v>15</v>
      </c>
      <c r="CF148">
        <v>1558881512.5</v>
      </c>
      <c r="CG148" t="s">
        <v>250</v>
      </c>
      <c r="CH148">
        <v>1</v>
      </c>
      <c r="CI148">
        <v>1.28</v>
      </c>
      <c r="CJ148">
        <v>0.044</v>
      </c>
      <c r="CK148">
        <v>400</v>
      </c>
      <c r="CL148">
        <v>14</v>
      </c>
      <c r="CM148">
        <v>0.59</v>
      </c>
      <c r="CN148">
        <v>0.22</v>
      </c>
      <c r="CO148">
        <v>-14.8167804878049</v>
      </c>
      <c r="CP148">
        <v>-0.411645993031365</v>
      </c>
      <c r="CQ148">
        <v>0.0542261129585305</v>
      </c>
      <c r="CR148">
        <v>1</v>
      </c>
      <c r="CS148">
        <v>2.16471470588235</v>
      </c>
      <c r="CT148">
        <v>-0.533631150619755</v>
      </c>
      <c r="CU148">
        <v>0.183477915215898</v>
      </c>
      <c r="CV148">
        <v>1</v>
      </c>
      <c r="CW148">
        <v>0.199705219512195</v>
      </c>
      <c r="CX148">
        <v>0.00817904529616728</v>
      </c>
      <c r="CY148">
        <v>0.00102166835132888</v>
      </c>
      <c r="CZ148">
        <v>1</v>
      </c>
      <c r="DA148">
        <v>3</v>
      </c>
      <c r="DB148">
        <v>3</v>
      </c>
      <c r="DC148" t="s">
        <v>251</v>
      </c>
      <c r="DD148">
        <v>1.85562</v>
      </c>
      <c r="DE148">
        <v>1.85364</v>
      </c>
      <c r="DF148">
        <v>1.8547</v>
      </c>
      <c r="DG148">
        <v>1.85913</v>
      </c>
      <c r="DH148">
        <v>1.85349</v>
      </c>
      <c r="DI148">
        <v>1.85791</v>
      </c>
      <c r="DJ148">
        <v>1.85501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1.28</v>
      </c>
      <c r="DZ148">
        <v>0.044</v>
      </c>
      <c r="EA148">
        <v>2</v>
      </c>
      <c r="EB148">
        <v>503.593</v>
      </c>
      <c r="EC148">
        <v>554.239</v>
      </c>
      <c r="ED148">
        <v>17.2999</v>
      </c>
      <c r="EE148">
        <v>17.79</v>
      </c>
      <c r="EF148">
        <v>29.9999</v>
      </c>
      <c r="EG148">
        <v>17.7261</v>
      </c>
      <c r="EH148">
        <v>17.7127</v>
      </c>
      <c r="EI148">
        <v>20.7349</v>
      </c>
      <c r="EJ148">
        <v>24.5496</v>
      </c>
      <c r="EK148">
        <v>100</v>
      </c>
      <c r="EL148">
        <v>17.2782</v>
      </c>
      <c r="EM148">
        <v>434.17</v>
      </c>
      <c r="EN148">
        <v>13.7809</v>
      </c>
      <c r="EO148">
        <v>102.488</v>
      </c>
      <c r="EP148">
        <v>102.875</v>
      </c>
    </row>
    <row r="149" spans="1:146">
      <c r="A149">
        <v>133</v>
      </c>
      <c r="B149">
        <v>1558883077.1</v>
      </c>
      <c r="C149">
        <v>264</v>
      </c>
      <c r="D149" t="s">
        <v>520</v>
      </c>
      <c r="E149" t="s">
        <v>521</v>
      </c>
      <c r="H149">
        <v>1558883066.76129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-0.0416096594423263</v>
      </c>
      <c r="AF149">
        <v>0.0467104879303833</v>
      </c>
      <c r="AG149">
        <v>3.48345507469287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1558883066.76129</v>
      </c>
      <c r="AU149">
        <v>392.160709677419</v>
      </c>
      <c r="AV149">
        <v>406.995677419355</v>
      </c>
      <c r="AW149">
        <v>13.9687838709677</v>
      </c>
      <c r="AX149">
        <v>13.7688967741935</v>
      </c>
      <c r="AY149">
        <v>500.016677419355</v>
      </c>
      <c r="AZ149">
        <v>100.364</v>
      </c>
      <c r="BA149">
        <v>0.200002870967742</v>
      </c>
      <c r="BB149">
        <v>20.017135483871</v>
      </c>
      <c r="BC149">
        <v>21.0192709677419</v>
      </c>
      <c r="BD149">
        <v>999.9</v>
      </c>
      <c r="BE149">
        <v>0</v>
      </c>
      <c r="BF149">
        <v>0</v>
      </c>
      <c r="BG149">
        <v>9997.97903225806</v>
      </c>
      <c r="BH149">
        <v>0</v>
      </c>
      <c r="BI149">
        <v>116.32235483871</v>
      </c>
      <c r="BJ149">
        <v>1500.03806451613</v>
      </c>
      <c r="BK149">
        <v>0.972995967741935</v>
      </c>
      <c r="BL149">
        <v>0.0270044064516129</v>
      </c>
      <c r="BM149">
        <v>0</v>
      </c>
      <c r="BN149">
        <v>2.16209677419355</v>
      </c>
      <c r="BO149">
        <v>0</v>
      </c>
      <c r="BP149">
        <v>860.499</v>
      </c>
      <c r="BQ149">
        <v>15083.1258064516</v>
      </c>
      <c r="BR149">
        <v>37.6168709677419</v>
      </c>
      <c r="BS149">
        <v>38.75</v>
      </c>
      <c r="BT149">
        <v>38.643</v>
      </c>
      <c r="BU149">
        <v>36.937</v>
      </c>
      <c r="BV149">
        <v>37.01</v>
      </c>
      <c r="BW149">
        <v>1459.52806451613</v>
      </c>
      <c r="BX149">
        <v>40.51</v>
      </c>
      <c r="BY149">
        <v>0</v>
      </c>
      <c r="BZ149">
        <v>1558883091.3</v>
      </c>
      <c r="CA149">
        <v>2.13668846153846</v>
      </c>
      <c r="CB149">
        <v>0.637664959022834</v>
      </c>
      <c r="CC149">
        <v>35.9250255911815</v>
      </c>
      <c r="CD149">
        <v>861.637269230769</v>
      </c>
      <c r="CE149">
        <v>15</v>
      </c>
      <c r="CF149">
        <v>1558881512.5</v>
      </c>
      <c r="CG149" t="s">
        <v>250</v>
      </c>
      <c r="CH149">
        <v>1</v>
      </c>
      <c r="CI149">
        <v>1.28</v>
      </c>
      <c r="CJ149">
        <v>0.044</v>
      </c>
      <c r="CK149">
        <v>400</v>
      </c>
      <c r="CL149">
        <v>14</v>
      </c>
      <c r="CM149">
        <v>0.59</v>
      </c>
      <c r="CN149">
        <v>0.22</v>
      </c>
      <c r="CO149">
        <v>-14.8295536585366</v>
      </c>
      <c r="CP149">
        <v>-0.421511498257835</v>
      </c>
      <c r="CQ149">
        <v>0.0549080877136621</v>
      </c>
      <c r="CR149">
        <v>1</v>
      </c>
      <c r="CS149">
        <v>2.16729705882353</v>
      </c>
      <c r="CT149">
        <v>-0.4295528317836</v>
      </c>
      <c r="CU149">
        <v>0.17960359207284</v>
      </c>
      <c r="CV149">
        <v>1</v>
      </c>
      <c r="CW149">
        <v>0.199874073170732</v>
      </c>
      <c r="CX149">
        <v>0.00374473170731697</v>
      </c>
      <c r="CY149">
        <v>0.000763732886207811</v>
      </c>
      <c r="CZ149">
        <v>1</v>
      </c>
      <c r="DA149">
        <v>3</v>
      </c>
      <c r="DB149">
        <v>3</v>
      </c>
      <c r="DC149" t="s">
        <v>251</v>
      </c>
      <c r="DD149">
        <v>1.85562</v>
      </c>
      <c r="DE149">
        <v>1.85364</v>
      </c>
      <c r="DF149">
        <v>1.8547</v>
      </c>
      <c r="DG149">
        <v>1.85913</v>
      </c>
      <c r="DH149">
        <v>1.85349</v>
      </c>
      <c r="DI149">
        <v>1.85791</v>
      </c>
      <c r="DJ149">
        <v>1.85503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1.28</v>
      </c>
      <c r="DZ149">
        <v>0.044</v>
      </c>
      <c r="EA149">
        <v>2</v>
      </c>
      <c r="EB149">
        <v>503.763</v>
      </c>
      <c r="EC149">
        <v>554.071</v>
      </c>
      <c r="ED149">
        <v>17.2907</v>
      </c>
      <c r="EE149">
        <v>17.7892</v>
      </c>
      <c r="EF149">
        <v>30</v>
      </c>
      <c r="EG149">
        <v>17.7251</v>
      </c>
      <c r="EH149">
        <v>17.7119</v>
      </c>
      <c r="EI149">
        <v>20.8928</v>
      </c>
      <c r="EJ149">
        <v>24.5496</v>
      </c>
      <c r="EK149">
        <v>100</v>
      </c>
      <c r="EL149">
        <v>17.2782</v>
      </c>
      <c r="EM149">
        <v>434.17</v>
      </c>
      <c r="EN149">
        <v>13.7809</v>
      </c>
      <c r="EO149">
        <v>102.488</v>
      </c>
      <c r="EP149">
        <v>102.875</v>
      </c>
    </row>
    <row r="150" spans="1:146">
      <c r="A150">
        <v>134</v>
      </c>
      <c r="B150">
        <v>1558883079.1</v>
      </c>
      <c r="C150">
        <v>266</v>
      </c>
      <c r="D150" t="s">
        <v>522</v>
      </c>
      <c r="E150" t="s">
        <v>523</v>
      </c>
      <c r="H150">
        <v>1558883068.76129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-0.0416193793237891</v>
      </c>
      <c r="AF150">
        <v>0.0467213993488336</v>
      </c>
      <c r="AG150">
        <v>3.48409824638246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1558883068.76129</v>
      </c>
      <c r="AU150">
        <v>395.486225806452</v>
      </c>
      <c r="AV150">
        <v>410.340193548387</v>
      </c>
      <c r="AW150">
        <v>13.9689129032258</v>
      </c>
      <c r="AX150">
        <v>13.7693193548387</v>
      </c>
      <c r="AY150">
        <v>500.011903225806</v>
      </c>
      <c r="AZ150">
        <v>100.363967741935</v>
      </c>
      <c r="BA150">
        <v>0.199967419354839</v>
      </c>
      <c r="BB150">
        <v>20.0184064516129</v>
      </c>
      <c r="BC150">
        <v>21.0216612903226</v>
      </c>
      <c r="BD150">
        <v>999.9</v>
      </c>
      <c r="BE150">
        <v>0</v>
      </c>
      <c r="BF150">
        <v>0</v>
      </c>
      <c r="BG150">
        <v>10000.3177419355</v>
      </c>
      <c r="BH150">
        <v>0</v>
      </c>
      <c r="BI150">
        <v>117.898612903226</v>
      </c>
      <c r="BJ150">
        <v>1500.02419354839</v>
      </c>
      <c r="BK150">
        <v>0.972995709677419</v>
      </c>
      <c r="BL150">
        <v>0.0270046580645161</v>
      </c>
      <c r="BM150">
        <v>0</v>
      </c>
      <c r="BN150">
        <v>2.13501290322581</v>
      </c>
      <c r="BO150">
        <v>0</v>
      </c>
      <c r="BP150">
        <v>861.592225806452</v>
      </c>
      <c r="BQ150">
        <v>15082.9903225806</v>
      </c>
      <c r="BR150">
        <v>37.620935483871</v>
      </c>
      <c r="BS150">
        <v>38.75</v>
      </c>
      <c r="BT150">
        <v>38.649</v>
      </c>
      <c r="BU150">
        <v>36.937</v>
      </c>
      <c r="BV150">
        <v>37.016</v>
      </c>
      <c r="BW150">
        <v>1459.51419354839</v>
      </c>
      <c r="BX150">
        <v>40.51</v>
      </c>
      <c r="BY150">
        <v>0</v>
      </c>
      <c r="BZ150">
        <v>1558883093.1</v>
      </c>
      <c r="CA150">
        <v>2.13950769230769</v>
      </c>
      <c r="CB150">
        <v>0.682618801413621</v>
      </c>
      <c r="CC150">
        <v>46.635965693388</v>
      </c>
      <c r="CD150">
        <v>862.922076923077</v>
      </c>
      <c r="CE150">
        <v>15</v>
      </c>
      <c r="CF150">
        <v>1558881512.5</v>
      </c>
      <c r="CG150" t="s">
        <v>250</v>
      </c>
      <c r="CH150">
        <v>1</v>
      </c>
      <c r="CI150">
        <v>1.28</v>
      </c>
      <c r="CJ150">
        <v>0.044</v>
      </c>
      <c r="CK150">
        <v>400</v>
      </c>
      <c r="CL150">
        <v>14</v>
      </c>
      <c r="CM150">
        <v>0.59</v>
      </c>
      <c r="CN150">
        <v>0.22</v>
      </c>
      <c r="CO150">
        <v>-14.8452268292683</v>
      </c>
      <c r="CP150">
        <v>-0.395268292682916</v>
      </c>
      <c r="CQ150">
        <v>0.0532503613838201</v>
      </c>
      <c r="CR150">
        <v>1</v>
      </c>
      <c r="CS150">
        <v>2.15174411764706</v>
      </c>
      <c r="CT150">
        <v>0.0695371979466801</v>
      </c>
      <c r="CU150">
        <v>0.141517559066787</v>
      </c>
      <c r="CV150">
        <v>1</v>
      </c>
      <c r="CW150">
        <v>0.199740024390244</v>
      </c>
      <c r="CX150">
        <v>-0.00349409059233425</v>
      </c>
      <c r="CY150">
        <v>0.00112868683655604</v>
      </c>
      <c r="CZ150">
        <v>1</v>
      </c>
      <c r="DA150">
        <v>3</v>
      </c>
      <c r="DB150">
        <v>3</v>
      </c>
      <c r="DC150" t="s">
        <v>251</v>
      </c>
      <c r="DD150">
        <v>1.85562</v>
      </c>
      <c r="DE150">
        <v>1.85364</v>
      </c>
      <c r="DF150">
        <v>1.8547</v>
      </c>
      <c r="DG150">
        <v>1.85913</v>
      </c>
      <c r="DH150">
        <v>1.85349</v>
      </c>
      <c r="DI150">
        <v>1.85791</v>
      </c>
      <c r="DJ150">
        <v>1.85506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1.28</v>
      </c>
      <c r="DZ150">
        <v>0.044</v>
      </c>
      <c r="EA150">
        <v>2</v>
      </c>
      <c r="EB150">
        <v>503.543</v>
      </c>
      <c r="EC150">
        <v>554.202</v>
      </c>
      <c r="ED150">
        <v>17.2794</v>
      </c>
      <c r="EE150">
        <v>17.7884</v>
      </c>
      <c r="EF150">
        <v>30</v>
      </c>
      <c r="EG150">
        <v>17.7242</v>
      </c>
      <c r="EH150">
        <v>17.7111</v>
      </c>
      <c r="EI150">
        <v>21.0286</v>
      </c>
      <c r="EJ150">
        <v>24.5496</v>
      </c>
      <c r="EK150">
        <v>100</v>
      </c>
      <c r="EL150">
        <v>17.2604</v>
      </c>
      <c r="EM150">
        <v>439.17</v>
      </c>
      <c r="EN150">
        <v>13.7809</v>
      </c>
      <c r="EO150">
        <v>102.488</v>
      </c>
      <c r="EP150">
        <v>102.875</v>
      </c>
    </row>
    <row r="151" spans="1:146">
      <c r="A151">
        <v>135</v>
      </c>
      <c r="B151">
        <v>1558883081.1</v>
      </c>
      <c r="C151">
        <v>268</v>
      </c>
      <c r="D151" t="s">
        <v>524</v>
      </c>
      <c r="E151" t="s">
        <v>525</v>
      </c>
      <c r="H151">
        <v>1558883070.76129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-0.041623084673375</v>
      </c>
      <c r="AF151">
        <v>0.0467255589283503</v>
      </c>
      <c r="AG151">
        <v>3.48434341829255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1558883070.76129</v>
      </c>
      <c r="AU151">
        <v>398.812419354839</v>
      </c>
      <c r="AV151">
        <v>413.684580645161</v>
      </c>
      <c r="AW151">
        <v>13.968864516129</v>
      </c>
      <c r="AX151">
        <v>13.7697548387097</v>
      </c>
      <c r="AY151">
        <v>500.018935483871</v>
      </c>
      <c r="AZ151">
        <v>100.363967741935</v>
      </c>
      <c r="BA151">
        <v>0.199983967741935</v>
      </c>
      <c r="BB151">
        <v>20.0189903225806</v>
      </c>
      <c r="BC151">
        <v>21.0228709677419</v>
      </c>
      <c r="BD151">
        <v>999.9</v>
      </c>
      <c r="BE151">
        <v>0</v>
      </c>
      <c r="BF151">
        <v>0</v>
      </c>
      <c r="BG151">
        <v>10001.2080645161</v>
      </c>
      <c r="BH151">
        <v>0</v>
      </c>
      <c r="BI151">
        <v>119.512935483871</v>
      </c>
      <c r="BJ151">
        <v>1500.02451612903</v>
      </c>
      <c r="BK151">
        <v>0.972995709677419</v>
      </c>
      <c r="BL151">
        <v>0.0270046580645161</v>
      </c>
      <c r="BM151">
        <v>0</v>
      </c>
      <c r="BN151">
        <v>2.12046129032258</v>
      </c>
      <c r="BO151">
        <v>0</v>
      </c>
      <c r="BP151">
        <v>863.262774193548</v>
      </c>
      <c r="BQ151">
        <v>15082.9903225806</v>
      </c>
      <c r="BR151">
        <v>37.625</v>
      </c>
      <c r="BS151">
        <v>38.75</v>
      </c>
      <c r="BT151">
        <v>38.655</v>
      </c>
      <c r="BU151">
        <v>36.937</v>
      </c>
      <c r="BV151">
        <v>37.022</v>
      </c>
      <c r="BW151">
        <v>1459.51451612903</v>
      </c>
      <c r="BX151">
        <v>40.51</v>
      </c>
      <c r="BY151">
        <v>0</v>
      </c>
      <c r="BZ151">
        <v>1558883094.9</v>
      </c>
      <c r="CA151">
        <v>2.15408076923077</v>
      </c>
      <c r="CB151">
        <v>0.527695718947554</v>
      </c>
      <c r="CC151">
        <v>61.4181879799201</v>
      </c>
      <c r="CD151">
        <v>864.763307692308</v>
      </c>
      <c r="CE151">
        <v>15</v>
      </c>
      <c r="CF151">
        <v>1558881512.5</v>
      </c>
      <c r="CG151" t="s">
        <v>250</v>
      </c>
      <c r="CH151">
        <v>1</v>
      </c>
      <c r="CI151">
        <v>1.28</v>
      </c>
      <c r="CJ151">
        <v>0.044</v>
      </c>
      <c r="CK151">
        <v>400</v>
      </c>
      <c r="CL151">
        <v>14</v>
      </c>
      <c r="CM151">
        <v>0.59</v>
      </c>
      <c r="CN151">
        <v>0.22</v>
      </c>
      <c r="CO151">
        <v>-14.8664756097561</v>
      </c>
      <c r="CP151">
        <v>-0.475333797909423</v>
      </c>
      <c r="CQ151">
        <v>0.0622157527714717</v>
      </c>
      <c r="CR151">
        <v>1</v>
      </c>
      <c r="CS151">
        <v>2.14464117647059</v>
      </c>
      <c r="CT151">
        <v>0.370758532615536</v>
      </c>
      <c r="CU151">
        <v>0.141130290486251</v>
      </c>
      <c r="CV151">
        <v>1</v>
      </c>
      <c r="CW151">
        <v>0.199319634146341</v>
      </c>
      <c r="CX151">
        <v>-0.0120652473867597</v>
      </c>
      <c r="CY151">
        <v>0.00184109904552129</v>
      </c>
      <c r="CZ151">
        <v>1</v>
      </c>
      <c r="DA151">
        <v>3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1.85508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1.28</v>
      </c>
      <c r="DZ151">
        <v>0.044</v>
      </c>
      <c r="EA151">
        <v>2</v>
      </c>
      <c r="EB151">
        <v>503.549</v>
      </c>
      <c r="EC151">
        <v>554.21</v>
      </c>
      <c r="ED151">
        <v>17.2713</v>
      </c>
      <c r="EE151">
        <v>17.7876</v>
      </c>
      <c r="EF151">
        <v>30</v>
      </c>
      <c r="EG151">
        <v>17.7234</v>
      </c>
      <c r="EH151">
        <v>17.7104</v>
      </c>
      <c r="EI151">
        <v>21.1194</v>
      </c>
      <c r="EJ151">
        <v>24.5496</v>
      </c>
      <c r="EK151">
        <v>100</v>
      </c>
      <c r="EL151">
        <v>17.2604</v>
      </c>
      <c r="EM151">
        <v>444.17</v>
      </c>
      <c r="EN151">
        <v>13.7809</v>
      </c>
      <c r="EO151">
        <v>102.487</v>
      </c>
      <c r="EP151">
        <v>102.875</v>
      </c>
    </row>
    <row r="152" spans="1:146">
      <c r="A152">
        <v>136</v>
      </c>
      <c r="B152">
        <v>1558883083.1</v>
      </c>
      <c r="C152">
        <v>270</v>
      </c>
      <c r="D152" t="s">
        <v>526</v>
      </c>
      <c r="E152" t="s">
        <v>527</v>
      </c>
      <c r="H152">
        <v>1558883072.76129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-0.0416072455942478</v>
      </c>
      <c r="AF152">
        <v>0.0467077781744504</v>
      </c>
      <c r="AG152">
        <v>3.483295340474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1558883072.76129</v>
      </c>
      <c r="AU152">
        <v>402.139935483871</v>
      </c>
      <c r="AV152">
        <v>417.03464516129</v>
      </c>
      <c r="AW152">
        <v>13.9686870967742</v>
      </c>
      <c r="AX152">
        <v>13.7701774193548</v>
      </c>
      <c r="AY152">
        <v>500.019741935484</v>
      </c>
      <c r="AZ152">
        <v>100.364</v>
      </c>
      <c r="BA152">
        <v>0.200009</v>
      </c>
      <c r="BB152">
        <v>20.0186677419355</v>
      </c>
      <c r="BC152">
        <v>21.0246838709677</v>
      </c>
      <c r="BD152">
        <v>999.9</v>
      </c>
      <c r="BE152">
        <v>0</v>
      </c>
      <c r="BF152">
        <v>0</v>
      </c>
      <c r="BG152">
        <v>9997.39903225806</v>
      </c>
      <c r="BH152">
        <v>0</v>
      </c>
      <c r="BI152">
        <v>121.167193548387</v>
      </c>
      <c r="BJ152">
        <v>1500.01129032258</v>
      </c>
      <c r="BK152">
        <v>0.972995451612903</v>
      </c>
      <c r="BL152">
        <v>0.0270049096774194</v>
      </c>
      <c r="BM152">
        <v>0</v>
      </c>
      <c r="BN152">
        <v>2.12472258064516</v>
      </c>
      <c r="BO152">
        <v>0</v>
      </c>
      <c r="BP152">
        <v>865.180096774194</v>
      </c>
      <c r="BQ152">
        <v>15082.8548387097</v>
      </c>
      <c r="BR152">
        <v>37.625</v>
      </c>
      <c r="BS152">
        <v>38.75</v>
      </c>
      <c r="BT152">
        <v>38.661</v>
      </c>
      <c r="BU152">
        <v>36.937</v>
      </c>
      <c r="BV152">
        <v>37.028</v>
      </c>
      <c r="BW152">
        <v>1459.50129032258</v>
      </c>
      <c r="BX152">
        <v>40.51</v>
      </c>
      <c r="BY152">
        <v>0</v>
      </c>
      <c r="BZ152">
        <v>1558883097.3</v>
      </c>
      <c r="CA152">
        <v>2.16191153846154</v>
      </c>
      <c r="CB152">
        <v>0.256974356414656</v>
      </c>
      <c r="CC152">
        <v>84.2927179008476</v>
      </c>
      <c r="CD152">
        <v>867.509230769231</v>
      </c>
      <c r="CE152">
        <v>15</v>
      </c>
      <c r="CF152">
        <v>1558881512.5</v>
      </c>
      <c r="CG152" t="s">
        <v>250</v>
      </c>
      <c r="CH152">
        <v>1</v>
      </c>
      <c r="CI152">
        <v>1.28</v>
      </c>
      <c r="CJ152">
        <v>0.044</v>
      </c>
      <c r="CK152">
        <v>400</v>
      </c>
      <c r="CL152">
        <v>14</v>
      </c>
      <c r="CM152">
        <v>0.59</v>
      </c>
      <c r="CN152">
        <v>0.22</v>
      </c>
      <c r="CO152">
        <v>-14.8867048780488</v>
      </c>
      <c r="CP152">
        <v>-0.624775609756104</v>
      </c>
      <c r="CQ152">
        <v>0.0751116695529656</v>
      </c>
      <c r="CR152">
        <v>0</v>
      </c>
      <c r="CS152">
        <v>2.13603235294118</v>
      </c>
      <c r="CT152">
        <v>0.251967032967044</v>
      </c>
      <c r="CU152">
        <v>0.136789180257943</v>
      </c>
      <c r="CV152">
        <v>1</v>
      </c>
      <c r="CW152">
        <v>0.198747902439024</v>
      </c>
      <c r="CX152">
        <v>-0.021031212543554</v>
      </c>
      <c r="CY152">
        <v>0.00252398800589394</v>
      </c>
      <c r="CZ152">
        <v>1</v>
      </c>
      <c r="DA152">
        <v>2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1.85508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1.28</v>
      </c>
      <c r="DZ152">
        <v>0.044</v>
      </c>
      <c r="EA152">
        <v>2</v>
      </c>
      <c r="EB152">
        <v>503.675</v>
      </c>
      <c r="EC152">
        <v>554.13</v>
      </c>
      <c r="ED152">
        <v>17.2631</v>
      </c>
      <c r="EE152">
        <v>17.7868</v>
      </c>
      <c r="EF152">
        <v>30</v>
      </c>
      <c r="EG152">
        <v>17.7226</v>
      </c>
      <c r="EH152">
        <v>17.7096</v>
      </c>
      <c r="EI152">
        <v>21.275</v>
      </c>
      <c r="EJ152">
        <v>24.5496</v>
      </c>
      <c r="EK152">
        <v>100</v>
      </c>
      <c r="EL152">
        <v>17.2604</v>
      </c>
      <c r="EM152">
        <v>444.17</v>
      </c>
      <c r="EN152">
        <v>13.7809</v>
      </c>
      <c r="EO152">
        <v>102.487</v>
      </c>
      <c r="EP152">
        <v>102.874</v>
      </c>
    </row>
    <row r="153" spans="1:146">
      <c r="A153">
        <v>137</v>
      </c>
      <c r="B153">
        <v>1558883085.1</v>
      </c>
      <c r="C153">
        <v>272</v>
      </c>
      <c r="D153" t="s">
        <v>528</v>
      </c>
      <c r="E153" t="s">
        <v>529</v>
      </c>
      <c r="H153">
        <v>1558883074.76129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-0.0415861356580643</v>
      </c>
      <c r="AF153">
        <v>0.0466840804217525</v>
      </c>
      <c r="AG153">
        <v>3.48189827181925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1558883074.76129</v>
      </c>
      <c r="AU153">
        <v>405.464903225806</v>
      </c>
      <c r="AV153">
        <v>420.381322580645</v>
      </c>
      <c r="AW153">
        <v>13.9684193548387</v>
      </c>
      <c r="AX153">
        <v>13.7705612903226</v>
      </c>
      <c r="AY153">
        <v>500.016548387097</v>
      </c>
      <c r="AZ153">
        <v>100.364096774193</v>
      </c>
      <c r="BA153">
        <v>0.20002035483871</v>
      </c>
      <c r="BB153">
        <v>20.0175</v>
      </c>
      <c r="BC153">
        <v>21.0259096774194</v>
      </c>
      <c r="BD153">
        <v>999.9</v>
      </c>
      <c r="BE153">
        <v>0</v>
      </c>
      <c r="BF153">
        <v>0</v>
      </c>
      <c r="BG153">
        <v>9992.31709677419</v>
      </c>
      <c r="BH153">
        <v>0</v>
      </c>
      <c r="BI153">
        <v>122.810741935484</v>
      </c>
      <c r="BJ153">
        <v>1499.99806451613</v>
      </c>
      <c r="BK153">
        <v>0.972995193548387</v>
      </c>
      <c r="BL153">
        <v>0.0270051612903226</v>
      </c>
      <c r="BM153">
        <v>0</v>
      </c>
      <c r="BN153">
        <v>2.13664516129032</v>
      </c>
      <c r="BO153">
        <v>0</v>
      </c>
      <c r="BP153">
        <v>867.259548387097</v>
      </c>
      <c r="BQ153">
        <v>15082.7161290323</v>
      </c>
      <c r="BR153">
        <v>37.625</v>
      </c>
      <c r="BS153">
        <v>38.75</v>
      </c>
      <c r="BT153">
        <v>38.667</v>
      </c>
      <c r="BU153">
        <v>36.937</v>
      </c>
      <c r="BV153">
        <v>37.034</v>
      </c>
      <c r="BW153">
        <v>1459.48806451613</v>
      </c>
      <c r="BX153">
        <v>40.51</v>
      </c>
      <c r="BY153">
        <v>0</v>
      </c>
      <c r="BZ153">
        <v>1558883099.1</v>
      </c>
      <c r="CA153">
        <v>2.16863461538462</v>
      </c>
      <c r="CB153">
        <v>0.105740171890377</v>
      </c>
      <c r="CC153">
        <v>98.5265297789469</v>
      </c>
      <c r="CD153">
        <v>869.6885</v>
      </c>
      <c r="CE153">
        <v>15</v>
      </c>
      <c r="CF153">
        <v>1558881512.5</v>
      </c>
      <c r="CG153" t="s">
        <v>250</v>
      </c>
      <c r="CH153">
        <v>1</v>
      </c>
      <c r="CI153">
        <v>1.28</v>
      </c>
      <c r="CJ153">
        <v>0.044</v>
      </c>
      <c r="CK153">
        <v>400</v>
      </c>
      <c r="CL153">
        <v>14</v>
      </c>
      <c r="CM153">
        <v>0.59</v>
      </c>
      <c r="CN153">
        <v>0.22</v>
      </c>
      <c r="CO153">
        <v>-14.9071414634146</v>
      </c>
      <c r="CP153">
        <v>-0.665193031358884</v>
      </c>
      <c r="CQ153">
        <v>0.0780545149570188</v>
      </c>
      <c r="CR153">
        <v>0</v>
      </c>
      <c r="CS153">
        <v>2.14639117647059</v>
      </c>
      <c r="CT153">
        <v>0.404768398647809</v>
      </c>
      <c r="CU153">
        <v>0.140076213221163</v>
      </c>
      <c r="CV153">
        <v>1</v>
      </c>
      <c r="CW153">
        <v>0.198110341463415</v>
      </c>
      <c r="CX153">
        <v>-0.0275471707317085</v>
      </c>
      <c r="CY153">
        <v>0.00296566471477743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1.28</v>
      </c>
      <c r="DZ153">
        <v>0.044</v>
      </c>
      <c r="EA153">
        <v>2</v>
      </c>
      <c r="EB153">
        <v>503.607</v>
      </c>
      <c r="EC153">
        <v>554.12</v>
      </c>
      <c r="ED153">
        <v>17.2555</v>
      </c>
      <c r="EE153">
        <v>17.7861</v>
      </c>
      <c r="EF153">
        <v>30</v>
      </c>
      <c r="EG153">
        <v>17.7218</v>
      </c>
      <c r="EH153">
        <v>17.7088</v>
      </c>
      <c r="EI153">
        <v>21.4126</v>
      </c>
      <c r="EJ153">
        <v>24.5496</v>
      </c>
      <c r="EK153">
        <v>100</v>
      </c>
      <c r="EL153">
        <v>17.2501</v>
      </c>
      <c r="EM153">
        <v>449.17</v>
      </c>
      <c r="EN153">
        <v>13.7809</v>
      </c>
      <c r="EO153">
        <v>102.489</v>
      </c>
      <c r="EP153">
        <v>102.874</v>
      </c>
    </row>
    <row r="154" spans="1:146">
      <c r="A154">
        <v>138</v>
      </c>
      <c r="B154">
        <v>1558883087.1</v>
      </c>
      <c r="C154">
        <v>274</v>
      </c>
      <c r="D154" t="s">
        <v>530</v>
      </c>
      <c r="E154" t="s">
        <v>531</v>
      </c>
      <c r="H154">
        <v>1558883076.76129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-0.0415910735028802</v>
      </c>
      <c r="AF154">
        <v>0.0466896235851373</v>
      </c>
      <c r="AG154">
        <v>3.48222508358727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1558883076.76129</v>
      </c>
      <c r="AU154">
        <v>408.790903225807</v>
      </c>
      <c r="AV154">
        <v>423.723774193548</v>
      </c>
      <c r="AW154">
        <v>13.9681032258065</v>
      </c>
      <c r="AX154">
        <v>13.7708741935484</v>
      </c>
      <c r="AY154">
        <v>500.018709677419</v>
      </c>
      <c r="AZ154">
        <v>100.364064516129</v>
      </c>
      <c r="BA154">
        <v>0.199992451612903</v>
      </c>
      <c r="BB154">
        <v>20.0163096774194</v>
      </c>
      <c r="BC154">
        <v>21.0259612903226</v>
      </c>
      <c r="BD154">
        <v>999.9</v>
      </c>
      <c r="BE154">
        <v>0</v>
      </c>
      <c r="BF154">
        <v>0</v>
      </c>
      <c r="BG154">
        <v>9993.50677419355</v>
      </c>
      <c r="BH154">
        <v>0</v>
      </c>
      <c r="BI154">
        <v>124.418032258065</v>
      </c>
      <c r="BJ154">
        <v>1499.98483870968</v>
      </c>
      <c r="BK154">
        <v>0.972994935483871</v>
      </c>
      <c r="BL154">
        <v>0.0270054129032258</v>
      </c>
      <c r="BM154">
        <v>0</v>
      </c>
      <c r="BN154">
        <v>2.14028709677419</v>
      </c>
      <c r="BO154">
        <v>0</v>
      </c>
      <c r="BP154">
        <v>869.510870967742</v>
      </c>
      <c r="BQ154">
        <v>15082.5774193548</v>
      </c>
      <c r="BR154">
        <v>37.625</v>
      </c>
      <c r="BS154">
        <v>38.75</v>
      </c>
      <c r="BT154">
        <v>38.673</v>
      </c>
      <c r="BU154">
        <v>36.937</v>
      </c>
      <c r="BV154">
        <v>37.04</v>
      </c>
      <c r="BW154">
        <v>1459.47483870968</v>
      </c>
      <c r="BX154">
        <v>40.51</v>
      </c>
      <c r="BY154">
        <v>0</v>
      </c>
      <c r="BZ154">
        <v>1558883100.9</v>
      </c>
      <c r="CA154">
        <v>2.16281923076923</v>
      </c>
      <c r="CB154">
        <v>0.00723760809152714</v>
      </c>
      <c r="CC154">
        <v>85.9954188025352</v>
      </c>
      <c r="CD154">
        <v>872.920461538461</v>
      </c>
      <c r="CE154">
        <v>15</v>
      </c>
      <c r="CF154">
        <v>1558881512.5</v>
      </c>
      <c r="CG154" t="s">
        <v>250</v>
      </c>
      <c r="CH154">
        <v>1</v>
      </c>
      <c r="CI154">
        <v>1.28</v>
      </c>
      <c r="CJ154">
        <v>0.044</v>
      </c>
      <c r="CK154">
        <v>400</v>
      </c>
      <c r="CL154">
        <v>14</v>
      </c>
      <c r="CM154">
        <v>0.59</v>
      </c>
      <c r="CN154">
        <v>0.22</v>
      </c>
      <c r="CO154">
        <v>-14.9293268292683</v>
      </c>
      <c r="CP154">
        <v>-0.680939372822286</v>
      </c>
      <c r="CQ154">
        <v>0.0803172308590956</v>
      </c>
      <c r="CR154">
        <v>0</v>
      </c>
      <c r="CS154">
        <v>2.15331470588235</v>
      </c>
      <c r="CT154">
        <v>0.0544900964066447</v>
      </c>
      <c r="CU154">
        <v>0.128071361386012</v>
      </c>
      <c r="CV154">
        <v>1</v>
      </c>
      <c r="CW154">
        <v>0.197439731707317</v>
      </c>
      <c r="CX154">
        <v>-0.0291862996515674</v>
      </c>
      <c r="CY154">
        <v>0.00307496307353906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1.28</v>
      </c>
      <c r="DZ154">
        <v>0.044</v>
      </c>
      <c r="EA154">
        <v>2</v>
      </c>
      <c r="EB154">
        <v>503.509</v>
      </c>
      <c r="EC154">
        <v>554.163</v>
      </c>
      <c r="ED154">
        <v>17.2507</v>
      </c>
      <c r="EE154">
        <v>17.7853</v>
      </c>
      <c r="EF154">
        <v>30</v>
      </c>
      <c r="EG154">
        <v>17.7211</v>
      </c>
      <c r="EH154">
        <v>17.708</v>
      </c>
      <c r="EI154">
        <v>21.5036</v>
      </c>
      <c r="EJ154">
        <v>24.5496</v>
      </c>
      <c r="EK154">
        <v>100</v>
      </c>
      <c r="EL154">
        <v>17.2501</v>
      </c>
      <c r="EM154">
        <v>454.17</v>
      </c>
      <c r="EN154">
        <v>13.7809</v>
      </c>
      <c r="EO154">
        <v>102.49</v>
      </c>
      <c r="EP154">
        <v>102.874</v>
      </c>
    </row>
    <row r="155" spans="1:146">
      <c r="A155">
        <v>139</v>
      </c>
      <c r="B155">
        <v>1558883089.1</v>
      </c>
      <c r="C155">
        <v>276</v>
      </c>
      <c r="D155" t="s">
        <v>532</v>
      </c>
      <c r="E155" t="s">
        <v>533</v>
      </c>
      <c r="H155">
        <v>1558883078.76129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-0.041601621784681</v>
      </c>
      <c r="AF155">
        <v>0.0467014649555389</v>
      </c>
      <c r="AG155">
        <v>3.4829231774178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1558883078.76129</v>
      </c>
      <c r="AU155">
        <v>412.117677419355</v>
      </c>
      <c r="AV155">
        <v>427.06464516129</v>
      </c>
      <c r="AW155">
        <v>13.9677548387097</v>
      </c>
      <c r="AX155">
        <v>13.771164516129</v>
      </c>
      <c r="AY155">
        <v>500.016129032258</v>
      </c>
      <c r="AZ155">
        <v>100.364</v>
      </c>
      <c r="BA155">
        <v>0.199984838709677</v>
      </c>
      <c r="BB155">
        <v>20.0151322580645</v>
      </c>
      <c r="BC155">
        <v>21.025835483871</v>
      </c>
      <c r="BD155">
        <v>999.9</v>
      </c>
      <c r="BE155">
        <v>0</v>
      </c>
      <c r="BF155">
        <v>0</v>
      </c>
      <c r="BG155">
        <v>9996.04774193548</v>
      </c>
      <c r="BH155">
        <v>0</v>
      </c>
      <c r="BI155">
        <v>126.074096774194</v>
      </c>
      <c r="BJ155">
        <v>1499.99258064516</v>
      </c>
      <c r="BK155">
        <v>0.972995064516129</v>
      </c>
      <c r="BL155">
        <v>0.0270052870967742</v>
      </c>
      <c r="BM155">
        <v>0</v>
      </c>
      <c r="BN155">
        <v>2.15558387096774</v>
      </c>
      <c r="BO155">
        <v>0</v>
      </c>
      <c r="BP155">
        <v>871.861290322581</v>
      </c>
      <c r="BQ155">
        <v>15082.6548387097</v>
      </c>
      <c r="BR155">
        <v>37.625</v>
      </c>
      <c r="BS155">
        <v>38.75</v>
      </c>
      <c r="BT155">
        <v>38.679</v>
      </c>
      <c r="BU155">
        <v>36.937</v>
      </c>
      <c r="BV155">
        <v>37.046</v>
      </c>
      <c r="BW155">
        <v>1459.48258064516</v>
      </c>
      <c r="BX155">
        <v>40.51</v>
      </c>
      <c r="BY155">
        <v>0</v>
      </c>
      <c r="BZ155">
        <v>1558883103.3</v>
      </c>
      <c r="CA155">
        <v>2.20633846153846</v>
      </c>
      <c r="CB155">
        <v>0.14513504322477</v>
      </c>
      <c r="CC155">
        <v>90.6833846696973</v>
      </c>
      <c r="CD155">
        <v>876.051884615385</v>
      </c>
      <c r="CE155">
        <v>15</v>
      </c>
      <c r="CF155">
        <v>1558881512.5</v>
      </c>
      <c r="CG155" t="s">
        <v>250</v>
      </c>
      <c r="CH155">
        <v>1</v>
      </c>
      <c r="CI155">
        <v>1.28</v>
      </c>
      <c r="CJ155">
        <v>0.044</v>
      </c>
      <c r="CK155">
        <v>400</v>
      </c>
      <c r="CL155">
        <v>14</v>
      </c>
      <c r="CM155">
        <v>0.59</v>
      </c>
      <c r="CN155">
        <v>0.22</v>
      </c>
      <c r="CO155">
        <v>-14.9421073170732</v>
      </c>
      <c r="CP155">
        <v>-0.710885017421594</v>
      </c>
      <c r="CQ155">
        <v>0.0815093721687173</v>
      </c>
      <c r="CR155">
        <v>0</v>
      </c>
      <c r="CS155">
        <v>2.16399705882353</v>
      </c>
      <c r="CT155">
        <v>0.163245139475925</v>
      </c>
      <c r="CU155">
        <v>0.13207437184114</v>
      </c>
      <c r="CV155">
        <v>1</v>
      </c>
      <c r="CW155">
        <v>0.196779756097561</v>
      </c>
      <c r="CX155">
        <v>-0.0278193031358884</v>
      </c>
      <c r="CY155">
        <v>0.00298816968026794</v>
      </c>
      <c r="CZ155">
        <v>1</v>
      </c>
      <c r="DA155">
        <v>2</v>
      </c>
      <c r="DB155">
        <v>3</v>
      </c>
      <c r="DC155" t="s">
        <v>270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1.85503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1.28</v>
      </c>
      <c r="DZ155">
        <v>0.044</v>
      </c>
      <c r="EA155">
        <v>2</v>
      </c>
      <c r="EB155">
        <v>503.696</v>
      </c>
      <c r="EC155">
        <v>554.013</v>
      </c>
      <c r="ED155">
        <v>17.246</v>
      </c>
      <c r="EE155">
        <v>17.7845</v>
      </c>
      <c r="EF155">
        <v>30</v>
      </c>
      <c r="EG155">
        <v>17.7203</v>
      </c>
      <c r="EH155">
        <v>17.7073</v>
      </c>
      <c r="EI155">
        <v>21.6595</v>
      </c>
      <c r="EJ155">
        <v>24.5496</v>
      </c>
      <c r="EK155">
        <v>100</v>
      </c>
      <c r="EL155">
        <v>17.2421</v>
      </c>
      <c r="EM155">
        <v>454.17</v>
      </c>
      <c r="EN155">
        <v>13.7809</v>
      </c>
      <c r="EO155">
        <v>102.49</v>
      </c>
      <c r="EP155">
        <v>102.875</v>
      </c>
    </row>
    <row r="156" spans="1:146">
      <c r="A156">
        <v>140</v>
      </c>
      <c r="B156">
        <v>1558883091.1</v>
      </c>
      <c r="C156">
        <v>278</v>
      </c>
      <c r="D156" t="s">
        <v>534</v>
      </c>
      <c r="E156" t="s">
        <v>535</v>
      </c>
      <c r="H156">
        <v>1558883080.76129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-0.0416056493398732</v>
      </c>
      <c r="AF156">
        <v>0.0467059862390754</v>
      </c>
      <c r="AG156">
        <v>3.48318970800623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1558883080.76129</v>
      </c>
      <c r="AU156">
        <v>415.441419354839</v>
      </c>
      <c r="AV156">
        <v>430.404774193548</v>
      </c>
      <c r="AW156">
        <v>13.9672709677419</v>
      </c>
      <c r="AX156">
        <v>13.7712516129032</v>
      </c>
      <c r="AY156">
        <v>500.016903225806</v>
      </c>
      <c r="AZ156">
        <v>100.364</v>
      </c>
      <c r="BA156">
        <v>0.199992193548387</v>
      </c>
      <c r="BB156">
        <v>20.0133096774194</v>
      </c>
      <c r="BC156">
        <v>21.0250161290323</v>
      </c>
      <c r="BD156">
        <v>999.9</v>
      </c>
      <c r="BE156">
        <v>0</v>
      </c>
      <c r="BF156">
        <v>0</v>
      </c>
      <c r="BG156">
        <v>9997.01548387097</v>
      </c>
      <c r="BH156">
        <v>0</v>
      </c>
      <c r="BI156">
        <v>127.739516129032</v>
      </c>
      <c r="BJ156">
        <v>1499.98774193548</v>
      </c>
      <c r="BK156">
        <v>0.972995064516129</v>
      </c>
      <c r="BL156">
        <v>0.0270052870967742</v>
      </c>
      <c r="BM156">
        <v>0</v>
      </c>
      <c r="BN156">
        <v>2.17790967741935</v>
      </c>
      <c r="BO156">
        <v>0</v>
      </c>
      <c r="BP156">
        <v>874.289935483871</v>
      </c>
      <c r="BQ156">
        <v>15082.6064516129</v>
      </c>
      <c r="BR156">
        <v>37.625</v>
      </c>
      <c r="BS156">
        <v>38.75</v>
      </c>
      <c r="BT156">
        <v>38.683</v>
      </c>
      <c r="BU156">
        <v>36.937</v>
      </c>
      <c r="BV156">
        <v>37.048</v>
      </c>
      <c r="BW156">
        <v>1459.47774193548</v>
      </c>
      <c r="BX156">
        <v>40.51</v>
      </c>
      <c r="BY156">
        <v>0</v>
      </c>
      <c r="BZ156">
        <v>1558883105.1</v>
      </c>
      <c r="CA156">
        <v>2.18518076923077</v>
      </c>
      <c r="CB156">
        <v>0.134143595214355</v>
      </c>
      <c r="CC156">
        <v>93.8427008242834</v>
      </c>
      <c r="CD156">
        <v>878.3995</v>
      </c>
      <c r="CE156">
        <v>15</v>
      </c>
      <c r="CF156">
        <v>1558881512.5</v>
      </c>
      <c r="CG156" t="s">
        <v>250</v>
      </c>
      <c r="CH156">
        <v>1</v>
      </c>
      <c r="CI156">
        <v>1.28</v>
      </c>
      <c r="CJ156">
        <v>0.044</v>
      </c>
      <c r="CK156">
        <v>400</v>
      </c>
      <c r="CL156">
        <v>14</v>
      </c>
      <c r="CM156">
        <v>0.59</v>
      </c>
      <c r="CN156">
        <v>0.22</v>
      </c>
      <c r="CO156">
        <v>-14.9558609756098</v>
      </c>
      <c r="CP156">
        <v>-0.583816724738668</v>
      </c>
      <c r="CQ156">
        <v>0.0749422928497971</v>
      </c>
      <c r="CR156">
        <v>0</v>
      </c>
      <c r="CS156">
        <v>2.19233823529412</v>
      </c>
      <c r="CT156">
        <v>0.442550895204708</v>
      </c>
      <c r="CU156">
        <v>0.143335199516432</v>
      </c>
      <c r="CV156">
        <v>1</v>
      </c>
      <c r="CW156">
        <v>0.196195951219512</v>
      </c>
      <c r="CX156">
        <v>-0.0243921114982577</v>
      </c>
      <c r="CY156">
        <v>0.00278727685053403</v>
      </c>
      <c r="CZ156">
        <v>1</v>
      </c>
      <c r="DA156">
        <v>2</v>
      </c>
      <c r="DB156">
        <v>3</v>
      </c>
      <c r="DC156" t="s">
        <v>270</v>
      </c>
      <c r="DD156">
        <v>1.85562</v>
      </c>
      <c r="DE156">
        <v>1.85364</v>
      </c>
      <c r="DF156">
        <v>1.8547</v>
      </c>
      <c r="DG156">
        <v>1.85913</v>
      </c>
      <c r="DH156">
        <v>1.85349</v>
      </c>
      <c r="DI156">
        <v>1.85791</v>
      </c>
      <c r="DJ156">
        <v>1.85505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1.28</v>
      </c>
      <c r="DZ156">
        <v>0.044</v>
      </c>
      <c r="EA156">
        <v>2</v>
      </c>
      <c r="EB156">
        <v>503.538</v>
      </c>
      <c r="EC156">
        <v>554.145</v>
      </c>
      <c r="ED156">
        <v>17.2431</v>
      </c>
      <c r="EE156">
        <v>17.7837</v>
      </c>
      <c r="EF156">
        <v>29.9999</v>
      </c>
      <c r="EG156">
        <v>17.7195</v>
      </c>
      <c r="EH156">
        <v>17.7066</v>
      </c>
      <c r="EI156">
        <v>21.7977</v>
      </c>
      <c r="EJ156">
        <v>24.5496</v>
      </c>
      <c r="EK156">
        <v>100</v>
      </c>
      <c r="EL156">
        <v>17.2421</v>
      </c>
      <c r="EM156">
        <v>459.17</v>
      </c>
      <c r="EN156">
        <v>13.7809</v>
      </c>
      <c r="EO156">
        <v>102.49</v>
      </c>
      <c r="EP156">
        <v>102.875</v>
      </c>
    </row>
    <row r="157" spans="1:146">
      <c r="A157">
        <v>141</v>
      </c>
      <c r="B157">
        <v>1558883093.1</v>
      </c>
      <c r="C157">
        <v>280</v>
      </c>
      <c r="D157" t="s">
        <v>536</v>
      </c>
      <c r="E157" t="s">
        <v>537</v>
      </c>
      <c r="H157">
        <v>1558883082.76129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-0.0415967886073718</v>
      </c>
      <c r="AF157">
        <v>0.0466960392905998</v>
      </c>
      <c r="AG157">
        <v>3.48260332148797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1558883082.76129</v>
      </c>
      <c r="AU157">
        <v>418.763129032258</v>
      </c>
      <c r="AV157">
        <v>433.744838709677</v>
      </c>
      <c r="AW157">
        <v>13.9666032258065</v>
      </c>
      <c r="AX157">
        <v>13.7710838709677</v>
      </c>
      <c r="AY157">
        <v>500.022580645161</v>
      </c>
      <c r="AZ157">
        <v>100.364064516129</v>
      </c>
      <c r="BA157">
        <v>0.200008322580645</v>
      </c>
      <c r="BB157">
        <v>20.0103967741935</v>
      </c>
      <c r="BC157">
        <v>21.0244580645161</v>
      </c>
      <c r="BD157">
        <v>999.9</v>
      </c>
      <c r="BE157">
        <v>0</v>
      </c>
      <c r="BF157">
        <v>0</v>
      </c>
      <c r="BG157">
        <v>9994.88</v>
      </c>
      <c r="BH157">
        <v>0</v>
      </c>
      <c r="BI157">
        <v>129.305483870968</v>
      </c>
      <c r="BJ157">
        <v>1499.97967741936</v>
      </c>
      <c r="BK157">
        <v>0.972995064516129</v>
      </c>
      <c r="BL157">
        <v>0.0270052870967742</v>
      </c>
      <c r="BM157">
        <v>0</v>
      </c>
      <c r="BN157">
        <v>2.21745806451613</v>
      </c>
      <c r="BO157">
        <v>0</v>
      </c>
      <c r="BP157">
        <v>877.463258064516</v>
      </c>
      <c r="BQ157">
        <v>15082.5258064516</v>
      </c>
      <c r="BR157">
        <v>37.625</v>
      </c>
      <c r="BS157">
        <v>38.75</v>
      </c>
      <c r="BT157">
        <v>38.685</v>
      </c>
      <c r="BU157">
        <v>36.937</v>
      </c>
      <c r="BV157">
        <v>37.054</v>
      </c>
      <c r="BW157">
        <v>1459.46967741935</v>
      </c>
      <c r="BX157">
        <v>40.51</v>
      </c>
      <c r="BY157">
        <v>0</v>
      </c>
      <c r="BZ157">
        <v>1558883106.9</v>
      </c>
      <c r="CA157">
        <v>2.21403076923077</v>
      </c>
      <c r="CB157">
        <v>0.915548721685889</v>
      </c>
      <c r="CC157">
        <v>81.2207178909316</v>
      </c>
      <c r="CD157">
        <v>881.168230769231</v>
      </c>
      <c r="CE157">
        <v>15</v>
      </c>
      <c r="CF157">
        <v>1558881512.5</v>
      </c>
      <c r="CG157" t="s">
        <v>250</v>
      </c>
      <c r="CH157">
        <v>1</v>
      </c>
      <c r="CI157">
        <v>1.28</v>
      </c>
      <c r="CJ157">
        <v>0.044</v>
      </c>
      <c r="CK157">
        <v>400</v>
      </c>
      <c r="CL157">
        <v>14</v>
      </c>
      <c r="CM157">
        <v>0.59</v>
      </c>
      <c r="CN157">
        <v>0.22</v>
      </c>
      <c r="CO157">
        <v>-14.9772097560976</v>
      </c>
      <c r="CP157">
        <v>-0.497377003484356</v>
      </c>
      <c r="CQ157">
        <v>0.0676724348712525</v>
      </c>
      <c r="CR157">
        <v>1</v>
      </c>
      <c r="CS157">
        <v>2.20392058823529</v>
      </c>
      <c r="CT157">
        <v>0.411749793414311</v>
      </c>
      <c r="CU157">
        <v>0.172039924879649</v>
      </c>
      <c r="CV157">
        <v>1</v>
      </c>
      <c r="CW157">
        <v>0.19567743902439</v>
      </c>
      <c r="CX157">
        <v>-0.0184154006968648</v>
      </c>
      <c r="CY157">
        <v>0.00244416135598427</v>
      </c>
      <c r="CZ157">
        <v>1</v>
      </c>
      <c r="DA157">
        <v>3</v>
      </c>
      <c r="DB157">
        <v>3</v>
      </c>
      <c r="DC157" t="s">
        <v>251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1.28</v>
      </c>
      <c r="DZ157">
        <v>0.044</v>
      </c>
      <c r="EA157">
        <v>2</v>
      </c>
      <c r="EB157">
        <v>503.29</v>
      </c>
      <c r="EC157">
        <v>554.314</v>
      </c>
      <c r="ED157">
        <v>17.2401</v>
      </c>
      <c r="EE157">
        <v>17.7833</v>
      </c>
      <c r="EF157">
        <v>29.9999</v>
      </c>
      <c r="EG157">
        <v>17.7187</v>
      </c>
      <c r="EH157">
        <v>17.7061</v>
      </c>
      <c r="EI157">
        <v>21.8863</v>
      </c>
      <c r="EJ157">
        <v>24.5496</v>
      </c>
      <c r="EK157">
        <v>100</v>
      </c>
      <c r="EL157">
        <v>17.2421</v>
      </c>
      <c r="EM157">
        <v>464.17</v>
      </c>
      <c r="EN157">
        <v>13.7809</v>
      </c>
      <c r="EO157">
        <v>102.489</v>
      </c>
      <c r="EP157">
        <v>102.876</v>
      </c>
    </row>
    <row r="158" spans="1:146">
      <c r="A158">
        <v>142</v>
      </c>
      <c r="B158">
        <v>1558883095.1</v>
      </c>
      <c r="C158">
        <v>282</v>
      </c>
      <c r="D158" t="s">
        <v>538</v>
      </c>
      <c r="E158" t="s">
        <v>539</v>
      </c>
      <c r="H158">
        <v>1558883084.76129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-0.0415965198252412</v>
      </c>
      <c r="AF158">
        <v>0.0466957375591116</v>
      </c>
      <c r="AG158">
        <v>3.48258553331463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1558883084.76129</v>
      </c>
      <c r="AU158">
        <v>422.085161290323</v>
      </c>
      <c r="AV158">
        <v>437.092580645161</v>
      </c>
      <c r="AW158">
        <v>13.9655709677419</v>
      </c>
      <c r="AX158">
        <v>13.7707322580645</v>
      </c>
      <c r="AY158">
        <v>500.015064516129</v>
      </c>
      <c r="AZ158">
        <v>100.364225806452</v>
      </c>
      <c r="BA158">
        <v>0.199994870967742</v>
      </c>
      <c r="BB158">
        <v>20.0061322580645</v>
      </c>
      <c r="BC158">
        <v>21.0232548387097</v>
      </c>
      <c r="BD158">
        <v>999.9</v>
      </c>
      <c r="BE158">
        <v>0</v>
      </c>
      <c r="BF158">
        <v>0</v>
      </c>
      <c r="BG158">
        <v>9994.79935483871</v>
      </c>
      <c r="BH158">
        <v>0</v>
      </c>
      <c r="BI158">
        <v>130.857322580645</v>
      </c>
      <c r="BJ158">
        <v>1499.98129032258</v>
      </c>
      <c r="BK158">
        <v>0.972994806451613</v>
      </c>
      <c r="BL158">
        <v>0.0270055387096774</v>
      </c>
      <c r="BM158">
        <v>0</v>
      </c>
      <c r="BN158">
        <v>2.22920967741935</v>
      </c>
      <c r="BO158">
        <v>0</v>
      </c>
      <c r="BP158">
        <v>879.909516129032</v>
      </c>
      <c r="BQ158">
        <v>15082.5419354839</v>
      </c>
      <c r="BR158">
        <v>37.625</v>
      </c>
      <c r="BS158">
        <v>38.75</v>
      </c>
      <c r="BT158">
        <v>38.685</v>
      </c>
      <c r="BU158">
        <v>36.937</v>
      </c>
      <c r="BV158">
        <v>37.0600322580645</v>
      </c>
      <c r="BW158">
        <v>1459.47129032258</v>
      </c>
      <c r="BX158">
        <v>40.5103225806452</v>
      </c>
      <c r="BY158">
        <v>0</v>
      </c>
      <c r="BZ158">
        <v>1558883109.3</v>
      </c>
      <c r="CA158">
        <v>2.21626923076923</v>
      </c>
      <c r="CB158">
        <v>0.504984623572145</v>
      </c>
      <c r="CC158">
        <v>69.2007179785505</v>
      </c>
      <c r="CD158">
        <v>884.390576923077</v>
      </c>
      <c r="CE158">
        <v>15</v>
      </c>
      <c r="CF158">
        <v>1558881512.5</v>
      </c>
      <c r="CG158" t="s">
        <v>250</v>
      </c>
      <c r="CH158">
        <v>1</v>
      </c>
      <c r="CI158">
        <v>1.28</v>
      </c>
      <c r="CJ158">
        <v>0.044</v>
      </c>
      <c r="CK158">
        <v>400</v>
      </c>
      <c r="CL158">
        <v>14</v>
      </c>
      <c r="CM158">
        <v>0.59</v>
      </c>
      <c r="CN158">
        <v>0.22</v>
      </c>
      <c r="CO158">
        <v>-14.9985731707317</v>
      </c>
      <c r="CP158">
        <v>-0.589034843205516</v>
      </c>
      <c r="CQ158">
        <v>0.07591210907741</v>
      </c>
      <c r="CR158">
        <v>0</v>
      </c>
      <c r="CS158">
        <v>2.22120588235294</v>
      </c>
      <c r="CT158">
        <v>0.265179205409977</v>
      </c>
      <c r="CU158">
        <v>0.169544987854476</v>
      </c>
      <c r="CV158">
        <v>1</v>
      </c>
      <c r="CW158">
        <v>0.195092341463415</v>
      </c>
      <c r="CX158">
        <v>-0.0124795400696859</v>
      </c>
      <c r="CY158">
        <v>0.0019942348445231</v>
      </c>
      <c r="CZ158">
        <v>1</v>
      </c>
      <c r="DA158">
        <v>2</v>
      </c>
      <c r="DB158">
        <v>3</v>
      </c>
      <c r="DC158" t="s">
        <v>270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1.28</v>
      </c>
      <c r="DZ158">
        <v>0.044</v>
      </c>
      <c r="EA158">
        <v>2</v>
      </c>
      <c r="EB158">
        <v>503.431</v>
      </c>
      <c r="EC158">
        <v>554.146</v>
      </c>
      <c r="ED158">
        <v>17.2376</v>
      </c>
      <c r="EE158">
        <v>17.7825</v>
      </c>
      <c r="EF158">
        <v>29.9999</v>
      </c>
      <c r="EG158">
        <v>17.718</v>
      </c>
      <c r="EH158">
        <v>17.7053</v>
      </c>
      <c r="EI158">
        <v>22.0408</v>
      </c>
      <c r="EJ158">
        <v>24.5496</v>
      </c>
      <c r="EK158">
        <v>100</v>
      </c>
      <c r="EL158">
        <v>17.2872</v>
      </c>
      <c r="EM158">
        <v>464.17</v>
      </c>
      <c r="EN158">
        <v>13.7809</v>
      </c>
      <c r="EO158">
        <v>102.489</v>
      </c>
      <c r="EP158">
        <v>102.877</v>
      </c>
    </row>
    <row r="159" spans="1:146">
      <c r="A159">
        <v>143</v>
      </c>
      <c r="B159">
        <v>1558883097.1</v>
      </c>
      <c r="C159">
        <v>284</v>
      </c>
      <c r="D159" t="s">
        <v>540</v>
      </c>
      <c r="E159" t="s">
        <v>541</v>
      </c>
      <c r="H159">
        <v>1558883086.76129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-0.0416225244651064</v>
      </c>
      <c r="AF159">
        <v>0.0467249300454918</v>
      </c>
      <c r="AG159">
        <v>3.48430635147385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1558883086.76129</v>
      </c>
      <c r="AU159">
        <v>425.409677419355</v>
      </c>
      <c r="AV159">
        <v>440.441741935484</v>
      </c>
      <c r="AW159">
        <v>13.9642129032258</v>
      </c>
      <c r="AX159">
        <v>13.7702548387097</v>
      </c>
      <c r="AY159">
        <v>500.008419354839</v>
      </c>
      <c r="AZ159">
        <v>100.364225806452</v>
      </c>
      <c r="BA159">
        <v>0.199953129032258</v>
      </c>
      <c r="BB159">
        <v>20.0005741935484</v>
      </c>
      <c r="BC159">
        <v>21.0181870967742</v>
      </c>
      <c r="BD159">
        <v>999.9</v>
      </c>
      <c r="BE159">
        <v>0</v>
      </c>
      <c r="BF159">
        <v>0</v>
      </c>
      <c r="BG159">
        <v>10001.0477419355</v>
      </c>
      <c r="BH159">
        <v>0</v>
      </c>
      <c r="BI159">
        <v>132.376193548387</v>
      </c>
      <c r="BJ159">
        <v>1499.97838709677</v>
      </c>
      <c r="BK159">
        <v>0.972994548387097</v>
      </c>
      <c r="BL159">
        <v>0.0270057903225806</v>
      </c>
      <c r="BM159">
        <v>0</v>
      </c>
      <c r="BN159">
        <v>2.22250967741935</v>
      </c>
      <c r="BO159">
        <v>0</v>
      </c>
      <c r="BP159">
        <v>882.478774193548</v>
      </c>
      <c r="BQ159">
        <v>15082.5096774194</v>
      </c>
      <c r="BR159">
        <v>37.625</v>
      </c>
      <c r="BS159">
        <v>38.75</v>
      </c>
      <c r="BT159">
        <v>38.687</v>
      </c>
      <c r="BU159">
        <v>36.935</v>
      </c>
      <c r="BV159">
        <v>37.066064516129</v>
      </c>
      <c r="BW159">
        <v>1459.46838709677</v>
      </c>
      <c r="BX159">
        <v>40.5103225806452</v>
      </c>
      <c r="BY159">
        <v>0</v>
      </c>
      <c r="BZ159">
        <v>1558883111.1</v>
      </c>
      <c r="CA159">
        <v>2.22392307692308</v>
      </c>
      <c r="CB159">
        <v>0.421935049189243</v>
      </c>
      <c r="CC159">
        <v>69.2982563808331</v>
      </c>
      <c r="CD159">
        <v>886.614615384615</v>
      </c>
      <c r="CE159">
        <v>15</v>
      </c>
      <c r="CF159">
        <v>1558881512.5</v>
      </c>
      <c r="CG159" t="s">
        <v>250</v>
      </c>
      <c r="CH159">
        <v>1</v>
      </c>
      <c r="CI159">
        <v>1.28</v>
      </c>
      <c r="CJ159">
        <v>0.044</v>
      </c>
      <c r="CK159">
        <v>400</v>
      </c>
      <c r="CL159">
        <v>14</v>
      </c>
      <c r="CM159">
        <v>0.59</v>
      </c>
      <c r="CN159">
        <v>0.22</v>
      </c>
      <c r="CO159">
        <v>-15.0225707317073</v>
      </c>
      <c r="CP159">
        <v>-0.526386062717758</v>
      </c>
      <c r="CQ159">
        <v>0.0699492333119385</v>
      </c>
      <c r="CR159">
        <v>0</v>
      </c>
      <c r="CS159">
        <v>2.20651764705882</v>
      </c>
      <c r="CT159">
        <v>0.250269638162013</v>
      </c>
      <c r="CU159">
        <v>0.175559280202022</v>
      </c>
      <c r="CV159">
        <v>1</v>
      </c>
      <c r="CW159">
        <v>0.194283024390244</v>
      </c>
      <c r="CX159">
        <v>-0.0100977700348431</v>
      </c>
      <c r="CY159">
        <v>0.00169466761238843</v>
      </c>
      <c r="CZ159">
        <v>1</v>
      </c>
      <c r="DA159">
        <v>2</v>
      </c>
      <c r="DB159">
        <v>3</v>
      </c>
      <c r="DC159" t="s">
        <v>270</v>
      </c>
      <c r="DD159">
        <v>1.85562</v>
      </c>
      <c r="DE159">
        <v>1.85364</v>
      </c>
      <c r="DF159">
        <v>1.85471</v>
      </c>
      <c r="DG159">
        <v>1.85913</v>
      </c>
      <c r="DH159">
        <v>1.8535</v>
      </c>
      <c r="DI159">
        <v>1.85791</v>
      </c>
      <c r="DJ159">
        <v>1.85504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1.28</v>
      </c>
      <c r="DZ159">
        <v>0.044</v>
      </c>
      <c r="EA159">
        <v>2</v>
      </c>
      <c r="EB159">
        <v>503.41</v>
      </c>
      <c r="EC159">
        <v>554.265</v>
      </c>
      <c r="ED159">
        <v>17.2476</v>
      </c>
      <c r="EE159">
        <v>17.782</v>
      </c>
      <c r="EF159">
        <v>29.9999</v>
      </c>
      <c r="EG159">
        <v>17.7174</v>
      </c>
      <c r="EH159">
        <v>17.705</v>
      </c>
      <c r="EI159">
        <v>22.1787</v>
      </c>
      <c r="EJ159">
        <v>24.5496</v>
      </c>
      <c r="EK159">
        <v>100</v>
      </c>
      <c r="EL159">
        <v>17.2872</v>
      </c>
      <c r="EM159">
        <v>469.17</v>
      </c>
      <c r="EN159">
        <v>13.7809</v>
      </c>
      <c r="EO159">
        <v>102.489</v>
      </c>
      <c r="EP159">
        <v>102.877</v>
      </c>
    </row>
    <row r="160" spans="1:146">
      <c r="A160">
        <v>144</v>
      </c>
      <c r="B160">
        <v>1558883099.1</v>
      </c>
      <c r="C160">
        <v>286</v>
      </c>
      <c r="D160" t="s">
        <v>542</v>
      </c>
      <c r="E160" t="s">
        <v>543</v>
      </c>
      <c r="H160">
        <v>1558883088.76129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-0.0416268809930221</v>
      </c>
      <c r="AF160">
        <v>0.04672982062973</v>
      </c>
      <c r="AG160">
        <v>3.48459460152433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1558883088.76129</v>
      </c>
      <c r="AU160">
        <v>428.734032258064</v>
      </c>
      <c r="AV160">
        <v>443.783709677419</v>
      </c>
      <c r="AW160">
        <v>13.9626903225806</v>
      </c>
      <c r="AX160">
        <v>13.7695677419355</v>
      </c>
      <c r="AY160">
        <v>500.014548387097</v>
      </c>
      <c r="AZ160">
        <v>100.364193548387</v>
      </c>
      <c r="BA160">
        <v>0.199981903225806</v>
      </c>
      <c r="BB160">
        <v>19.9935709677419</v>
      </c>
      <c r="BC160">
        <v>21.0112387096774</v>
      </c>
      <c r="BD160">
        <v>999.9</v>
      </c>
      <c r="BE160">
        <v>0</v>
      </c>
      <c r="BF160">
        <v>0</v>
      </c>
      <c r="BG160">
        <v>10002.0977419355</v>
      </c>
      <c r="BH160">
        <v>0</v>
      </c>
      <c r="BI160">
        <v>133.805451612903</v>
      </c>
      <c r="BJ160">
        <v>1499.98290322581</v>
      </c>
      <c r="BK160">
        <v>0.972994419354838</v>
      </c>
      <c r="BL160">
        <v>0.0270059161290323</v>
      </c>
      <c r="BM160">
        <v>0</v>
      </c>
      <c r="BN160">
        <v>2.19770322580645</v>
      </c>
      <c r="BO160">
        <v>0</v>
      </c>
      <c r="BP160">
        <v>885.573741935484</v>
      </c>
      <c r="BQ160">
        <v>15082.5580645161</v>
      </c>
      <c r="BR160">
        <v>37.625</v>
      </c>
      <c r="BS160">
        <v>38.75</v>
      </c>
      <c r="BT160">
        <v>38.687</v>
      </c>
      <c r="BU160">
        <v>36.929</v>
      </c>
      <c r="BV160">
        <v>37.066064516129</v>
      </c>
      <c r="BW160">
        <v>1459.47290322581</v>
      </c>
      <c r="BX160">
        <v>40.5103225806452</v>
      </c>
      <c r="BY160">
        <v>0</v>
      </c>
      <c r="BZ160">
        <v>1558883112.9</v>
      </c>
      <c r="CA160">
        <v>2.20458076923077</v>
      </c>
      <c r="CB160">
        <v>-0.323107692267468</v>
      </c>
      <c r="CC160">
        <v>72.7069059705724</v>
      </c>
      <c r="CD160">
        <v>888.870038461538</v>
      </c>
      <c r="CE160">
        <v>15</v>
      </c>
      <c r="CF160">
        <v>1558881512.5</v>
      </c>
      <c r="CG160" t="s">
        <v>250</v>
      </c>
      <c r="CH160">
        <v>1</v>
      </c>
      <c r="CI160">
        <v>1.28</v>
      </c>
      <c r="CJ160">
        <v>0.044</v>
      </c>
      <c r="CK160">
        <v>400</v>
      </c>
      <c r="CL160">
        <v>14</v>
      </c>
      <c r="CM160">
        <v>0.59</v>
      </c>
      <c r="CN160">
        <v>0.22</v>
      </c>
      <c r="CO160">
        <v>-15.0462390243902</v>
      </c>
      <c r="CP160">
        <v>-0.447445296167229</v>
      </c>
      <c r="CQ160">
        <v>0.0625721900280136</v>
      </c>
      <c r="CR160">
        <v>1</v>
      </c>
      <c r="CS160">
        <v>2.19974117647059</v>
      </c>
      <c r="CT160">
        <v>0.11753749843495</v>
      </c>
      <c r="CU160">
        <v>0.178111693505288</v>
      </c>
      <c r="CV160">
        <v>1</v>
      </c>
      <c r="CW160">
        <v>0.19339387804878</v>
      </c>
      <c r="CX160">
        <v>-0.0114435679442506</v>
      </c>
      <c r="CY160">
        <v>0.00187072315735636</v>
      </c>
      <c r="CZ160">
        <v>1</v>
      </c>
      <c r="DA160">
        <v>3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1.85503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1.28</v>
      </c>
      <c r="DZ160">
        <v>0.044</v>
      </c>
      <c r="EA160">
        <v>2</v>
      </c>
      <c r="EB160">
        <v>503.434</v>
      </c>
      <c r="EC160">
        <v>554.207</v>
      </c>
      <c r="ED160">
        <v>17.2684</v>
      </c>
      <c r="EE160">
        <v>17.7818</v>
      </c>
      <c r="EF160">
        <v>29.9999</v>
      </c>
      <c r="EG160">
        <v>17.7168</v>
      </c>
      <c r="EH160">
        <v>17.7045</v>
      </c>
      <c r="EI160">
        <v>22.2681</v>
      </c>
      <c r="EJ160">
        <v>24.5496</v>
      </c>
      <c r="EK160">
        <v>100</v>
      </c>
      <c r="EL160">
        <v>17.3186</v>
      </c>
      <c r="EM160">
        <v>474.17</v>
      </c>
      <c r="EN160">
        <v>13.7809</v>
      </c>
      <c r="EO160">
        <v>102.488</v>
      </c>
      <c r="EP160">
        <v>102.876</v>
      </c>
    </row>
    <row r="161" spans="1:146">
      <c r="A161">
        <v>145</v>
      </c>
      <c r="B161">
        <v>1558883101.1</v>
      </c>
      <c r="C161">
        <v>288</v>
      </c>
      <c r="D161" t="s">
        <v>544</v>
      </c>
      <c r="E161" t="s">
        <v>545</v>
      </c>
      <c r="H161">
        <v>1558883090.76129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-0.0416205307248637</v>
      </c>
      <c r="AF161">
        <v>0.0467226918974081</v>
      </c>
      <c r="AG161">
        <v>3.4841744319663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1558883090.76129</v>
      </c>
      <c r="AU161">
        <v>432.056419354839</v>
      </c>
      <c r="AV161">
        <v>447.124193548387</v>
      </c>
      <c r="AW161">
        <v>13.9609387096774</v>
      </c>
      <c r="AX161">
        <v>13.7686</v>
      </c>
      <c r="AY161">
        <v>500.008580645161</v>
      </c>
      <c r="AZ161">
        <v>100.364290322581</v>
      </c>
      <c r="BA161">
        <v>0.199996548387097</v>
      </c>
      <c r="BB161">
        <v>19.9854064516129</v>
      </c>
      <c r="BC161">
        <v>21.0051387096774</v>
      </c>
      <c r="BD161">
        <v>999.9</v>
      </c>
      <c r="BE161">
        <v>0</v>
      </c>
      <c r="BF161">
        <v>0</v>
      </c>
      <c r="BG161">
        <v>10000.5622580645</v>
      </c>
      <c r="BH161">
        <v>0</v>
      </c>
      <c r="BI161">
        <v>135.331677419355</v>
      </c>
      <c r="BJ161">
        <v>1499.98677419355</v>
      </c>
      <c r="BK161">
        <v>0.972994161290322</v>
      </c>
      <c r="BL161">
        <v>0.0270061677419355</v>
      </c>
      <c r="BM161">
        <v>0</v>
      </c>
      <c r="BN161">
        <v>2.20624516129032</v>
      </c>
      <c r="BO161">
        <v>0</v>
      </c>
      <c r="BP161">
        <v>888.245677419355</v>
      </c>
      <c r="BQ161">
        <v>15082.5935483871</v>
      </c>
      <c r="BR161">
        <v>37.625</v>
      </c>
      <c r="BS161">
        <v>38.75</v>
      </c>
      <c r="BT161">
        <v>38.687</v>
      </c>
      <c r="BU161">
        <v>36.927</v>
      </c>
      <c r="BV161">
        <v>37.066064516129</v>
      </c>
      <c r="BW161">
        <v>1459.4764516129</v>
      </c>
      <c r="BX161">
        <v>40.5106451612903</v>
      </c>
      <c r="BY161">
        <v>0</v>
      </c>
      <c r="BZ161">
        <v>1558883115.3</v>
      </c>
      <c r="CA161">
        <v>2.22113846153846</v>
      </c>
      <c r="CB161">
        <v>-0.591699143080347</v>
      </c>
      <c r="CC161">
        <v>77.0161025942645</v>
      </c>
      <c r="CD161">
        <v>891.9045</v>
      </c>
      <c r="CE161">
        <v>15</v>
      </c>
      <c r="CF161">
        <v>1558881512.5</v>
      </c>
      <c r="CG161" t="s">
        <v>250</v>
      </c>
      <c r="CH161">
        <v>1</v>
      </c>
      <c r="CI161">
        <v>1.28</v>
      </c>
      <c r="CJ161">
        <v>0.044</v>
      </c>
      <c r="CK161">
        <v>400</v>
      </c>
      <c r="CL161">
        <v>14</v>
      </c>
      <c r="CM161">
        <v>0.59</v>
      </c>
      <c r="CN161">
        <v>0.22</v>
      </c>
      <c r="CO161">
        <v>-15.0623073170732</v>
      </c>
      <c r="CP161">
        <v>-0.534714982578434</v>
      </c>
      <c r="CQ161">
        <v>0.069004345533872</v>
      </c>
      <c r="CR161">
        <v>0</v>
      </c>
      <c r="CS161">
        <v>2.19927647058824</v>
      </c>
      <c r="CT161">
        <v>-0.0183879966187636</v>
      </c>
      <c r="CU161">
        <v>0.1858471763998</v>
      </c>
      <c r="CV161">
        <v>1</v>
      </c>
      <c r="CW161">
        <v>0.192592634146341</v>
      </c>
      <c r="CX161">
        <v>-0.0175510662020912</v>
      </c>
      <c r="CY161">
        <v>0.00252158821183268</v>
      </c>
      <c r="CZ161">
        <v>1</v>
      </c>
      <c r="DA161">
        <v>2</v>
      </c>
      <c r="DB161">
        <v>3</v>
      </c>
      <c r="DC161" t="s">
        <v>270</v>
      </c>
      <c r="DD161">
        <v>1.85562</v>
      </c>
      <c r="DE161">
        <v>1.85364</v>
      </c>
      <c r="DF161">
        <v>1.8547</v>
      </c>
      <c r="DG161">
        <v>1.85913</v>
      </c>
      <c r="DH161">
        <v>1.85349</v>
      </c>
      <c r="DI161">
        <v>1.85791</v>
      </c>
      <c r="DJ161">
        <v>1.85504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1.28</v>
      </c>
      <c r="DZ161">
        <v>0.044</v>
      </c>
      <c r="EA161">
        <v>2</v>
      </c>
      <c r="EB161">
        <v>503.62</v>
      </c>
      <c r="EC161">
        <v>553.916</v>
      </c>
      <c r="ED161">
        <v>17.2845</v>
      </c>
      <c r="EE161">
        <v>17.781</v>
      </c>
      <c r="EF161">
        <v>29.9999</v>
      </c>
      <c r="EG161">
        <v>17.716</v>
      </c>
      <c r="EH161">
        <v>17.7038</v>
      </c>
      <c r="EI161">
        <v>22.4232</v>
      </c>
      <c r="EJ161">
        <v>24.5496</v>
      </c>
      <c r="EK161">
        <v>100</v>
      </c>
      <c r="EL161">
        <v>17.3186</v>
      </c>
      <c r="EM161">
        <v>474.17</v>
      </c>
      <c r="EN161">
        <v>13.7809</v>
      </c>
      <c r="EO161">
        <v>102.488</v>
      </c>
      <c r="EP161">
        <v>102.875</v>
      </c>
    </row>
    <row r="162" spans="1:146">
      <c r="A162">
        <v>146</v>
      </c>
      <c r="B162">
        <v>1558883103.1</v>
      </c>
      <c r="C162">
        <v>290</v>
      </c>
      <c r="D162" t="s">
        <v>546</v>
      </c>
      <c r="E162" t="s">
        <v>547</v>
      </c>
      <c r="H162">
        <v>1558883092.76129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-0.041626591890548</v>
      </c>
      <c r="AF162">
        <v>0.046729496086876</v>
      </c>
      <c r="AG162">
        <v>3.48457547335986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1558883092.76129</v>
      </c>
      <c r="AU162">
        <v>435.378387096774</v>
      </c>
      <c r="AV162">
        <v>450.458870967742</v>
      </c>
      <c r="AW162">
        <v>13.9589516129032</v>
      </c>
      <c r="AX162">
        <v>13.7673322580645</v>
      </c>
      <c r="AY162">
        <v>500.009838709677</v>
      </c>
      <c r="AZ162">
        <v>100.364516129032</v>
      </c>
      <c r="BA162">
        <v>0.199987612903226</v>
      </c>
      <c r="BB162">
        <v>19.9764</v>
      </c>
      <c r="BC162">
        <v>20.9981709677419</v>
      </c>
      <c r="BD162">
        <v>999.9</v>
      </c>
      <c r="BE162">
        <v>0</v>
      </c>
      <c r="BF162">
        <v>0</v>
      </c>
      <c r="BG162">
        <v>10001.9961290323</v>
      </c>
      <c r="BH162">
        <v>0</v>
      </c>
      <c r="BI162">
        <v>136.895161290323</v>
      </c>
      <c r="BJ162">
        <v>1499.99161290323</v>
      </c>
      <c r="BK162">
        <v>0.972994032258064</v>
      </c>
      <c r="BL162">
        <v>0.0270062935483871</v>
      </c>
      <c r="BM162">
        <v>0</v>
      </c>
      <c r="BN162">
        <v>2.21872258064516</v>
      </c>
      <c r="BO162">
        <v>0</v>
      </c>
      <c r="BP162">
        <v>890.913580645161</v>
      </c>
      <c r="BQ162">
        <v>15082.6419354839</v>
      </c>
      <c r="BR162">
        <v>37.625</v>
      </c>
      <c r="BS162">
        <v>38.75</v>
      </c>
      <c r="BT162">
        <v>38.687</v>
      </c>
      <c r="BU162">
        <v>36.921</v>
      </c>
      <c r="BV162">
        <v>37.066064516129</v>
      </c>
      <c r="BW162">
        <v>1459.48129032258</v>
      </c>
      <c r="BX162">
        <v>40.5106451612903</v>
      </c>
      <c r="BY162">
        <v>0</v>
      </c>
      <c r="BZ162">
        <v>1558883117.1</v>
      </c>
      <c r="CA162">
        <v>2.22574230769231</v>
      </c>
      <c r="CB162">
        <v>-0.822417092427208</v>
      </c>
      <c r="CC162">
        <v>82.1587350370864</v>
      </c>
      <c r="CD162">
        <v>894.327423076923</v>
      </c>
      <c r="CE162">
        <v>15</v>
      </c>
      <c r="CF162">
        <v>1558881512.5</v>
      </c>
      <c r="CG162" t="s">
        <v>250</v>
      </c>
      <c r="CH162">
        <v>1</v>
      </c>
      <c r="CI162">
        <v>1.28</v>
      </c>
      <c r="CJ162">
        <v>0.044</v>
      </c>
      <c r="CK162">
        <v>400</v>
      </c>
      <c r="CL162">
        <v>14</v>
      </c>
      <c r="CM162">
        <v>0.59</v>
      </c>
      <c r="CN162">
        <v>0.22</v>
      </c>
      <c r="CO162">
        <v>-15.0747756097561</v>
      </c>
      <c r="CP162">
        <v>-0.513269686411172</v>
      </c>
      <c r="CQ162">
        <v>0.0677918038807693</v>
      </c>
      <c r="CR162">
        <v>0</v>
      </c>
      <c r="CS162">
        <v>2.20142058823529</v>
      </c>
      <c r="CT162">
        <v>-0.0839118066858718</v>
      </c>
      <c r="CU162">
        <v>0.184274561423679</v>
      </c>
      <c r="CV162">
        <v>1</v>
      </c>
      <c r="CW162">
        <v>0.191852268292683</v>
      </c>
      <c r="CX162">
        <v>-0.0256369128919856</v>
      </c>
      <c r="CY162">
        <v>0.00313951785194052</v>
      </c>
      <c r="CZ162">
        <v>1</v>
      </c>
      <c r="DA162">
        <v>2</v>
      </c>
      <c r="DB162">
        <v>3</v>
      </c>
      <c r="DC162" t="s">
        <v>270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1.28</v>
      </c>
      <c r="DZ162">
        <v>0.044</v>
      </c>
      <c r="EA162">
        <v>2</v>
      </c>
      <c r="EB162">
        <v>503.616</v>
      </c>
      <c r="EC162">
        <v>553.913</v>
      </c>
      <c r="ED162">
        <v>17.3001</v>
      </c>
      <c r="EE162">
        <v>17.7804</v>
      </c>
      <c r="EF162">
        <v>29.9999</v>
      </c>
      <c r="EG162">
        <v>17.7156</v>
      </c>
      <c r="EH162">
        <v>17.7035</v>
      </c>
      <c r="EI162">
        <v>22.561</v>
      </c>
      <c r="EJ162">
        <v>24.5496</v>
      </c>
      <c r="EK162">
        <v>100</v>
      </c>
      <c r="EL162">
        <v>17.3186</v>
      </c>
      <c r="EM162">
        <v>479.17</v>
      </c>
      <c r="EN162">
        <v>13.7809</v>
      </c>
      <c r="EO162">
        <v>102.49</v>
      </c>
      <c r="EP162">
        <v>102.875</v>
      </c>
    </row>
    <row r="163" spans="1:146">
      <c r="A163">
        <v>147</v>
      </c>
      <c r="B163">
        <v>1558883105.1</v>
      </c>
      <c r="C163">
        <v>292</v>
      </c>
      <c r="D163" t="s">
        <v>548</v>
      </c>
      <c r="E163" t="s">
        <v>549</v>
      </c>
      <c r="H163">
        <v>1558883094.76129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-0.0416481445566092</v>
      </c>
      <c r="AF163">
        <v>0.046753690842647</v>
      </c>
      <c r="AG163">
        <v>3.48600135603574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1558883094.76129</v>
      </c>
      <c r="AU163">
        <v>438.701096774194</v>
      </c>
      <c r="AV163">
        <v>453.792096774194</v>
      </c>
      <c r="AW163">
        <v>13.9566387096774</v>
      </c>
      <c r="AX163">
        <v>13.7657870967742</v>
      </c>
      <c r="AY163">
        <v>500.017838709677</v>
      </c>
      <c r="AZ163">
        <v>100.364709677419</v>
      </c>
      <c r="BA163">
        <v>0.199965935483871</v>
      </c>
      <c r="BB163">
        <v>19.9666225806452</v>
      </c>
      <c r="BC163">
        <v>20.9900032258065</v>
      </c>
      <c r="BD163">
        <v>999.9</v>
      </c>
      <c r="BE163">
        <v>0</v>
      </c>
      <c r="BF163">
        <v>0</v>
      </c>
      <c r="BG163">
        <v>10007.155483871</v>
      </c>
      <c r="BH163">
        <v>0</v>
      </c>
      <c r="BI163">
        <v>138.299129032258</v>
      </c>
      <c r="BJ163">
        <v>1499.99612903226</v>
      </c>
      <c r="BK163">
        <v>0.972993903225806</v>
      </c>
      <c r="BL163">
        <v>0.0270064193548387</v>
      </c>
      <c r="BM163">
        <v>0</v>
      </c>
      <c r="BN163">
        <v>2.20748064516129</v>
      </c>
      <c r="BO163">
        <v>0</v>
      </c>
      <c r="BP163">
        <v>893.611258064516</v>
      </c>
      <c r="BQ163">
        <v>15082.6903225806</v>
      </c>
      <c r="BR163">
        <v>37.625</v>
      </c>
      <c r="BS163">
        <v>38.75</v>
      </c>
      <c r="BT163">
        <v>38.687</v>
      </c>
      <c r="BU163">
        <v>36.915</v>
      </c>
      <c r="BV163">
        <v>37.066064516129</v>
      </c>
      <c r="BW163">
        <v>1459.48580645161</v>
      </c>
      <c r="BX163">
        <v>40.5106451612903</v>
      </c>
      <c r="BY163">
        <v>0</v>
      </c>
      <c r="BZ163">
        <v>1558883118.9</v>
      </c>
      <c r="CA163">
        <v>2.19121923076923</v>
      </c>
      <c r="CB163">
        <v>-0.481699139758285</v>
      </c>
      <c r="CC163">
        <v>86.7524786466667</v>
      </c>
      <c r="CD163">
        <v>896.825230769231</v>
      </c>
      <c r="CE163">
        <v>15</v>
      </c>
      <c r="CF163">
        <v>1558881512.5</v>
      </c>
      <c r="CG163" t="s">
        <v>250</v>
      </c>
      <c r="CH163">
        <v>1</v>
      </c>
      <c r="CI163">
        <v>1.28</v>
      </c>
      <c r="CJ163">
        <v>0.044</v>
      </c>
      <c r="CK163">
        <v>400</v>
      </c>
      <c r="CL163">
        <v>14</v>
      </c>
      <c r="CM163">
        <v>0.59</v>
      </c>
      <c r="CN163">
        <v>0.22</v>
      </c>
      <c r="CO163">
        <v>-15.0894</v>
      </c>
      <c r="CP163">
        <v>-0.529074564459942</v>
      </c>
      <c r="CQ163">
        <v>0.0685601107094191</v>
      </c>
      <c r="CR163">
        <v>0</v>
      </c>
      <c r="CS163">
        <v>2.19837647058824</v>
      </c>
      <c r="CT163">
        <v>-0.262650206585681</v>
      </c>
      <c r="CU163">
        <v>0.183439012238598</v>
      </c>
      <c r="CV163">
        <v>1</v>
      </c>
      <c r="CW163">
        <v>0.191125195121951</v>
      </c>
      <c r="CX163">
        <v>-0.0326250522648086</v>
      </c>
      <c r="CY163">
        <v>0.00358020924050954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1.28</v>
      </c>
      <c r="DZ163">
        <v>0.044</v>
      </c>
      <c r="EA163">
        <v>2</v>
      </c>
      <c r="EB163">
        <v>503.518</v>
      </c>
      <c r="EC163">
        <v>554.012</v>
      </c>
      <c r="ED163">
        <v>17.3157</v>
      </c>
      <c r="EE163">
        <v>17.7802</v>
      </c>
      <c r="EF163">
        <v>29.9999</v>
      </c>
      <c r="EG163">
        <v>17.7148</v>
      </c>
      <c r="EH163">
        <v>17.703</v>
      </c>
      <c r="EI163">
        <v>22.6504</v>
      </c>
      <c r="EJ163">
        <v>24.5496</v>
      </c>
      <c r="EK163">
        <v>100</v>
      </c>
      <c r="EL163">
        <v>17.3748</v>
      </c>
      <c r="EM163">
        <v>484.17</v>
      </c>
      <c r="EN163">
        <v>13.7809</v>
      </c>
      <c r="EO163">
        <v>102.491</v>
      </c>
      <c r="EP163">
        <v>102.875</v>
      </c>
    </row>
    <row r="164" spans="1:146">
      <c r="A164">
        <v>148</v>
      </c>
      <c r="B164">
        <v>1558883107.1</v>
      </c>
      <c r="C164">
        <v>294</v>
      </c>
      <c r="D164" t="s">
        <v>550</v>
      </c>
      <c r="E164" t="s">
        <v>551</v>
      </c>
      <c r="H164">
        <v>1558883096.76129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-0.0416565191359844</v>
      </c>
      <c r="AF164">
        <v>0.0467630920416491</v>
      </c>
      <c r="AG164">
        <v>3.48655533251609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1558883096.76129</v>
      </c>
      <c r="AU164">
        <v>442.023580645161</v>
      </c>
      <c r="AV164">
        <v>457.128548387097</v>
      </c>
      <c r="AW164">
        <v>13.9540290322581</v>
      </c>
      <c r="AX164">
        <v>13.7639516129032</v>
      </c>
      <c r="AY164">
        <v>500.013548387097</v>
      </c>
      <c r="AZ164">
        <v>100.364806451613</v>
      </c>
      <c r="BA164">
        <v>0.199971193548387</v>
      </c>
      <c r="BB164">
        <v>19.9554903225806</v>
      </c>
      <c r="BC164">
        <v>20.9810387096774</v>
      </c>
      <c r="BD164">
        <v>999.9</v>
      </c>
      <c r="BE164">
        <v>0</v>
      </c>
      <c r="BF164">
        <v>0</v>
      </c>
      <c r="BG164">
        <v>10009.1580645161</v>
      </c>
      <c r="BH164">
        <v>0</v>
      </c>
      <c r="BI164">
        <v>139.522387096774</v>
      </c>
      <c r="BJ164">
        <v>1500.00290322581</v>
      </c>
      <c r="BK164">
        <v>0.972993774193548</v>
      </c>
      <c r="BL164">
        <v>0.0270065451612903</v>
      </c>
      <c r="BM164">
        <v>0</v>
      </c>
      <c r="BN164">
        <v>2.22412580645161</v>
      </c>
      <c r="BO164">
        <v>0</v>
      </c>
      <c r="BP164">
        <v>896.277580645161</v>
      </c>
      <c r="BQ164">
        <v>15082.7612903226</v>
      </c>
      <c r="BR164">
        <v>37.625</v>
      </c>
      <c r="BS164">
        <v>38.75</v>
      </c>
      <c r="BT164">
        <v>38.687</v>
      </c>
      <c r="BU164">
        <v>36.909</v>
      </c>
      <c r="BV164">
        <v>37.066064516129</v>
      </c>
      <c r="BW164">
        <v>1459.49258064516</v>
      </c>
      <c r="BX164">
        <v>40.5106451612903</v>
      </c>
      <c r="BY164">
        <v>0</v>
      </c>
      <c r="BZ164">
        <v>1558883121.3</v>
      </c>
      <c r="CA164">
        <v>2.19395384615385</v>
      </c>
      <c r="CB164">
        <v>-0.40997607137317</v>
      </c>
      <c r="CC164">
        <v>91.1439658935231</v>
      </c>
      <c r="CD164">
        <v>900.161884615385</v>
      </c>
      <c r="CE164">
        <v>15</v>
      </c>
      <c r="CF164">
        <v>1558881512.5</v>
      </c>
      <c r="CG164" t="s">
        <v>250</v>
      </c>
      <c r="CH164">
        <v>1</v>
      </c>
      <c r="CI164">
        <v>1.28</v>
      </c>
      <c r="CJ164">
        <v>0.044</v>
      </c>
      <c r="CK164">
        <v>400</v>
      </c>
      <c r="CL164">
        <v>14</v>
      </c>
      <c r="CM164">
        <v>0.59</v>
      </c>
      <c r="CN164">
        <v>0.22</v>
      </c>
      <c r="CO164">
        <v>-15.1006804878049</v>
      </c>
      <c r="CP164">
        <v>-0.609252961672489</v>
      </c>
      <c r="CQ164">
        <v>0.0724246865994624</v>
      </c>
      <c r="CR164">
        <v>0</v>
      </c>
      <c r="CS164">
        <v>2.21137352941176</v>
      </c>
      <c r="CT164">
        <v>-0.387304311073545</v>
      </c>
      <c r="CU164">
        <v>0.179220932188743</v>
      </c>
      <c r="CV164">
        <v>1</v>
      </c>
      <c r="CW164">
        <v>0.190335317073171</v>
      </c>
      <c r="CX164">
        <v>-0.0364205017421586</v>
      </c>
      <c r="CY164">
        <v>0.00381576823731841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1.85509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1.28</v>
      </c>
      <c r="DZ164">
        <v>0.044</v>
      </c>
      <c r="EA164">
        <v>2</v>
      </c>
      <c r="EB164">
        <v>503.571</v>
      </c>
      <c r="EC164">
        <v>554.002</v>
      </c>
      <c r="ED164">
        <v>17.3349</v>
      </c>
      <c r="EE164">
        <v>17.7795</v>
      </c>
      <c r="EF164">
        <v>29.9999</v>
      </c>
      <c r="EG164">
        <v>17.7142</v>
      </c>
      <c r="EH164">
        <v>17.7022</v>
      </c>
      <c r="EI164">
        <v>22.8066</v>
      </c>
      <c r="EJ164">
        <v>24.5496</v>
      </c>
      <c r="EK164">
        <v>100</v>
      </c>
      <c r="EL164">
        <v>17.3748</v>
      </c>
      <c r="EM164">
        <v>484.17</v>
      </c>
      <c r="EN164">
        <v>13.7809</v>
      </c>
      <c r="EO164">
        <v>102.491</v>
      </c>
      <c r="EP164">
        <v>102.876</v>
      </c>
    </row>
    <row r="165" spans="1:146">
      <c r="A165">
        <v>149</v>
      </c>
      <c r="B165">
        <v>1558883109.1</v>
      </c>
      <c r="C165">
        <v>296</v>
      </c>
      <c r="D165" t="s">
        <v>552</v>
      </c>
      <c r="E165" t="s">
        <v>553</v>
      </c>
      <c r="H165">
        <v>1558883098.76129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-0.0416432884292489</v>
      </c>
      <c r="AF165">
        <v>0.0467482394142649</v>
      </c>
      <c r="AG165">
        <v>3.48568010652627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1558883098.76129</v>
      </c>
      <c r="AU165">
        <v>445.345774193548</v>
      </c>
      <c r="AV165">
        <v>460.467</v>
      </c>
      <c r="AW165">
        <v>13.9511483870968</v>
      </c>
      <c r="AX165">
        <v>13.7619290322581</v>
      </c>
      <c r="AY165">
        <v>500.014258064516</v>
      </c>
      <c r="AZ165">
        <v>100.364870967742</v>
      </c>
      <c r="BA165">
        <v>0.199992612903226</v>
      </c>
      <c r="BB165">
        <v>19.9428225806452</v>
      </c>
      <c r="BC165">
        <v>20.9704548387097</v>
      </c>
      <c r="BD165">
        <v>999.9</v>
      </c>
      <c r="BE165">
        <v>0</v>
      </c>
      <c r="BF165">
        <v>0</v>
      </c>
      <c r="BG165">
        <v>10005.9725806452</v>
      </c>
      <c r="BH165">
        <v>0</v>
      </c>
      <c r="BI165">
        <v>140.98864516129</v>
      </c>
      <c r="BJ165">
        <v>1500.00290322581</v>
      </c>
      <c r="BK165">
        <v>0.972993516129032</v>
      </c>
      <c r="BL165">
        <v>0.0270067967741935</v>
      </c>
      <c r="BM165">
        <v>0</v>
      </c>
      <c r="BN165">
        <v>2.20668064516129</v>
      </c>
      <c r="BO165">
        <v>0</v>
      </c>
      <c r="BP165">
        <v>899.072612903226</v>
      </c>
      <c r="BQ165">
        <v>15082.7548387097</v>
      </c>
      <c r="BR165">
        <v>37.620935483871</v>
      </c>
      <c r="BS165">
        <v>38.75</v>
      </c>
      <c r="BT165">
        <v>38.687</v>
      </c>
      <c r="BU165">
        <v>36.903</v>
      </c>
      <c r="BV165">
        <v>37.066064516129</v>
      </c>
      <c r="BW165">
        <v>1459.49258064516</v>
      </c>
      <c r="BX165">
        <v>40.5106451612903</v>
      </c>
      <c r="BY165">
        <v>0</v>
      </c>
      <c r="BZ165">
        <v>1558883123.1</v>
      </c>
      <c r="CA165">
        <v>2.1802</v>
      </c>
      <c r="CB165">
        <v>0.238605121938609</v>
      </c>
      <c r="CC165">
        <v>91.7073846240547</v>
      </c>
      <c r="CD165">
        <v>902.877576923077</v>
      </c>
      <c r="CE165">
        <v>15</v>
      </c>
      <c r="CF165">
        <v>1558881512.5</v>
      </c>
      <c r="CG165" t="s">
        <v>250</v>
      </c>
      <c r="CH165">
        <v>1</v>
      </c>
      <c r="CI165">
        <v>1.28</v>
      </c>
      <c r="CJ165">
        <v>0.044</v>
      </c>
      <c r="CK165">
        <v>400</v>
      </c>
      <c r="CL165">
        <v>14</v>
      </c>
      <c r="CM165">
        <v>0.59</v>
      </c>
      <c r="CN165">
        <v>0.22</v>
      </c>
      <c r="CO165">
        <v>-15.1134853658537</v>
      </c>
      <c r="CP165">
        <v>-0.456631358885024</v>
      </c>
      <c r="CQ165">
        <v>0.0643158159093521</v>
      </c>
      <c r="CR165">
        <v>1</v>
      </c>
      <c r="CS165">
        <v>2.2023</v>
      </c>
      <c r="CT165">
        <v>-0.511160517392917</v>
      </c>
      <c r="CU165">
        <v>0.177675614864975</v>
      </c>
      <c r="CV165">
        <v>1</v>
      </c>
      <c r="CW165">
        <v>0.189487853658537</v>
      </c>
      <c r="CX165">
        <v>-0.0366829128919854</v>
      </c>
      <c r="CY165">
        <v>0.0038320774316288</v>
      </c>
      <c r="CZ165">
        <v>1</v>
      </c>
      <c r="DA165">
        <v>3</v>
      </c>
      <c r="DB165">
        <v>3</v>
      </c>
      <c r="DC165" t="s">
        <v>251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1.28</v>
      </c>
      <c r="DZ165">
        <v>0.044</v>
      </c>
      <c r="EA165">
        <v>2</v>
      </c>
      <c r="EB165">
        <v>503.565</v>
      </c>
      <c r="EC165">
        <v>554.103</v>
      </c>
      <c r="ED165">
        <v>17.362</v>
      </c>
      <c r="EE165">
        <v>17.7789</v>
      </c>
      <c r="EF165">
        <v>29.9999</v>
      </c>
      <c r="EG165">
        <v>17.7137</v>
      </c>
      <c r="EH165">
        <v>17.7018</v>
      </c>
      <c r="EI165">
        <v>22.9415</v>
      </c>
      <c r="EJ165">
        <v>24.5496</v>
      </c>
      <c r="EK165">
        <v>100</v>
      </c>
      <c r="EL165">
        <v>17.4537</v>
      </c>
      <c r="EM165">
        <v>489.17</v>
      </c>
      <c r="EN165">
        <v>13.7809</v>
      </c>
      <c r="EO165">
        <v>102.491</v>
      </c>
      <c r="EP165">
        <v>102.877</v>
      </c>
    </row>
    <row r="166" spans="1:146">
      <c r="A166">
        <v>150</v>
      </c>
      <c r="B166">
        <v>1558883111.1</v>
      </c>
      <c r="C166">
        <v>298</v>
      </c>
      <c r="D166" t="s">
        <v>554</v>
      </c>
      <c r="E166" t="s">
        <v>555</v>
      </c>
      <c r="H166">
        <v>1558883100.76129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-0.0416337376265963</v>
      </c>
      <c r="AF166">
        <v>0.0467375178015911</v>
      </c>
      <c r="AG166">
        <v>3.48504824996893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1558883100.76129</v>
      </c>
      <c r="AU166">
        <v>448.668161290323</v>
      </c>
      <c r="AV166">
        <v>463.808774193548</v>
      </c>
      <c r="AW166">
        <v>13.9481096774194</v>
      </c>
      <c r="AX166">
        <v>13.7597451612903</v>
      </c>
      <c r="AY166">
        <v>500.014741935484</v>
      </c>
      <c r="AZ166">
        <v>100.364903225806</v>
      </c>
      <c r="BA166">
        <v>0.199990967741935</v>
      </c>
      <c r="BB166">
        <v>19.9298258064516</v>
      </c>
      <c r="BC166">
        <v>20.9588870967742</v>
      </c>
      <c r="BD166">
        <v>999.9</v>
      </c>
      <c r="BE166">
        <v>0</v>
      </c>
      <c r="BF166">
        <v>0</v>
      </c>
      <c r="BG166">
        <v>10003.674516129</v>
      </c>
      <c r="BH166">
        <v>0</v>
      </c>
      <c r="BI166">
        <v>142.547741935484</v>
      </c>
      <c r="BJ166">
        <v>1500.00806451613</v>
      </c>
      <c r="BK166">
        <v>0.972993387096774</v>
      </c>
      <c r="BL166">
        <v>0.0270069225806452</v>
      </c>
      <c r="BM166">
        <v>0</v>
      </c>
      <c r="BN166">
        <v>2.18532580645161</v>
      </c>
      <c r="BO166">
        <v>0</v>
      </c>
      <c r="BP166">
        <v>901.884129032258</v>
      </c>
      <c r="BQ166">
        <v>15082.8064516129</v>
      </c>
      <c r="BR166">
        <v>37.620935483871</v>
      </c>
      <c r="BS166">
        <v>38.75</v>
      </c>
      <c r="BT166">
        <v>38.6890322580645</v>
      </c>
      <c r="BU166">
        <v>36.897</v>
      </c>
      <c r="BV166">
        <v>37.066064516129</v>
      </c>
      <c r="BW166">
        <v>1459.49774193548</v>
      </c>
      <c r="BX166">
        <v>40.5106451612903</v>
      </c>
      <c r="BY166">
        <v>0</v>
      </c>
      <c r="BZ166">
        <v>1558883124.9</v>
      </c>
      <c r="CA166">
        <v>2.18037307692308</v>
      </c>
      <c r="CB166">
        <v>0.339340166877952</v>
      </c>
      <c r="CC166">
        <v>89.3830769223182</v>
      </c>
      <c r="CD166">
        <v>905.597115384615</v>
      </c>
      <c r="CE166">
        <v>15</v>
      </c>
      <c r="CF166">
        <v>1558881512.5</v>
      </c>
      <c r="CG166" t="s">
        <v>250</v>
      </c>
      <c r="CH166">
        <v>1</v>
      </c>
      <c r="CI166">
        <v>1.28</v>
      </c>
      <c r="CJ166">
        <v>0.044</v>
      </c>
      <c r="CK166">
        <v>400</v>
      </c>
      <c r="CL166">
        <v>14</v>
      </c>
      <c r="CM166">
        <v>0.59</v>
      </c>
      <c r="CN166">
        <v>0.22</v>
      </c>
      <c r="CO166">
        <v>-15.1375243902439</v>
      </c>
      <c r="CP166">
        <v>-0.368324738675938</v>
      </c>
      <c r="CQ166">
        <v>0.0537014410511457</v>
      </c>
      <c r="CR166">
        <v>1</v>
      </c>
      <c r="CS166">
        <v>2.18259705882353</v>
      </c>
      <c r="CT166">
        <v>-0.128024784897111</v>
      </c>
      <c r="CU166">
        <v>0.175376848839853</v>
      </c>
      <c r="CV166">
        <v>1</v>
      </c>
      <c r="CW166">
        <v>0.188606609756098</v>
      </c>
      <c r="CX166">
        <v>-0.0341638536585326</v>
      </c>
      <c r="CY166">
        <v>0.00365929986558171</v>
      </c>
      <c r="CZ166">
        <v>1</v>
      </c>
      <c r="DA166">
        <v>3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1.28</v>
      </c>
      <c r="DZ166">
        <v>0.044</v>
      </c>
      <c r="EA166">
        <v>2</v>
      </c>
      <c r="EB166">
        <v>503.602</v>
      </c>
      <c r="EC166">
        <v>554.146</v>
      </c>
      <c r="ED166">
        <v>17.3851</v>
      </c>
      <c r="EE166">
        <v>17.7783</v>
      </c>
      <c r="EF166">
        <v>29.9999</v>
      </c>
      <c r="EG166">
        <v>17.7129</v>
      </c>
      <c r="EH166">
        <v>17.7011</v>
      </c>
      <c r="EI166">
        <v>23.034</v>
      </c>
      <c r="EJ166">
        <v>24.5496</v>
      </c>
      <c r="EK166">
        <v>100</v>
      </c>
      <c r="EL166">
        <v>17.4537</v>
      </c>
      <c r="EM166">
        <v>494.17</v>
      </c>
      <c r="EN166">
        <v>13.7809</v>
      </c>
      <c r="EO166">
        <v>102.49</v>
      </c>
      <c r="EP166">
        <v>102.878</v>
      </c>
    </row>
    <row r="167" spans="1:146">
      <c r="A167">
        <v>151</v>
      </c>
      <c r="B167">
        <v>1558883113.1</v>
      </c>
      <c r="C167">
        <v>300</v>
      </c>
      <c r="D167" t="s">
        <v>556</v>
      </c>
      <c r="E167" t="s">
        <v>557</v>
      </c>
      <c r="H167">
        <v>1558883102.76129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-0.0416406919761362</v>
      </c>
      <c r="AF167">
        <v>0.0467453246681841</v>
      </c>
      <c r="AG167">
        <v>3.48550833686739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1558883102.76129</v>
      </c>
      <c r="AU167">
        <v>451.993387096774</v>
      </c>
      <c r="AV167">
        <v>467.152838709677</v>
      </c>
      <c r="AW167">
        <v>13.9450258064516</v>
      </c>
      <c r="AX167">
        <v>13.7573451612903</v>
      </c>
      <c r="AY167">
        <v>500.009129032258</v>
      </c>
      <c r="AZ167">
        <v>100.364870967742</v>
      </c>
      <c r="BA167">
        <v>0.199972290322581</v>
      </c>
      <c r="BB167">
        <v>19.9172516129032</v>
      </c>
      <c r="BC167">
        <v>20.9460258064516</v>
      </c>
      <c r="BD167">
        <v>999.9</v>
      </c>
      <c r="BE167">
        <v>0</v>
      </c>
      <c r="BF167">
        <v>0</v>
      </c>
      <c r="BG167">
        <v>10005.3487096774</v>
      </c>
      <c r="BH167">
        <v>0</v>
      </c>
      <c r="BI167">
        <v>144.479064516129</v>
      </c>
      <c r="BJ167">
        <v>1500.00129032258</v>
      </c>
      <c r="BK167">
        <v>0.972993129032258</v>
      </c>
      <c r="BL167">
        <v>0.0270071741935484</v>
      </c>
      <c r="BM167">
        <v>0</v>
      </c>
      <c r="BN167">
        <v>2.16090322580645</v>
      </c>
      <c r="BO167">
        <v>0</v>
      </c>
      <c r="BP167">
        <v>904.705967741936</v>
      </c>
      <c r="BQ167">
        <v>15082.735483871</v>
      </c>
      <c r="BR167">
        <v>37.620935483871</v>
      </c>
      <c r="BS167">
        <v>38.75</v>
      </c>
      <c r="BT167">
        <v>38.6890322580645</v>
      </c>
      <c r="BU167">
        <v>36.891</v>
      </c>
      <c r="BV167">
        <v>37.066064516129</v>
      </c>
      <c r="BW167">
        <v>1459.49096774194</v>
      </c>
      <c r="BX167">
        <v>40.5106451612903</v>
      </c>
      <c r="BY167">
        <v>0</v>
      </c>
      <c r="BZ167">
        <v>1558883127.3</v>
      </c>
      <c r="CA167">
        <v>2.17425769230769</v>
      </c>
      <c r="CB167">
        <v>0.0375145272852673</v>
      </c>
      <c r="CC167">
        <v>86.5333334026271</v>
      </c>
      <c r="CD167">
        <v>909.074076923077</v>
      </c>
      <c r="CE167">
        <v>15</v>
      </c>
      <c r="CF167">
        <v>1558881512.5</v>
      </c>
      <c r="CG167" t="s">
        <v>250</v>
      </c>
      <c r="CH167">
        <v>1</v>
      </c>
      <c r="CI167">
        <v>1.28</v>
      </c>
      <c r="CJ167">
        <v>0.044</v>
      </c>
      <c r="CK167">
        <v>400</v>
      </c>
      <c r="CL167">
        <v>14</v>
      </c>
      <c r="CM167">
        <v>0.59</v>
      </c>
      <c r="CN167">
        <v>0.22</v>
      </c>
      <c r="CO167">
        <v>-15.1540414634146</v>
      </c>
      <c r="CP167">
        <v>-0.360470383275255</v>
      </c>
      <c r="CQ167">
        <v>0.0536922621286585</v>
      </c>
      <c r="CR167">
        <v>1</v>
      </c>
      <c r="CS167">
        <v>2.19637941176471</v>
      </c>
      <c r="CT167">
        <v>-0.127685197798012</v>
      </c>
      <c r="CU167">
        <v>0.16996777857169</v>
      </c>
      <c r="CV167">
        <v>1</v>
      </c>
      <c r="CW167">
        <v>0.18782643902439</v>
      </c>
      <c r="CX167">
        <v>-0.0245968641114983</v>
      </c>
      <c r="CY167">
        <v>0.00301659923244849</v>
      </c>
      <c r="CZ167">
        <v>1</v>
      </c>
      <c r="DA167">
        <v>3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1.28</v>
      </c>
      <c r="DZ167">
        <v>0.044</v>
      </c>
      <c r="EA167">
        <v>2</v>
      </c>
      <c r="EB167">
        <v>503.822</v>
      </c>
      <c r="EC167">
        <v>554.049</v>
      </c>
      <c r="ED167">
        <v>17.4187</v>
      </c>
      <c r="EE167">
        <v>17.7775</v>
      </c>
      <c r="EF167">
        <v>30</v>
      </c>
      <c r="EG167">
        <v>17.7125</v>
      </c>
      <c r="EH167">
        <v>17.7004</v>
      </c>
      <c r="EI167">
        <v>23.1845</v>
      </c>
      <c r="EJ167">
        <v>24.5496</v>
      </c>
      <c r="EK167">
        <v>100</v>
      </c>
      <c r="EL167">
        <v>17.4537</v>
      </c>
      <c r="EM167">
        <v>494.17</v>
      </c>
      <c r="EN167">
        <v>13.7809</v>
      </c>
      <c r="EO167">
        <v>102.491</v>
      </c>
      <c r="EP167">
        <v>102.878</v>
      </c>
    </row>
    <row r="168" spans="1:146">
      <c r="A168">
        <v>152</v>
      </c>
      <c r="B168">
        <v>1558883115.1</v>
      </c>
      <c r="C168">
        <v>302</v>
      </c>
      <c r="D168" t="s">
        <v>558</v>
      </c>
      <c r="E168" t="s">
        <v>559</v>
      </c>
      <c r="H168">
        <v>1558883104.76129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-0.0416444109461278</v>
      </c>
      <c r="AF168">
        <v>0.0467494995377994</v>
      </c>
      <c r="AG168">
        <v>3.48575436603645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1558883104.76129</v>
      </c>
      <c r="AU168">
        <v>455.322806451613</v>
      </c>
      <c r="AV168">
        <v>470.494967741935</v>
      </c>
      <c r="AW168">
        <v>13.9419903225806</v>
      </c>
      <c r="AX168">
        <v>13.7546967741935</v>
      </c>
      <c r="AY168">
        <v>500.012709677419</v>
      </c>
      <c r="AZ168">
        <v>100.364741935484</v>
      </c>
      <c r="BA168">
        <v>0.199975193548387</v>
      </c>
      <c r="BB168">
        <v>19.9057225806452</v>
      </c>
      <c r="BC168">
        <v>20.9323483870968</v>
      </c>
      <c r="BD168">
        <v>999.9</v>
      </c>
      <c r="BE168">
        <v>0</v>
      </c>
      <c r="BF168">
        <v>0</v>
      </c>
      <c r="BG168">
        <v>10006.2551612903</v>
      </c>
      <c r="BH168">
        <v>0</v>
      </c>
      <c r="BI168">
        <v>147.132096774194</v>
      </c>
      <c r="BJ168">
        <v>1500.00419354839</v>
      </c>
      <c r="BK168">
        <v>0.972993258064516</v>
      </c>
      <c r="BL168">
        <v>0.0270070483870968</v>
      </c>
      <c r="BM168">
        <v>0</v>
      </c>
      <c r="BN168">
        <v>2.1716935483871</v>
      </c>
      <c r="BO168">
        <v>0</v>
      </c>
      <c r="BP168">
        <v>907.583225806452</v>
      </c>
      <c r="BQ168">
        <v>15082.7580645161</v>
      </c>
      <c r="BR168">
        <v>37.620935483871</v>
      </c>
      <c r="BS168">
        <v>38.75</v>
      </c>
      <c r="BT168">
        <v>38.691064516129</v>
      </c>
      <c r="BU168">
        <v>36.885</v>
      </c>
      <c r="BV168">
        <v>37.066064516129</v>
      </c>
      <c r="BW168">
        <v>1459.49387096774</v>
      </c>
      <c r="BX168">
        <v>40.5103225806452</v>
      </c>
      <c r="BY168">
        <v>0</v>
      </c>
      <c r="BZ168">
        <v>1558883129.1</v>
      </c>
      <c r="CA168">
        <v>2.19685</v>
      </c>
      <c r="CB168">
        <v>0.526581195608502</v>
      </c>
      <c r="CC168">
        <v>83.9860512889374</v>
      </c>
      <c r="CD168">
        <v>911.619615384615</v>
      </c>
      <c r="CE168">
        <v>15</v>
      </c>
      <c r="CF168">
        <v>1558881512.5</v>
      </c>
      <c r="CG168" t="s">
        <v>250</v>
      </c>
      <c r="CH168">
        <v>1</v>
      </c>
      <c r="CI168">
        <v>1.28</v>
      </c>
      <c r="CJ168">
        <v>0.044</v>
      </c>
      <c r="CK168">
        <v>400</v>
      </c>
      <c r="CL168">
        <v>14</v>
      </c>
      <c r="CM168">
        <v>0.59</v>
      </c>
      <c r="CN168">
        <v>0.22</v>
      </c>
      <c r="CO168">
        <v>-15.1651707317073</v>
      </c>
      <c r="CP168">
        <v>-0.307225087108009</v>
      </c>
      <c r="CQ168">
        <v>0.0478979822575301</v>
      </c>
      <c r="CR168">
        <v>1</v>
      </c>
      <c r="CS168">
        <v>2.18088823529412</v>
      </c>
      <c r="CT168">
        <v>0.157954365216504</v>
      </c>
      <c r="CU168">
        <v>0.162826551102529</v>
      </c>
      <c r="CV168">
        <v>1</v>
      </c>
      <c r="CW168">
        <v>0.187317097560976</v>
      </c>
      <c r="CX168">
        <v>-0.00924558188153285</v>
      </c>
      <c r="CY168">
        <v>0.00213775103851617</v>
      </c>
      <c r="CZ168">
        <v>1</v>
      </c>
      <c r="DA168">
        <v>3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1.28</v>
      </c>
      <c r="DZ168">
        <v>0.044</v>
      </c>
      <c r="EA168">
        <v>2</v>
      </c>
      <c r="EB168">
        <v>503.649</v>
      </c>
      <c r="EC168">
        <v>554.189</v>
      </c>
      <c r="ED168">
        <v>17.4539</v>
      </c>
      <c r="EE168">
        <v>17.7771</v>
      </c>
      <c r="EF168">
        <v>30</v>
      </c>
      <c r="EG168">
        <v>17.7117</v>
      </c>
      <c r="EH168">
        <v>17.7003</v>
      </c>
      <c r="EI168">
        <v>23.3201</v>
      </c>
      <c r="EJ168">
        <v>24.5496</v>
      </c>
      <c r="EK168">
        <v>100</v>
      </c>
      <c r="EL168">
        <v>17.5459</v>
      </c>
      <c r="EM168">
        <v>499.17</v>
      </c>
      <c r="EN168">
        <v>13.7809</v>
      </c>
      <c r="EO168">
        <v>102.491</v>
      </c>
      <c r="EP168">
        <v>102.878</v>
      </c>
    </row>
    <row r="169" spans="1:146">
      <c r="A169">
        <v>153</v>
      </c>
      <c r="B169">
        <v>1558883117.1</v>
      </c>
      <c r="C169">
        <v>304</v>
      </c>
      <c r="D169" t="s">
        <v>560</v>
      </c>
      <c r="E169" t="s">
        <v>561</v>
      </c>
      <c r="H169">
        <v>1558883106.76129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-0.0416410211866122</v>
      </c>
      <c r="AF169">
        <v>0.0467456942357839</v>
      </c>
      <c r="AG169">
        <v>3.48553011615859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1558883106.76129</v>
      </c>
      <c r="AU169">
        <v>458.653129032258</v>
      </c>
      <c r="AV169">
        <v>473.833709677419</v>
      </c>
      <c r="AW169">
        <v>13.9392483870968</v>
      </c>
      <c r="AX169">
        <v>13.7518774193548</v>
      </c>
      <c r="AY169">
        <v>500.017774193548</v>
      </c>
      <c r="AZ169">
        <v>100.36464516129</v>
      </c>
      <c r="BA169">
        <v>0.199986129032258</v>
      </c>
      <c r="BB169">
        <v>19.8956451612903</v>
      </c>
      <c r="BC169">
        <v>20.9213774193548</v>
      </c>
      <c r="BD169">
        <v>999.9</v>
      </c>
      <c r="BE169">
        <v>0</v>
      </c>
      <c r="BF169">
        <v>0</v>
      </c>
      <c r="BG169">
        <v>10005.4503225806</v>
      </c>
      <c r="BH169">
        <v>0</v>
      </c>
      <c r="BI169">
        <v>149.803516129032</v>
      </c>
      <c r="BJ169">
        <v>1500.00322580645</v>
      </c>
      <c r="BK169">
        <v>0.972993258064516</v>
      </c>
      <c r="BL169">
        <v>0.0270070483870968</v>
      </c>
      <c r="BM169">
        <v>0</v>
      </c>
      <c r="BN169">
        <v>2.1824</v>
      </c>
      <c r="BO169">
        <v>0</v>
      </c>
      <c r="BP169">
        <v>910.528741935484</v>
      </c>
      <c r="BQ169">
        <v>15082.7483870968</v>
      </c>
      <c r="BR169">
        <v>37.620935483871</v>
      </c>
      <c r="BS169">
        <v>38.75</v>
      </c>
      <c r="BT169">
        <v>38.6951290322581</v>
      </c>
      <c r="BU169">
        <v>36.879</v>
      </c>
      <c r="BV169">
        <v>37.0640322580645</v>
      </c>
      <c r="BW169">
        <v>1459.49290322581</v>
      </c>
      <c r="BX169">
        <v>40.5103225806452</v>
      </c>
      <c r="BY169">
        <v>0</v>
      </c>
      <c r="BZ169">
        <v>1558883130.9</v>
      </c>
      <c r="CA169">
        <v>2.21456153846154</v>
      </c>
      <c r="CB169">
        <v>0.559945295679338</v>
      </c>
      <c r="CC169">
        <v>81.7582222278892</v>
      </c>
      <c r="CD169">
        <v>914.178923076923</v>
      </c>
      <c r="CE169">
        <v>15</v>
      </c>
      <c r="CF169">
        <v>1558881512.5</v>
      </c>
      <c r="CG169" t="s">
        <v>250</v>
      </c>
      <c r="CH169">
        <v>1</v>
      </c>
      <c r="CI169">
        <v>1.28</v>
      </c>
      <c r="CJ169">
        <v>0.044</v>
      </c>
      <c r="CK169">
        <v>400</v>
      </c>
      <c r="CL169">
        <v>14</v>
      </c>
      <c r="CM169">
        <v>0.59</v>
      </c>
      <c r="CN169">
        <v>0.22</v>
      </c>
      <c r="CO169">
        <v>-15.1797487804878</v>
      </c>
      <c r="CP169">
        <v>-0.354330313588846</v>
      </c>
      <c r="CQ169">
        <v>0.0533300451717884</v>
      </c>
      <c r="CR169">
        <v>1</v>
      </c>
      <c r="CS169">
        <v>2.20406470588235</v>
      </c>
      <c r="CT169">
        <v>0.492162171314583</v>
      </c>
      <c r="CU169">
        <v>0.167171273359624</v>
      </c>
      <c r="CV169">
        <v>1</v>
      </c>
      <c r="CW169">
        <v>0.187265073170732</v>
      </c>
      <c r="CX169">
        <v>0.00541187456445925</v>
      </c>
      <c r="CY169">
        <v>0.00202353941773662</v>
      </c>
      <c r="CZ169">
        <v>1</v>
      </c>
      <c r="DA169">
        <v>3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1.28</v>
      </c>
      <c r="DZ169">
        <v>0.044</v>
      </c>
      <c r="EA169">
        <v>2</v>
      </c>
      <c r="EB169">
        <v>503.478</v>
      </c>
      <c r="EC169">
        <v>554.302</v>
      </c>
      <c r="ED169">
        <v>17.488</v>
      </c>
      <c r="EE169">
        <v>17.7763</v>
      </c>
      <c r="EF169">
        <v>30</v>
      </c>
      <c r="EG169">
        <v>17.7111</v>
      </c>
      <c r="EH169">
        <v>17.6995</v>
      </c>
      <c r="EI169">
        <v>23.4095</v>
      </c>
      <c r="EJ169">
        <v>24.5496</v>
      </c>
      <c r="EK169">
        <v>100</v>
      </c>
      <c r="EL169">
        <v>17.5459</v>
      </c>
      <c r="EM169">
        <v>504.17</v>
      </c>
      <c r="EN169">
        <v>13.77</v>
      </c>
      <c r="EO169">
        <v>102.491</v>
      </c>
      <c r="EP169">
        <v>102.877</v>
      </c>
    </row>
    <row r="170" spans="1:146">
      <c r="A170">
        <v>154</v>
      </c>
      <c r="B170">
        <v>1558883119.1</v>
      </c>
      <c r="C170">
        <v>306</v>
      </c>
      <c r="D170" t="s">
        <v>562</v>
      </c>
      <c r="E170" t="s">
        <v>563</v>
      </c>
      <c r="H170">
        <v>1558883108.76129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-0.0416458610763899</v>
      </c>
      <c r="AF170">
        <v>0.046751127436057</v>
      </c>
      <c r="AG170">
        <v>3.48585029760236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1558883108.76129</v>
      </c>
      <c r="AU170">
        <v>461.982096774194</v>
      </c>
      <c r="AV170">
        <v>477.175741935484</v>
      </c>
      <c r="AW170">
        <v>13.936735483871</v>
      </c>
      <c r="AX170">
        <v>13.7489032258065</v>
      </c>
      <c r="AY170">
        <v>500.013870967742</v>
      </c>
      <c r="AZ170">
        <v>100.364580645161</v>
      </c>
      <c r="BA170">
        <v>0.199983709677419</v>
      </c>
      <c r="BB170">
        <v>19.8872516129032</v>
      </c>
      <c r="BC170">
        <v>20.913535483871</v>
      </c>
      <c r="BD170">
        <v>999.9</v>
      </c>
      <c r="BE170">
        <v>0</v>
      </c>
      <c r="BF170">
        <v>0</v>
      </c>
      <c r="BG170">
        <v>10006.6196774194</v>
      </c>
      <c r="BH170">
        <v>0</v>
      </c>
      <c r="BI170">
        <v>152.626967741935</v>
      </c>
      <c r="BJ170">
        <v>1500.00774193548</v>
      </c>
      <c r="BK170">
        <v>0.972993387096774</v>
      </c>
      <c r="BL170">
        <v>0.0270069225806452</v>
      </c>
      <c r="BM170">
        <v>0</v>
      </c>
      <c r="BN170">
        <v>2.20795806451613</v>
      </c>
      <c r="BO170">
        <v>0</v>
      </c>
      <c r="BP170">
        <v>913.394</v>
      </c>
      <c r="BQ170">
        <v>15082.8</v>
      </c>
      <c r="BR170">
        <v>37.620935483871</v>
      </c>
      <c r="BS170">
        <v>38.75</v>
      </c>
      <c r="BT170">
        <v>38.6951290322581</v>
      </c>
      <c r="BU170">
        <v>36.879</v>
      </c>
      <c r="BV170">
        <v>37.062</v>
      </c>
      <c r="BW170">
        <v>1459.49741935484</v>
      </c>
      <c r="BX170">
        <v>40.5103225806452</v>
      </c>
      <c r="BY170">
        <v>0</v>
      </c>
      <c r="BZ170">
        <v>1558883133.3</v>
      </c>
      <c r="CA170">
        <v>2.2253</v>
      </c>
      <c r="CB170">
        <v>0.531411964948214</v>
      </c>
      <c r="CC170">
        <v>82.9475555960065</v>
      </c>
      <c r="CD170">
        <v>917.515307692308</v>
      </c>
      <c r="CE170">
        <v>15</v>
      </c>
      <c r="CF170">
        <v>1558881512.5</v>
      </c>
      <c r="CG170" t="s">
        <v>250</v>
      </c>
      <c r="CH170">
        <v>1</v>
      </c>
      <c r="CI170">
        <v>1.28</v>
      </c>
      <c r="CJ170">
        <v>0.044</v>
      </c>
      <c r="CK170">
        <v>400</v>
      </c>
      <c r="CL170">
        <v>14</v>
      </c>
      <c r="CM170">
        <v>0.59</v>
      </c>
      <c r="CN170">
        <v>0.22</v>
      </c>
      <c r="CO170">
        <v>-15.188856097561</v>
      </c>
      <c r="CP170">
        <v>-0.411861324041818</v>
      </c>
      <c r="CQ170">
        <v>0.056262186967198</v>
      </c>
      <c r="CR170">
        <v>1</v>
      </c>
      <c r="CS170">
        <v>2.21416176470588</v>
      </c>
      <c r="CT170">
        <v>0.544996711283009</v>
      </c>
      <c r="CU170">
        <v>0.164068715903009</v>
      </c>
      <c r="CV170">
        <v>1</v>
      </c>
      <c r="CW170">
        <v>0.187620414634146</v>
      </c>
      <c r="CX170">
        <v>0.0186468083623689</v>
      </c>
      <c r="CY170">
        <v>0.0026009883953906</v>
      </c>
      <c r="CZ170">
        <v>1</v>
      </c>
      <c r="DA170">
        <v>3</v>
      </c>
      <c r="DB170">
        <v>3</v>
      </c>
      <c r="DC170" t="s">
        <v>251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1.85502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1.28</v>
      </c>
      <c r="DZ170">
        <v>0.044</v>
      </c>
      <c r="EA170">
        <v>2</v>
      </c>
      <c r="EB170">
        <v>503.76</v>
      </c>
      <c r="EC170">
        <v>554.223</v>
      </c>
      <c r="ED170">
        <v>17.532</v>
      </c>
      <c r="EE170">
        <v>17.7757</v>
      </c>
      <c r="EF170">
        <v>29.9999</v>
      </c>
      <c r="EG170">
        <v>17.7109</v>
      </c>
      <c r="EH170">
        <v>17.6988</v>
      </c>
      <c r="EI170">
        <v>23.5617</v>
      </c>
      <c r="EJ170">
        <v>24.5496</v>
      </c>
      <c r="EK170">
        <v>100</v>
      </c>
      <c r="EL170">
        <v>17.6418</v>
      </c>
      <c r="EM170">
        <v>504.17</v>
      </c>
      <c r="EN170">
        <v>13.7692</v>
      </c>
      <c r="EO170">
        <v>102.491</v>
      </c>
      <c r="EP170">
        <v>102.877</v>
      </c>
    </row>
    <row r="171" spans="1:146">
      <c r="A171">
        <v>155</v>
      </c>
      <c r="B171">
        <v>1558883121.1</v>
      </c>
      <c r="C171">
        <v>308</v>
      </c>
      <c r="D171" t="s">
        <v>564</v>
      </c>
      <c r="E171" t="s">
        <v>565</v>
      </c>
      <c r="H171">
        <v>1558883110.76129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-0.0416517951180315</v>
      </c>
      <c r="AF171">
        <v>0.0467577889176503</v>
      </c>
      <c r="AG171">
        <v>3.48624284460691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1558883110.76129</v>
      </c>
      <c r="AU171">
        <v>465.31135483871</v>
      </c>
      <c r="AV171">
        <v>480.522322580645</v>
      </c>
      <c r="AW171">
        <v>13.9344322580645</v>
      </c>
      <c r="AX171">
        <v>13.7456258064516</v>
      </c>
      <c r="AY171">
        <v>500.016935483871</v>
      </c>
      <c r="AZ171">
        <v>100.364516129032</v>
      </c>
      <c r="BA171">
        <v>0.199980516129032</v>
      </c>
      <c r="BB171">
        <v>19.8803838709677</v>
      </c>
      <c r="BC171">
        <v>20.9057677419355</v>
      </c>
      <c r="BD171">
        <v>999.9</v>
      </c>
      <c r="BE171">
        <v>0</v>
      </c>
      <c r="BF171">
        <v>0</v>
      </c>
      <c r="BG171">
        <v>10008.0519354839</v>
      </c>
      <c r="BH171">
        <v>0</v>
      </c>
      <c r="BI171">
        <v>155.923806451613</v>
      </c>
      <c r="BJ171">
        <v>1500.00516129032</v>
      </c>
      <c r="BK171">
        <v>0.972993387096774</v>
      </c>
      <c r="BL171">
        <v>0.0270069225806452</v>
      </c>
      <c r="BM171">
        <v>0</v>
      </c>
      <c r="BN171">
        <v>2.21223548387097</v>
      </c>
      <c r="BO171">
        <v>0</v>
      </c>
      <c r="BP171">
        <v>916.28629032258</v>
      </c>
      <c r="BQ171">
        <v>15082.7709677419</v>
      </c>
      <c r="BR171">
        <v>37.620935483871</v>
      </c>
      <c r="BS171">
        <v>38.75</v>
      </c>
      <c r="BT171">
        <v>38.6951290322581</v>
      </c>
      <c r="BU171">
        <v>36.8689032258065</v>
      </c>
      <c r="BV171">
        <v>37.062</v>
      </c>
      <c r="BW171">
        <v>1459.49483870968</v>
      </c>
      <c r="BX171">
        <v>40.5103225806452</v>
      </c>
      <c r="BY171">
        <v>0</v>
      </c>
      <c r="BZ171">
        <v>1558883135.1</v>
      </c>
      <c r="CA171">
        <v>2.24215384615385</v>
      </c>
      <c r="CB171">
        <v>0.396417088453237</v>
      </c>
      <c r="CC171">
        <v>83.4430769094379</v>
      </c>
      <c r="CD171">
        <v>920.102</v>
      </c>
      <c r="CE171">
        <v>15</v>
      </c>
      <c r="CF171">
        <v>1558881512.5</v>
      </c>
      <c r="CG171" t="s">
        <v>250</v>
      </c>
      <c r="CH171">
        <v>1</v>
      </c>
      <c r="CI171">
        <v>1.28</v>
      </c>
      <c r="CJ171">
        <v>0.044</v>
      </c>
      <c r="CK171">
        <v>400</v>
      </c>
      <c r="CL171">
        <v>14</v>
      </c>
      <c r="CM171">
        <v>0.59</v>
      </c>
      <c r="CN171">
        <v>0.22</v>
      </c>
      <c r="CO171">
        <v>-15.2029829268293</v>
      </c>
      <c r="CP171">
        <v>-0.46221324041812</v>
      </c>
      <c r="CQ171">
        <v>0.059614059163676</v>
      </c>
      <c r="CR171">
        <v>1</v>
      </c>
      <c r="CS171">
        <v>2.21440588235294</v>
      </c>
      <c r="CT171">
        <v>0.440634802343311</v>
      </c>
      <c r="CU171">
        <v>0.154926762472156</v>
      </c>
      <c r="CV171">
        <v>1</v>
      </c>
      <c r="CW171">
        <v>0.188386780487805</v>
      </c>
      <c r="CX171">
        <v>0.0308922439024388</v>
      </c>
      <c r="CY171">
        <v>0.00350759679742096</v>
      </c>
      <c r="CZ171">
        <v>1</v>
      </c>
      <c r="DA171">
        <v>3</v>
      </c>
      <c r="DB171">
        <v>3</v>
      </c>
      <c r="DC171" t="s">
        <v>251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1.85503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1.28</v>
      </c>
      <c r="DZ171">
        <v>0.044</v>
      </c>
      <c r="EA171">
        <v>2</v>
      </c>
      <c r="EB171">
        <v>503.662</v>
      </c>
      <c r="EC171">
        <v>554.345</v>
      </c>
      <c r="ED171">
        <v>17.5675</v>
      </c>
      <c r="EE171">
        <v>17.7755</v>
      </c>
      <c r="EF171">
        <v>29.9999</v>
      </c>
      <c r="EG171">
        <v>17.7102</v>
      </c>
      <c r="EH171">
        <v>17.6988</v>
      </c>
      <c r="EI171">
        <v>23.6963</v>
      </c>
      <c r="EJ171">
        <v>24.5496</v>
      </c>
      <c r="EK171">
        <v>100</v>
      </c>
      <c r="EL171">
        <v>17.6418</v>
      </c>
      <c r="EM171">
        <v>509.17</v>
      </c>
      <c r="EN171">
        <v>13.7696</v>
      </c>
      <c r="EO171">
        <v>102.492</v>
      </c>
      <c r="EP171">
        <v>102.876</v>
      </c>
    </row>
    <row r="172" spans="1:146">
      <c r="A172">
        <v>156</v>
      </c>
      <c r="B172">
        <v>1558883123.1</v>
      </c>
      <c r="C172">
        <v>310</v>
      </c>
      <c r="D172" t="s">
        <v>566</v>
      </c>
      <c r="E172" t="s">
        <v>567</v>
      </c>
      <c r="H172">
        <v>1558883112.76129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-0.0416585347382663</v>
      </c>
      <c r="AF172">
        <v>0.046765354731787</v>
      </c>
      <c r="AG172">
        <v>3.48668865833277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1558883112.76129</v>
      </c>
      <c r="AU172">
        <v>468.642032258065</v>
      </c>
      <c r="AV172">
        <v>483.870129032258</v>
      </c>
      <c r="AW172">
        <v>13.9323290322581</v>
      </c>
      <c r="AX172">
        <v>13.7420709677419</v>
      </c>
      <c r="AY172">
        <v>500.019709677419</v>
      </c>
      <c r="AZ172">
        <v>100.364387096774</v>
      </c>
      <c r="BA172">
        <v>0.199975838709677</v>
      </c>
      <c r="BB172">
        <v>19.8750483870968</v>
      </c>
      <c r="BC172">
        <v>20.8979161290323</v>
      </c>
      <c r="BD172">
        <v>999.9</v>
      </c>
      <c r="BE172">
        <v>0</v>
      </c>
      <c r="BF172">
        <v>0</v>
      </c>
      <c r="BG172">
        <v>10009.6841935484</v>
      </c>
      <c r="BH172">
        <v>0</v>
      </c>
      <c r="BI172">
        <v>159.502516129032</v>
      </c>
      <c r="BJ172">
        <v>1500.00870967742</v>
      </c>
      <c r="BK172">
        <v>0.972993516129032</v>
      </c>
      <c r="BL172">
        <v>0.0270067967741935</v>
      </c>
      <c r="BM172">
        <v>0</v>
      </c>
      <c r="BN172">
        <v>2.21866451612903</v>
      </c>
      <c r="BO172">
        <v>0</v>
      </c>
      <c r="BP172">
        <v>919.111903225806</v>
      </c>
      <c r="BQ172">
        <v>15082.8096774194</v>
      </c>
      <c r="BR172">
        <v>37.620935483871</v>
      </c>
      <c r="BS172">
        <v>38.75</v>
      </c>
      <c r="BT172">
        <v>38.6971612903226</v>
      </c>
      <c r="BU172">
        <v>36.8628064516129</v>
      </c>
      <c r="BV172">
        <v>37.062</v>
      </c>
      <c r="BW172">
        <v>1459.49870967742</v>
      </c>
      <c r="BX172">
        <v>40.5103225806452</v>
      </c>
      <c r="BY172">
        <v>0</v>
      </c>
      <c r="BZ172">
        <v>1558883136.9</v>
      </c>
      <c r="CA172">
        <v>2.24225384615385</v>
      </c>
      <c r="CB172">
        <v>0.304977770059226</v>
      </c>
      <c r="CC172">
        <v>84.4739145179498</v>
      </c>
      <c r="CD172">
        <v>922.643</v>
      </c>
      <c r="CE172">
        <v>15</v>
      </c>
      <c r="CF172">
        <v>1558881512.5</v>
      </c>
      <c r="CG172" t="s">
        <v>250</v>
      </c>
      <c r="CH172">
        <v>1</v>
      </c>
      <c r="CI172">
        <v>1.28</v>
      </c>
      <c r="CJ172">
        <v>0.044</v>
      </c>
      <c r="CK172">
        <v>400</v>
      </c>
      <c r="CL172">
        <v>14</v>
      </c>
      <c r="CM172">
        <v>0.59</v>
      </c>
      <c r="CN172">
        <v>0.22</v>
      </c>
      <c r="CO172">
        <v>-15.2255219512195</v>
      </c>
      <c r="CP172">
        <v>-0.559655749128899</v>
      </c>
      <c r="CQ172">
        <v>0.0697571904229588</v>
      </c>
      <c r="CR172">
        <v>0</v>
      </c>
      <c r="CS172">
        <v>2.22824411764706</v>
      </c>
      <c r="CT172">
        <v>0.345626009970271</v>
      </c>
      <c r="CU172">
        <v>0.16295532984294</v>
      </c>
      <c r="CV172">
        <v>1</v>
      </c>
      <c r="CW172">
        <v>0.189707341463415</v>
      </c>
      <c r="CX172">
        <v>0.0442189128919854</v>
      </c>
      <c r="CY172">
        <v>0.00475324358373622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1.85364</v>
      </c>
      <c r="DF172">
        <v>1.8547</v>
      </c>
      <c r="DG172">
        <v>1.85913</v>
      </c>
      <c r="DH172">
        <v>1.85349</v>
      </c>
      <c r="DI172">
        <v>1.85791</v>
      </c>
      <c r="DJ172">
        <v>1.85506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1.28</v>
      </c>
      <c r="DZ172">
        <v>0.044</v>
      </c>
      <c r="EA172">
        <v>2</v>
      </c>
      <c r="EB172">
        <v>503.671</v>
      </c>
      <c r="EC172">
        <v>554.287</v>
      </c>
      <c r="ED172">
        <v>17.6107</v>
      </c>
      <c r="EE172">
        <v>17.7747</v>
      </c>
      <c r="EF172">
        <v>29.9999</v>
      </c>
      <c r="EG172">
        <v>17.7096</v>
      </c>
      <c r="EH172">
        <v>17.6983</v>
      </c>
      <c r="EI172">
        <v>23.7847</v>
      </c>
      <c r="EJ172">
        <v>24.5496</v>
      </c>
      <c r="EK172">
        <v>100</v>
      </c>
      <c r="EL172">
        <v>17.6418</v>
      </c>
      <c r="EM172">
        <v>514.17</v>
      </c>
      <c r="EN172">
        <v>13.7671</v>
      </c>
      <c r="EO172">
        <v>102.492</v>
      </c>
      <c r="EP172">
        <v>102.876</v>
      </c>
    </row>
    <row r="173" spans="1:146">
      <c r="A173">
        <v>157</v>
      </c>
      <c r="B173">
        <v>1558883125.1</v>
      </c>
      <c r="C173">
        <v>312</v>
      </c>
      <c r="D173" t="s">
        <v>568</v>
      </c>
      <c r="E173" t="s">
        <v>569</v>
      </c>
      <c r="H173">
        <v>1558883114.76129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-0.0416523457045836</v>
      </c>
      <c r="AF173">
        <v>0.0467584069992891</v>
      </c>
      <c r="AG173">
        <v>3.48627926585925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1558883114.76129</v>
      </c>
      <c r="AU173">
        <v>471.975290322581</v>
      </c>
      <c r="AV173">
        <v>487.215516129032</v>
      </c>
      <c r="AW173">
        <v>13.9303903225806</v>
      </c>
      <c r="AX173">
        <v>13.7384064516129</v>
      </c>
      <c r="AY173">
        <v>500.015290322581</v>
      </c>
      <c r="AZ173">
        <v>100.364387096774</v>
      </c>
      <c r="BA173">
        <v>0.199995225806452</v>
      </c>
      <c r="BB173">
        <v>19.8715451612903</v>
      </c>
      <c r="BC173">
        <v>20.8913741935484</v>
      </c>
      <c r="BD173">
        <v>999.9</v>
      </c>
      <c r="BE173">
        <v>0</v>
      </c>
      <c r="BF173">
        <v>0</v>
      </c>
      <c r="BG173">
        <v>10008.1970967742</v>
      </c>
      <c r="BH173">
        <v>0</v>
      </c>
      <c r="BI173">
        <v>163.489741935484</v>
      </c>
      <c r="BJ173">
        <v>1500.01161290323</v>
      </c>
      <c r="BK173">
        <v>0.972993516129032</v>
      </c>
      <c r="BL173">
        <v>0.0270067967741935</v>
      </c>
      <c r="BM173">
        <v>0</v>
      </c>
      <c r="BN173">
        <v>2.22915161290323</v>
      </c>
      <c r="BO173">
        <v>0</v>
      </c>
      <c r="BP173">
        <v>921.904322580645</v>
      </c>
      <c r="BQ173">
        <v>15082.8387096774</v>
      </c>
      <c r="BR173">
        <v>37.620935483871</v>
      </c>
      <c r="BS173">
        <v>38.75</v>
      </c>
      <c r="BT173">
        <v>38.7012258064516</v>
      </c>
      <c r="BU173">
        <v>36.8567096774194</v>
      </c>
      <c r="BV173">
        <v>37.062</v>
      </c>
      <c r="BW173">
        <v>1459.50161290323</v>
      </c>
      <c r="BX173">
        <v>40.5103225806452</v>
      </c>
      <c r="BY173">
        <v>0</v>
      </c>
      <c r="BZ173">
        <v>1558883139.3</v>
      </c>
      <c r="CA173">
        <v>2.2288</v>
      </c>
      <c r="CB173">
        <v>-0.41038632100853</v>
      </c>
      <c r="CC173">
        <v>87.2020513384653</v>
      </c>
      <c r="CD173">
        <v>926.019538461538</v>
      </c>
      <c r="CE173">
        <v>15</v>
      </c>
      <c r="CF173">
        <v>1558881512.5</v>
      </c>
      <c r="CG173" t="s">
        <v>250</v>
      </c>
      <c r="CH173">
        <v>1</v>
      </c>
      <c r="CI173">
        <v>1.28</v>
      </c>
      <c r="CJ173">
        <v>0.044</v>
      </c>
      <c r="CK173">
        <v>400</v>
      </c>
      <c r="CL173">
        <v>14</v>
      </c>
      <c r="CM173">
        <v>0.59</v>
      </c>
      <c r="CN173">
        <v>0.22</v>
      </c>
      <c r="CO173">
        <v>-15.2379756097561</v>
      </c>
      <c r="CP173">
        <v>-0.577143554006969</v>
      </c>
      <c r="CQ173">
        <v>0.0707135126304064</v>
      </c>
      <c r="CR173">
        <v>0</v>
      </c>
      <c r="CS173">
        <v>2.22731470588235</v>
      </c>
      <c r="CT173">
        <v>0.253142630931122</v>
      </c>
      <c r="CU173">
        <v>0.17257149776994</v>
      </c>
      <c r="CV173">
        <v>1</v>
      </c>
      <c r="CW173">
        <v>0.191358853658537</v>
      </c>
      <c r="CX173">
        <v>0.0576007526132413</v>
      </c>
      <c r="CY173">
        <v>0.00595374074892529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1.85364</v>
      </c>
      <c r="DF173">
        <v>1.8547</v>
      </c>
      <c r="DG173">
        <v>1.85913</v>
      </c>
      <c r="DH173">
        <v>1.85349</v>
      </c>
      <c r="DI173">
        <v>1.85791</v>
      </c>
      <c r="DJ173">
        <v>1.85505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1.28</v>
      </c>
      <c r="DZ173">
        <v>0.044</v>
      </c>
      <c r="EA173">
        <v>2</v>
      </c>
      <c r="EB173">
        <v>503.908</v>
      </c>
      <c r="EC173">
        <v>554.049</v>
      </c>
      <c r="ED173">
        <v>17.6528</v>
      </c>
      <c r="EE173">
        <v>17.7741</v>
      </c>
      <c r="EF173">
        <v>29.9999</v>
      </c>
      <c r="EG173">
        <v>17.7094</v>
      </c>
      <c r="EH173">
        <v>17.6976</v>
      </c>
      <c r="EI173">
        <v>23.9382</v>
      </c>
      <c r="EJ173">
        <v>24.5496</v>
      </c>
      <c r="EK173">
        <v>100</v>
      </c>
      <c r="EL173">
        <v>17.7344</v>
      </c>
      <c r="EM173">
        <v>514.17</v>
      </c>
      <c r="EN173">
        <v>13.7687</v>
      </c>
      <c r="EO173">
        <v>102.493</v>
      </c>
      <c r="EP173">
        <v>102.876</v>
      </c>
    </row>
    <row r="174" spans="1:146">
      <c r="A174">
        <v>158</v>
      </c>
      <c r="B174">
        <v>1558883127.1</v>
      </c>
      <c r="C174">
        <v>314</v>
      </c>
      <c r="D174" t="s">
        <v>570</v>
      </c>
      <c r="E174" t="s">
        <v>571</v>
      </c>
      <c r="H174">
        <v>1558883116.76129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-0.041641457755816</v>
      </c>
      <c r="AF174">
        <v>0.0467461843229608</v>
      </c>
      <c r="AG174">
        <v>3.48555899779513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1558883116.76129</v>
      </c>
      <c r="AU174">
        <v>475.307225806452</v>
      </c>
      <c r="AV174">
        <v>490.559096774194</v>
      </c>
      <c r="AW174">
        <v>13.9286806451613</v>
      </c>
      <c r="AX174">
        <v>13.7347322580645</v>
      </c>
      <c r="AY174">
        <v>500.015064516129</v>
      </c>
      <c r="AZ174">
        <v>100.364451612903</v>
      </c>
      <c r="BA174">
        <v>0.199998193548387</v>
      </c>
      <c r="BB174">
        <v>19.8699935483871</v>
      </c>
      <c r="BC174">
        <v>20.886764516129</v>
      </c>
      <c r="BD174">
        <v>999.9</v>
      </c>
      <c r="BE174">
        <v>0</v>
      </c>
      <c r="BF174">
        <v>0</v>
      </c>
      <c r="BG174">
        <v>10005.574516129</v>
      </c>
      <c r="BH174">
        <v>0</v>
      </c>
      <c r="BI174">
        <v>167.908129032258</v>
      </c>
      <c r="BJ174">
        <v>1500.00451612903</v>
      </c>
      <c r="BK174">
        <v>0.972993516129032</v>
      </c>
      <c r="BL174">
        <v>0.0270067967741935</v>
      </c>
      <c r="BM174">
        <v>0</v>
      </c>
      <c r="BN174">
        <v>2.22225161290323</v>
      </c>
      <c r="BO174">
        <v>0</v>
      </c>
      <c r="BP174">
        <v>924.76535483871</v>
      </c>
      <c r="BQ174">
        <v>15082.7677419355</v>
      </c>
      <c r="BR174">
        <v>37.620935483871</v>
      </c>
      <c r="BS174">
        <v>38.75</v>
      </c>
      <c r="BT174">
        <v>38.7012258064516</v>
      </c>
      <c r="BU174">
        <v>36.8526451612903</v>
      </c>
      <c r="BV174">
        <v>37.062</v>
      </c>
      <c r="BW174">
        <v>1459.49451612903</v>
      </c>
      <c r="BX174">
        <v>40.5103225806452</v>
      </c>
      <c r="BY174">
        <v>0</v>
      </c>
      <c r="BZ174">
        <v>1558883141.1</v>
      </c>
      <c r="CA174">
        <v>2.21549230769231</v>
      </c>
      <c r="CB174">
        <v>-0.977996577138662</v>
      </c>
      <c r="CC174">
        <v>88.8883076877961</v>
      </c>
      <c r="CD174">
        <v>928.587961538461</v>
      </c>
      <c r="CE174">
        <v>15</v>
      </c>
      <c r="CF174">
        <v>1558881512.5</v>
      </c>
      <c r="CG174" t="s">
        <v>250</v>
      </c>
      <c r="CH174">
        <v>1</v>
      </c>
      <c r="CI174">
        <v>1.28</v>
      </c>
      <c r="CJ174">
        <v>0.044</v>
      </c>
      <c r="CK174">
        <v>400</v>
      </c>
      <c r="CL174">
        <v>14</v>
      </c>
      <c r="CM174">
        <v>0.59</v>
      </c>
      <c r="CN174">
        <v>0.22</v>
      </c>
      <c r="CO174">
        <v>-15.245</v>
      </c>
      <c r="CP174">
        <v>-0.435585365853636</v>
      </c>
      <c r="CQ174">
        <v>0.0667332841954612</v>
      </c>
      <c r="CR174">
        <v>1</v>
      </c>
      <c r="CS174">
        <v>2.22276764705882</v>
      </c>
      <c r="CT174">
        <v>-0.115058849874073</v>
      </c>
      <c r="CU174">
        <v>0.195476515394904</v>
      </c>
      <c r="CV174">
        <v>1</v>
      </c>
      <c r="CW174">
        <v>0.193240414634146</v>
      </c>
      <c r="CX174">
        <v>0.0671338327526115</v>
      </c>
      <c r="CY174">
        <v>0.00677635078056392</v>
      </c>
      <c r="CZ174">
        <v>1</v>
      </c>
      <c r="DA174">
        <v>3</v>
      </c>
      <c r="DB174">
        <v>3</v>
      </c>
      <c r="DC174" t="s">
        <v>251</v>
      </c>
      <c r="DD174">
        <v>1.85562</v>
      </c>
      <c r="DE174">
        <v>1.85364</v>
      </c>
      <c r="DF174">
        <v>1.8547</v>
      </c>
      <c r="DG174">
        <v>1.85913</v>
      </c>
      <c r="DH174">
        <v>1.8535</v>
      </c>
      <c r="DI174">
        <v>1.85791</v>
      </c>
      <c r="DJ174">
        <v>1.85504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1.28</v>
      </c>
      <c r="DZ174">
        <v>0.044</v>
      </c>
      <c r="EA174">
        <v>2</v>
      </c>
      <c r="EB174">
        <v>503.675</v>
      </c>
      <c r="EC174">
        <v>554.308</v>
      </c>
      <c r="ED174">
        <v>17.6879</v>
      </c>
      <c r="EE174">
        <v>17.7736</v>
      </c>
      <c r="EF174">
        <v>29.9999</v>
      </c>
      <c r="EG174">
        <v>17.7086</v>
      </c>
      <c r="EH174">
        <v>17.6973</v>
      </c>
      <c r="EI174">
        <v>24.0723</v>
      </c>
      <c r="EJ174">
        <v>24.5496</v>
      </c>
      <c r="EK174">
        <v>100</v>
      </c>
      <c r="EL174">
        <v>17.7344</v>
      </c>
      <c r="EM174">
        <v>519.17</v>
      </c>
      <c r="EN174">
        <v>13.7671</v>
      </c>
      <c r="EO174">
        <v>102.492</v>
      </c>
      <c r="EP174">
        <v>102.876</v>
      </c>
    </row>
    <row r="175" spans="1:146">
      <c r="A175">
        <v>159</v>
      </c>
      <c r="B175">
        <v>1558883129.1</v>
      </c>
      <c r="C175">
        <v>316</v>
      </c>
      <c r="D175" t="s">
        <v>572</v>
      </c>
      <c r="E175" t="s">
        <v>573</v>
      </c>
      <c r="H175">
        <v>1558883118.76129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-0.0416346040380284</v>
      </c>
      <c r="AF175">
        <v>0.0467384904243254</v>
      </c>
      <c r="AG175">
        <v>3.48510557160856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1558883118.76129</v>
      </c>
      <c r="AU175">
        <v>478.638741935484</v>
      </c>
      <c r="AV175">
        <v>493.90735483871</v>
      </c>
      <c r="AW175">
        <v>13.9272032258065</v>
      </c>
      <c r="AX175">
        <v>13.7309483870968</v>
      </c>
      <c r="AY175">
        <v>500.018967741935</v>
      </c>
      <c r="AZ175">
        <v>100.364548387097</v>
      </c>
      <c r="BA175">
        <v>0.200000096774194</v>
      </c>
      <c r="BB175">
        <v>19.8707774193548</v>
      </c>
      <c r="BC175">
        <v>20.8834741935484</v>
      </c>
      <c r="BD175">
        <v>999.9</v>
      </c>
      <c r="BE175">
        <v>0</v>
      </c>
      <c r="BF175">
        <v>0</v>
      </c>
      <c r="BG175">
        <v>10003.9180645161</v>
      </c>
      <c r="BH175">
        <v>0</v>
      </c>
      <c r="BI175">
        <v>172.707258064516</v>
      </c>
      <c r="BJ175">
        <v>1500.00322580645</v>
      </c>
      <c r="BK175">
        <v>0.97299364516129</v>
      </c>
      <c r="BL175">
        <v>0.0270066709677419</v>
      </c>
      <c r="BM175">
        <v>0</v>
      </c>
      <c r="BN175">
        <v>2.24119677419355</v>
      </c>
      <c r="BO175">
        <v>0</v>
      </c>
      <c r="BP175">
        <v>927.574774193548</v>
      </c>
      <c r="BQ175">
        <v>15082.764516129</v>
      </c>
      <c r="BR175">
        <v>37.6229677419355</v>
      </c>
      <c r="BS175">
        <v>38.75</v>
      </c>
      <c r="BT175">
        <v>38.7012258064516</v>
      </c>
      <c r="BU175">
        <v>36.8506129032258</v>
      </c>
      <c r="BV175">
        <v>37.062</v>
      </c>
      <c r="BW175">
        <v>1459.49322580645</v>
      </c>
      <c r="BX175">
        <v>40.5103225806452</v>
      </c>
      <c r="BY175">
        <v>0</v>
      </c>
      <c r="BZ175">
        <v>1558883142.9</v>
      </c>
      <c r="CA175">
        <v>2.23793461538462</v>
      </c>
      <c r="CB175">
        <v>-0.837938451032092</v>
      </c>
      <c r="CC175">
        <v>88.7628376000008</v>
      </c>
      <c r="CD175">
        <v>931.2075</v>
      </c>
      <c r="CE175">
        <v>15</v>
      </c>
      <c r="CF175">
        <v>1558881512.5</v>
      </c>
      <c r="CG175" t="s">
        <v>250</v>
      </c>
      <c r="CH175">
        <v>1</v>
      </c>
      <c r="CI175">
        <v>1.28</v>
      </c>
      <c r="CJ175">
        <v>0.044</v>
      </c>
      <c r="CK175">
        <v>400</v>
      </c>
      <c r="CL175">
        <v>14</v>
      </c>
      <c r="CM175">
        <v>0.59</v>
      </c>
      <c r="CN175">
        <v>0.22</v>
      </c>
      <c r="CO175">
        <v>-15.264356097561</v>
      </c>
      <c r="CP175">
        <v>-0.34797700348431</v>
      </c>
      <c r="CQ175">
        <v>0.0584574352081275</v>
      </c>
      <c r="CR175">
        <v>1</v>
      </c>
      <c r="CS175">
        <v>2.21315882352941</v>
      </c>
      <c r="CT175">
        <v>-0.310269868957647</v>
      </c>
      <c r="CU175">
        <v>0.205407520507329</v>
      </c>
      <c r="CV175">
        <v>1</v>
      </c>
      <c r="CW175">
        <v>0.195416292682927</v>
      </c>
      <c r="CX175">
        <v>0.0759669407665483</v>
      </c>
      <c r="CY175">
        <v>0.00755394708081163</v>
      </c>
      <c r="CZ175">
        <v>1</v>
      </c>
      <c r="DA175">
        <v>3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1.85504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1.28</v>
      </c>
      <c r="DZ175">
        <v>0.044</v>
      </c>
      <c r="EA175">
        <v>2</v>
      </c>
      <c r="EB175">
        <v>503.744</v>
      </c>
      <c r="EC175">
        <v>554.396</v>
      </c>
      <c r="ED175">
        <v>17.7324</v>
      </c>
      <c r="EE175">
        <v>17.7728</v>
      </c>
      <c r="EF175">
        <v>30</v>
      </c>
      <c r="EG175">
        <v>17.708</v>
      </c>
      <c r="EH175">
        <v>17.6973</v>
      </c>
      <c r="EI175">
        <v>24.1598</v>
      </c>
      <c r="EJ175">
        <v>24.5496</v>
      </c>
      <c r="EK175">
        <v>100</v>
      </c>
      <c r="EL175">
        <v>17.8151</v>
      </c>
      <c r="EM175">
        <v>524.17</v>
      </c>
      <c r="EN175">
        <v>13.7672</v>
      </c>
      <c r="EO175">
        <v>102.491</v>
      </c>
      <c r="EP175">
        <v>102.877</v>
      </c>
    </row>
    <row r="176" spans="1:146">
      <c r="A176">
        <v>160</v>
      </c>
      <c r="B176">
        <v>1558883131.1</v>
      </c>
      <c r="C176">
        <v>318</v>
      </c>
      <c r="D176" t="s">
        <v>574</v>
      </c>
      <c r="E176" t="s">
        <v>575</v>
      </c>
      <c r="H176">
        <v>1558883120.76129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-0.041643527481062</v>
      </c>
      <c r="AF176">
        <v>0.0467485077708672</v>
      </c>
      <c r="AG176">
        <v>3.48569592093103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1558883120.76129</v>
      </c>
      <c r="AU176">
        <v>481.972580645161</v>
      </c>
      <c r="AV176">
        <v>497.253774193548</v>
      </c>
      <c r="AW176">
        <v>13.9258677419355</v>
      </c>
      <c r="AX176">
        <v>13.7270838709677</v>
      </c>
      <c r="AY176">
        <v>500.017387096774</v>
      </c>
      <c r="AZ176">
        <v>100.364806451613</v>
      </c>
      <c r="BA176">
        <v>0.199975516129032</v>
      </c>
      <c r="BB176">
        <v>19.8732419354839</v>
      </c>
      <c r="BC176">
        <v>20.8812548387097</v>
      </c>
      <c r="BD176">
        <v>999.9</v>
      </c>
      <c r="BE176">
        <v>0</v>
      </c>
      <c r="BF176">
        <v>0</v>
      </c>
      <c r="BG176">
        <v>10006.0364516129</v>
      </c>
      <c r="BH176">
        <v>0</v>
      </c>
      <c r="BI176">
        <v>177.906709677419</v>
      </c>
      <c r="BJ176">
        <v>1500.00870967742</v>
      </c>
      <c r="BK176">
        <v>0.972993774193548</v>
      </c>
      <c r="BL176">
        <v>0.0270065451612903</v>
      </c>
      <c r="BM176">
        <v>0</v>
      </c>
      <c r="BN176">
        <v>2.24175161290323</v>
      </c>
      <c r="BO176">
        <v>0</v>
      </c>
      <c r="BP176">
        <v>930.520967741935</v>
      </c>
      <c r="BQ176">
        <v>15082.8258064516</v>
      </c>
      <c r="BR176">
        <v>37.625</v>
      </c>
      <c r="BS176">
        <v>38.75</v>
      </c>
      <c r="BT176">
        <v>38.7052903225806</v>
      </c>
      <c r="BU176">
        <v>36.8465483870968</v>
      </c>
      <c r="BV176">
        <v>37.062</v>
      </c>
      <c r="BW176">
        <v>1459.49870967742</v>
      </c>
      <c r="BX176">
        <v>40.5103225806452</v>
      </c>
      <c r="BY176">
        <v>0</v>
      </c>
      <c r="BZ176">
        <v>1558883145.3</v>
      </c>
      <c r="CA176">
        <v>2.18444230769231</v>
      </c>
      <c r="CB176">
        <v>-0.771155543272115</v>
      </c>
      <c r="CC176">
        <v>93.9106325240524</v>
      </c>
      <c r="CD176">
        <v>935.047923076923</v>
      </c>
      <c r="CE176">
        <v>15</v>
      </c>
      <c r="CF176">
        <v>1558881512.5</v>
      </c>
      <c r="CG176" t="s">
        <v>250</v>
      </c>
      <c r="CH176">
        <v>1</v>
      </c>
      <c r="CI176">
        <v>1.28</v>
      </c>
      <c r="CJ176">
        <v>0.044</v>
      </c>
      <c r="CK176">
        <v>400</v>
      </c>
      <c r="CL176">
        <v>14</v>
      </c>
      <c r="CM176">
        <v>0.59</v>
      </c>
      <c r="CN176">
        <v>0.22</v>
      </c>
      <c r="CO176">
        <v>-15.2779097560976</v>
      </c>
      <c r="CP176">
        <v>-0.400177003484314</v>
      </c>
      <c r="CQ176">
        <v>0.0616502163265567</v>
      </c>
      <c r="CR176">
        <v>1</v>
      </c>
      <c r="CS176">
        <v>2.21255</v>
      </c>
      <c r="CT176">
        <v>-0.409394759087059</v>
      </c>
      <c r="CU176">
        <v>0.208243093593549</v>
      </c>
      <c r="CV176">
        <v>1</v>
      </c>
      <c r="CW176">
        <v>0.197944853658537</v>
      </c>
      <c r="CX176">
        <v>0.0808784738675969</v>
      </c>
      <c r="CY176">
        <v>0.00801792729606135</v>
      </c>
      <c r="CZ176">
        <v>1</v>
      </c>
      <c r="DA176">
        <v>3</v>
      </c>
      <c r="DB176">
        <v>3</v>
      </c>
      <c r="DC176" t="s">
        <v>251</v>
      </c>
      <c r="DD176">
        <v>1.85562</v>
      </c>
      <c r="DE176">
        <v>1.85364</v>
      </c>
      <c r="DF176">
        <v>1.85471</v>
      </c>
      <c r="DG176">
        <v>1.85913</v>
      </c>
      <c r="DH176">
        <v>1.8535</v>
      </c>
      <c r="DI176">
        <v>1.85791</v>
      </c>
      <c r="DJ176">
        <v>1.85503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1.28</v>
      </c>
      <c r="DZ176">
        <v>0.044</v>
      </c>
      <c r="EA176">
        <v>2</v>
      </c>
      <c r="EB176">
        <v>503.819</v>
      </c>
      <c r="EC176">
        <v>554.303</v>
      </c>
      <c r="ED176">
        <v>17.7648</v>
      </c>
      <c r="EE176">
        <v>17.7724</v>
      </c>
      <c r="EF176">
        <v>30.0001</v>
      </c>
      <c r="EG176">
        <v>17.708</v>
      </c>
      <c r="EH176">
        <v>17.6968</v>
      </c>
      <c r="EI176">
        <v>24.3123</v>
      </c>
      <c r="EJ176">
        <v>24.5496</v>
      </c>
      <c r="EK176">
        <v>100</v>
      </c>
      <c r="EL176">
        <v>17.8151</v>
      </c>
      <c r="EM176">
        <v>524.17</v>
      </c>
      <c r="EN176">
        <v>13.7648</v>
      </c>
      <c r="EO176">
        <v>102.491</v>
      </c>
      <c r="EP176">
        <v>102.877</v>
      </c>
    </row>
    <row r="177" spans="1:146">
      <c r="A177">
        <v>161</v>
      </c>
      <c r="B177">
        <v>1558883133.1</v>
      </c>
      <c r="C177">
        <v>320</v>
      </c>
      <c r="D177" t="s">
        <v>576</v>
      </c>
      <c r="E177" t="s">
        <v>577</v>
      </c>
      <c r="H177">
        <v>1558883122.76129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-0.0416631845178663</v>
      </c>
      <c r="AF177">
        <v>0.0467705745167311</v>
      </c>
      <c r="AG177">
        <v>3.4869962181869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1558883122.76129</v>
      </c>
      <c r="AU177">
        <v>485.302774193548</v>
      </c>
      <c r="AV177">
        <v>500.599548387097</v>
      </c>
      <c r="AW177">
        <v>13.9246</v>
      </c>
      <c r="AX177">
        <v>13.723264516129</v>
      </c>
      <c r="AY177">
        <v>500.014774193548</v>
      </c>
      <c r="AZ177">
        <v>100.365064516129</v>
      </c>
      <c r="BA177">
        <v>0.199949</v>
      </c>
      <c r="BB177">
        <v>19.8768548387097</v>
      </c>
      <c r="BC177">
        <v>20.8823903225806</v>
      </c>
      <c r="BD177">
        <v>999.9</v>
      </c>
      <c r="BE177">
        <v>0</v>
      </c>
      <c r="BF177">
        <v>0</v>
      </c>
      <c r="BG177">
        <v>10010.7338709677</v>
      </c>
      <c r="BH177">
        <v>0</v>
      </c>
      <c r="BI177">
        <v>183.065</v>
      </c>
      <c r="BJ177">
        <v>1500.02225806452</v>
      </c>
      <c r="BK177">
        <v>0.972993903225806</v>
      </c>
      <c r="BL177">
        <v>0.0270064193548387</v>
      </c>
      <c r="BM177">
        <v>0</v>
      </c>
      <c r="BN177">
        <v>2.24231612903226</v>
      </c>
      <c r="BO177">
        <v>0</v>
      </c>
      <c r="BP177">
        <v>933.711387096774</v>
      </c>
      <c r="BQ177">
        <v>15082.9709677419</v>
      </c>
      <c r="BR177">
        <v>37.625</v>
      </c>
      <c r="BS177">
        <v>38.75</v>
      </c>
      <c r="BT177">
        <v>38.7073225806451</v>
      </c>
      <c r="BU177">
        <v>36.8445161290323</v>
      </c>
      <c r="BV177">
        <v>37.062</v>
      </c>
      <c r="BW177">
        <v>1459.51225806452</v>
      </c>
      <c r="BX177">
        <v>40.5103225806452</v>
      </c>
      <c r="BY177">
        <v>0</v>
      </c>
      <c r="BZ177">
        <v>1558883147.1</v>
      </c>
      <c r="CA177">
        <v>2.17388076923077</v>
      </c>
      <c r="CB177">
        <v>-0.380263230927179</v>
      </c>
      <c r="CC177">
        <v>101.080307652407</v>
      </c>
      <c r="CD177">
        <v>938.161961538461</v>
      </c>
      <c r="CE177">
        <v>15</v>
      </c>
      <c r="CF177">
        <v>1558881512.5</v>
      </c>
      <c r="CG177" t="s">
        <v>250</v>
      </c>
      <c r="CH177">
        <v>1</v>
      </c>
      <c r="CI177">
        <v>1.28</v>
      </c>
      <c r="CJ177">
        <v>0.044</v>
      </c>
      <c r="CK177">
        <v>400</v>
      </c>
      <c r="CL177">
        <v>14</v>
      </c>
      <c r="CM177">
        <v>0.59</v>
      </c>
      <c r="CN177">
        <v>0.22</v>
      </c>
      <c r="CO177">
        <v>-15.290443902439</v>
      </c>
      <c r="CP177">
        <v>-0.377665505226474</v>
      </c>
      <c r="CQ177">
        <v>0.0605980521653492</v>
      </c>
      <c r="CR177">
        <v>1</v>
      </c>
      <c r="CS177">
        <v>2.20858235294118</v>
      </c>
      <c r="CT177">
        <v>-0.577463978965809</v>
      </c>
      <c r="CU177">
        <v>0.201748498748826</v>
      </c>
      <c r="CV177">
        <v>1</v>
      </c>
      <c r="CW177">
        <v>0.20049887804878</v>
      </c>
      <c r="CX177">
        <v>0.0816966062717775</v>
      </c>
      <c r="CY177">
        <v>0.00809376485762304</v>
      </c>
      <c r="CZ177">
        <v>1</v>
      </c>
      <c r="DA177">
        <v>3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1.28</v>
      </c>
      <c r="DZ177">
        <v>0.044</v>
      </c>
      <c r="EA177">
        <v>2</v>
      </c>
      <c r="EB177">
        <v>503.603</v>
      </c>
      <c r="EC177">
        <v>554.504</v>
      </c>
      <c r="ED177">
        <v>17.8004</v>
      </c>
      <c r="EE177">
        <v>17.7716</v>
      </c>
      <c r="EF177">
        <v>30.0002</v>
      </c>
      <c r="EG177">
        <v>17.7074</v>
      </c>
      <c r="EH177">
        <v>17.696</v>
      </c>
      <c r="EI177">
        <v>24.4468</v>
      </c>
      <c r="EJ177">
        <v>24.5496</v>
      </c>
      <c r="EK177">
        <v>100</v>
      </c>
      <c r="EL177">
        <v>17.8151</v>
      </c>
      <c r="EM177">
        <v>529.17</v>
      </c>
      <c r="EN177">
        <v>13.7646</v>
      </c>
      <c r="EO177">
        <v>102.492</v>
      </c>
      <c r="EP177">
        <v>102.876</v>
      </c>
    </row>
    <row r="178" spans="1:146">
      <c r="A178">
        <v>162</v>
      </c>
      <c r="B178">
        <v>1558883135.1</v>
      </c>
      <c r="C178">
        <v>322</v>
      </c>
      <c r="D178" t="s">
        <v>578</v>
      </c>
      <c r="E178" t="s">
        <v>579</v>
      </c>
      <c r="H178">
        <v>1558883124.76129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-0.0416748643057663</v>
      </c>
      <c r="AF178">
        <v>0.0467836861018544</v>
      </c>
      <c r="AG178">
        <v>3.48776872533934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1558883124.76129</v>
      </c>
      <c r="AU178">
        <v>488.62835483871</v>
      </c>
      <c r="AV178">
        <v>503.94335483871</v>
      </c>
      <c r="AW178">
        <v>13.9235</v>
      </c>
      <c r="AX178">
        <v>13.7194483870968</v>
      </c>
      <c r="AY178">
        <v>500.016903225806</v>
      </c>
      <c r="AZ178">
        <v>100.365322580645</v>
      </c>
      <c r="BA178">
        <v>0.199968161290323</v>
      </c>
      <c r="BB178">
        <v>19.8818741935484</v>
      </c>
      <c r="BC178">
        <v>20.8876129032258</v>
      </c>
      <c r="BD178">
        <v>999.9</v>
      </c>
      <c r="BE178">
        <v>0</v>
      </c>
      <c r="BF178">
        <v>0</v>
      </c>
      <c r="BG178">
        <v>10013.514516129</v>
      </c>
      <c r="BH178">
        <v>0</v>
      </c>
      <c r="BI178">
        <v>187.735580645161</v>
      </c>
      <c r="BJ178">
        <v>1500.01</v>
      </c>
      <c r="BK178">
        <v>0.972993774193548</v>
      </c>
      <c r="BL178">
        <v>0.0270065451612903</v>
      </c>
      <c r="BM178">
        <v>0</v>
      </c>
      <c r="BN178">
        <v>2.23200322580645</v>
      </c>
      <c r="BO178">
        <v>0</v>
      </c>
      <c r="BP178">
        <v>937.026548387097</v>
      </c>
      <c r="BQ178">
        <v>15082.8516129032</v>
      </c>
      <c r="BR178">
        <v>37.625</v>
      </c>
      <c r="BS178">
        <v>38.75</v>
      </c>
      <c r="BT178">
        <v>38.7134193548387</v>
      </c>
      <c r="BU178">
        <v>36.8384193548387</v>
      </c>
      <c r="BV178">
        <v>37.062</v>
      </c>
      <c r="BW178">
        <v>1459.5</v>
      </c>
      <c r="BX178">
        <v>40.5103225806452</v>
      </c>
      <c r="BY178">
        <v>0</v>
      </c>
      <c r="BZ178">
        <v>1558883148.9</v>
      </c>
      <c r="CA178">
        <v>2.17312307692308</v>
      </c>
      <c r="CB178">
        <v>-0.303117933239892</v>
      </c>
      <c r="CC178">
        <v>105.480068330862</v>
      </c>
      <c r="CD178">
        <v>941.189846153846</v>
      </c>
      <c r="CE178">
        <v>15</v>
      </c>
      <c r="CF178">
        <v>1558881512.5</v>
      </c>
      <c r="CG178" t="s">
        <v>250</v>
      </c>
      <c r="CH178">
        <v>1</v>
      </c>
      <c r="CI178">
        <v>1.28</v>
      </c>
      <c r="CJ178">
        <v>0.044</v>
      </c>
      <c r="CK178">
        <v>400</v>
      </c>
      <c r="CL178">
        <v>14</v>
      </c>
      <c r="CM178">
        <v>0.59</v>
      </c>
      <c r="CN178">
        <v>0.22</v>
      </c>
      <c r="CO178">
        <v>-15.3102317073171</v>
      </c>
      <c r="CP178">
        <v>-0.394231358885006</v>
      </c>
      <c r="CQ178">
        <v>0.0618160348564816</v>
      </c>
      <c r="CR178">
        <v>1</v>
      </c>
      <c r="CS178">
        <v>2.20451764705882</v>
      </c>
      <c r="CT178">
        <v>-0.580306748466308</v>
      </c>
      <c r="CU178">
        <v>0.194869267595707</v>
      </c>
      <c r="CV178">
        <v>1</v>
      </c>
      <c r="CW178">
        <v>0.20310687804878</v>
      </c>
      <c r="CX178">
        <v>0.0834036794425077</v>
      </c>
      <c r="CY178">
        <v>0.00825382309997105</v>
      </c>
      <c r="CZ178">
        <v>1</v>
      </c>
      <c r="DA178">
        <v>3</v>
      </c>
      <c r="DB178">
        <v>3</v>
      </c>
      <c r="DC178" t="s">
        <v>251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1.28</v>
      </c>
      <c r="DZ178">
        <v>0.044</v>
      </c>
      <c r="EA178">
        <v>2</v>
      </c>
      <c r="EB178">
        <v>503.655</v>
      </c>
      <c r="EC178">
        <v>554.447</v>
      </c>
      <c r="ED178">
        <v>17.8343</v>
      </c>
      <c r="EE178">
        <v>17.771</v>
      </c>
      <c r="EF178">
        <v>30.0001</v>
      </c>
      <c r="EG178">
        <v>17.7066</v>
      </c>
      <c r="EH178">
        <v>17.6958</v>
      </c>
      <c r="EI178">
        <v>24.5325</v>
      </c>
      <c r="EJ178">
        <v>24.5496</v>
      </c>
      <c r="EK178">
        <v>100</v>
      </c>
      <c r="EL178">
        <v>17.8808</v>
      </c>
      <c r="EM178">
        <v>534.17</v>
      </c>
      <c r="EN178">
        <v>13.7654</v>
      </c>
      <c r="EO178">
        <v>102.494</v>
      </c>
      <c r="EP178">
        <v>102.876</v>
      </c>
    </row>
    <row r="179" spans="1:146">
      <c r="A179">
        <v>163</v>
      </c>
      <c r="B179">
        <v>1558883137.1</v>
      </c>
      <c r="C179">
        <v>324</v>
      </c>
      <c r="D179" t="s">
        <v>580</v>
      </c>
      <c r="E179" t="s">
        <v>581</v>
      </c>
      <c r="H179">
        <v>1558883126.76129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-0.0416949417380071</v>
      </c>
      <c r="AF179">
        <v>0.0468062247784244</v>
      </c>
      <c r="AG179">
        <v>3.48909648022013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1558883126.76129</v>
      </c>
      <c r="AU179">
        <v>491.948580645161</v>
      </c>
      <c r="AV179">
        <v>507.287032258064</v>
      </c>
      <c r="AW179">
        <v>13.9224838709677</v>
      </c>
      <c r="AX179">
        <v>13.7155612903226</v>
      </c>
      <c r="AY179">
        <v>500.012290322581</v>
      </c>
      <c r="AZ179">
        <v>100.365580645161</v>
      </c>
      <c r="BA179">
        <v>0.199967903225806</v>
      </c>
      <c r="BB179">
        <v>19.8879096774194</v>
      </c>
      <c r="BC179">
        <v>20.894335483871</v>
      </c>
      <c r="BD179">
        <v>999.9</v>
      </c>
      <c r="BE179">
        <v>0</v>
      </c>
      <c r="BF179">
        <v>0</v>
      </c>
      <c r="BG179">
        <v>10018.3129032258</v>
      </c>
      <c r="BH179">
        <v>0</v>
      </c>
      <c r="BI179">
        <v>192.663870967742</v>
      </c>
      <c r="BJ179">
        <v>1500.01322580645</v>
      </c>
      <c r="BK179">
        <v>0.972993903225806</v>
      </c>
      <c r="BL179">
        <v>0.0270064193548387</v>
      </c>
      <c r="BM179">
        <v>0</v>
      </c>
      <c r="BN179">
        <v>2.20585161290323</v>
      </c>
      <c r="BO179">
        <v>0</v>
      </c>
      <c r="BP179">
        <v>940.391709677419</v>
      </c>
      <c r="BQ179">
        <v>15082.8838709677</v>
      </c>
      <c r="BR179">
        <v>37.625</v>
      </c>
      <c r="BS179">
        <v>38.75</v>
      </c>
      <c r="BT179">
        <v>38.7134193548387</v>
      </c>
      <c r="BU179">
        <v>36.8323225806452</v>
      </c>
      <c r="BV179">
        <v>37.062</v>
      </c>
      <c r="BW179">
        <v>1459.50322580645</v>
      </c>
      <c r="BX179">
        <v>40.5103225806452</v>
      </c>
      <c r="BY179">
        <v>0</v>
      </c>
      <c r="BZ179">
        <v>1558883151.3</v>
      </c>
      <c r="CA179">
        <v>2.15168076923077</v>
      </c>
      <c r="CB179">
        <v>-0.363647847188847</v>
      </c>
      <c r="CC179">
        <v>111.175453000326</v>
      </c>
      <c r="CD179">
        <v>945.349615384615</v>
      </c>
      <c r="CE179">
        <v>15</v>
      </c>
      <c r="CF179">
        <v>1558881512.5</v>
      </c>
      <c r="CG179" t="s">
        <v>250</v>
      </c>
      <c r="CH179">
        <v>1</v>
      </c>
      <c r="CI179">
        <v>1.28</v>
      </c>
      <c r="CJ179">
        <v>0.044</v>
      </c>
      <c r="CK179">
        <v>400</v>
      </c>
      <c r="CL179">
        <v>14</v>
      </c>
      <c r="CM179">
        <v>0.59</v>
      </c>
      <c r="CN179">
        <v>0.22</v>
      </c>
      <c r="CO179">
        <v>-15.3295146341463</v>
      </c>
      <c r="CP179">
        <v>-0.578544250871097</v>
      </c>
      <c r="CQ179">
        <v>0.0767777710493419</v>
      </c>
      <c r="CR179">
        <v>0</v>
      </c>
      <c r="CS179">
        <v>2.18955588235294</v>
      </c>
      <c r="CT179">
        <v>-0.278079459002463</v>
      </c>
      <c r="CU179">
        <v>0.186203445332339</v>
      </c>
      <c r="CV179">
        <v>1</v>
      </c>
      <c r="CW179">
        <v>0.205971585365854</v>
      </c>
      <c r="CX179">
        <v>0.0864768710801428</v>
      </c>
      <c r="CY179">
        <v>0.00855902447135474</v>
      </c>
      <c r="CZ179">
        <v>1</v>
      </c>
      <c r="DA179">
        <v>2</v>
      </c>
      <c r="DB179">
        <v>3</v>
      </c>
      <c r="DC179" t="s">
        <v>270</v>
      </c>
      <c r="DD179">
        <v>1.85562</v>
      </c>
      <c r="DE179">
        <v>1.85364</v>
      </c>
      <c r="DF179">
        <v>1.8547</v>
      </c>
      <c r="DG179">
        <v>1.85913</v>
      </c>
      <c r="DH179">
        <v>1.85349</v>
      </c>
      <c r="DI179">
        <v>1.85791</v>
      </c>
      <c r="DJ179">
        <v>1.85504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1.28</v>
      </c>
      <c r="DZ179">
        <v>0.044</v>
      </c>
      <c r="EA179">
        <v>2</v>
      </c>
      <c r="EB179">
        <v>503.772</v>
      </c>
      <c r="EC179">
        <v>554.254</v>
      </c>
      <c r="ED179">
        <v>17.8599</v>
      </c>
      <c r="EE179">
        <v>17.7708</v>
      </c>
      <c r="EF179">
        <v>30</v>
      </c>
      <c r="EG179">
        <v>17.7064</v>
      </c>
      <c r="EH179">
        <v>17.6958</v>
      </c>
      <c r="EI179">
        <v>24.6849</v>
      </c>
      <c r="EJ179">
        <v>24.5496</v>
      </c>
      <c r="EK179">
        <v>100</v>
      </c>
      <c r="EL179">
        <v>17.8808</v>
      </c>
      <c r="EM179">
        <v>534.17</v>
      </c>
      <c r="EN179">
        <v>13.7698</v>
      </c>
      <c r="EO179">
        <v>102.494</v>
      </c>
      <c r="EP179">
        <v>102.876</v>
      </c>
    </row>
    <row r="180" spans="1:146">
      <c r="A180">
        <v>164</v>
      </c>
      <c r="B180">
        <v>1558883139.1</v>
      </c>
      <c r="C180">
        <v>326</v>
      </c>
      <c r="D180" t="s">
        <v>582</v>
      </c>
      <c r="E180" t="s">
        <v>583</v>
      </c>
      <c r="H180">
        <v>1558883128.76129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-0.0417112668460478</v>
      </c>
      <c r="AF180">
        <v>0.0468245511423581</v>
      </c>
      <c r="AG180">
        <v>3.49017592273741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1558883128.76129</v>
      </c>
      <c r="AU180">
        <v>495.271225806452</v>
      </c>
      <c r="AV180">
        <v>510.633161290323</v>
      </c>
      <c r="AW180">
        <v>13.9213387096774</v>
      </c>
      <c r="AX180">
        <v>13.7117193548387</v>
      </c>
      <c r="AY180">
        <v>500.015709677419</v>
      </c>
      <c r="AZ180">
        <v>100.365870967742</v>
      </c>
      <c r="BA180">
        <v>0.199958</v>
      </c>
      <c r="BB180">
        <v>19.894364516129</v>
      </c>
      <c r="BC180">
        <v>20.9001838709677</v>
      </c>
      <c r="BD180">
        <v>999.9</v>
      </c>
      <c r="BE180">
        <v>0</v>
      </c>
      <c r="BF180">
        <v>0</v>
      </c>
      <c r="BG180">
        <v>10022.2064516129</v>
      </c>
      <c r="BH180">
        <v>0</v>
      </c>
      <c r="BI180">
        <v>198.451193548387</v>
      </c>
      <c r="BJ180">
        <v>1500.01677419355</v>
      </c>
      <c r="BK180">
        <v>0.972994032258064</v>
      </c>
      <c r="BL180">
        <v>0.0270062935483871</v>
      </c>
      <c r="BM180">
        <v>0</v>
      </c>
      <c r="BN180">
        <v>2.1930064516129</v>
      </c>
      <c r="BO180">
        <v>0</v>
      </c>
      <c r="BP180">
        <v>943.724096774194</v>
      </c>
      <c r="BQ180">
        <v>15082.9193548387</v>
      </c>
      <c r="BR180">
        <v>37.625</v>
      </c>
      <c r="BS180">
        <v>38.75</v>
      </c>
      <c r="BT180">
        <v>38.7195161290323</v>
      </c>
      <c r="BU180">
        <v>36.8262258064516</v>
      </c>
      <c r="BV180">
        <v>37.062</v>
      </c>
      <c r="BW180">
        <v>1459.50677419355</v>
      </c>
      <c r="BX180">
        <v>40.5103225806452</v>
      </c>
      <c r="BY180">
        <v>0</v>
      </c>
      <c r="BZ180">
        <v>1558883153.1</v>
      </c>
      <c r="CA180">
        <v>2.13317307692308</v>
      </c>
      <c r="CB180">
        <v>0.269733349060372</v>
      </c>
      <c r="CC180">
        <v>111.63176060927</v>
      </c>
      <c r="CD180">
        <v>948.490807692308</v>
      </c>
      <c r="CE180">
        <v>15</v>
      </c>
      <c r="CF180">
        <v>1558881512.5</v>
      </c>
      <c r="CG180" t="s">
        <v>250</v>
      </c>
      <c r="CH180">
        <v>1</v>
      </c>
      <c r="CI180">
        <v>1.28</v>
      </c>
      <c r="CJ180">
        <v>0.044</v>
      </c>
      <c r="CK180">
        <v>400</v>
      </c>
      <c r="CL180">
        <v>14</v>
      </c>
      <c r="CM180">
        <v>0.59</v>
      </c>
      <c r="CN180">
        <v>0.22</v>
      </c>
      <c r="CO180">
        <v>-15.3537536585366</v>
      </c>
      <c r="CP180">
        <v>-0.602491986062724</v>
      </c>
      <c r="CQ180">
        <v>0.0790104102358639</v>
      </c>
      <c r="CR180">
        <v>0</v>
      </c>
      <c r="CS180">
        <v>2.16544705882353</v>
      </c>
      <c r="CT180">
        <v>-0.308762088393649</v>
      </c>
      <c r="CU180">
        <v>0.193521578421836</v>
      </c>
      <c r="CV180">
        <v>1</v>
      </c>
      <c r="CW180">
        <v>0.20873087804878</v>
      </c>
      <c r="CX180">
        <v>0.0847016236933806</v>
      </c>
      <c r="CY180">
        <v>0.00839375688204537</v>
      </c>
      <c r="CZ180">
        <v>1</v>
      </c>
      <c r="DA180">
        <v>2</v>
      </c>
      <c r="DB180">
        <v>3</v>
      </c>
      <c r="DC180" t="s">
        <v>270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1.28</v>
      </c>
      <c r="DZ180">
        <v>0.044</v>
      </c>
      <c r="EA180">
        <v>2</v>
      </c>
      <c r="EB180">
        <v>503.667</v>
      </c>
      <c r="EC180">
        <v>554.476</v>
      </c>
      <c r="ED180">
        <v>17.8903</v>
      </c>
      <c r="EE180">
        <v>17.7701</v>
      </c>
      <c r="EF180">
        <v>30.0001</v>
      </c>
      <c r="EG180">
        <v>17.7064</v>
      </c>
      <c r="EH180">
        <v>17.6953</v>
      </c>
      <c r="EI180">
        <v>24.8203</v>
      </c>
      <c r="EJ180">
        <v>24.2651</v>
      </c>
      <c r="EK180">
        <v>100</v>
      </c>
      <c r="EL180">
        <v>17.9324</v>
      </c>
      <c r="EM180">
        <v>539.17</v>
      </c>
      <c r="EN180">
        <v>13.7673</v>
      </c>
      <c r="EO180">
        <v>102.493</v>
      </c>
      <c r="EP180">
        <v>102.875</v>
      </c>
    </row>
    <row r="181" spans="1:146">
      <c r="A181">
        <v>165</v>
      </c>
      <c r="B181">
        <v>1558883141.1</v>
      </c>
      <c r="C181">
        <v>328</v>
      </c>
      <c r="D181" t="s">
        <v>584</v>
      </c>
      <c r="E181" t="s">
        <v>585</v>
      </c>
      <c r="H181">
        <v>1558883130.76129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-0.0417081520440086</v>
      </c>
      <c r="AF181">
        <v>0.0468210545041974</v>
      </c>
      <c r="AG181">
        <v>3.48996997840222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1558883130.76129</v>
      </c>
      <c r="AU181">
        <v>498.596774193548</v>
      </c>
      <c r="AV181">
        <v>513.972419354839</v>
      </c>
      <c r="AW181">
        <v>13.9202032258065</v>
      </c>
      <c r="AX181">
        <v>13.708035483871</v>
      </c>
      <c r="AY181">
        <v>500.02435483871</v>
      </c>
      <c r="AZ181">
        <v>100.366032258065</v>
      </c>
      <c r="BA181">
        <v>0.199974387096774</v>
      </c>
      <c r="BB181">
        <v>19.9010838709677</v>
      </c>
      <c r="BC181">
        <v>20.9053677419355</v>
      </c>
      <c r="BD181">
        <v>999.9</v>
      </c>
      <c r="BE181">
        <v>0</v>
      </c>
      <c r="BF181">
        <v>0</v>
      </c>
      <c r="BG181">
        <v>10021.4419354839</v>
      </c>
      <c r="BH181">
        <v>0</v>
      </c>
      <c r="BI181">
        <v>204.713806451613</v>
      </c>
      <c r="BJ181">
        <v>1500.01290322581</v>
      </c>
      <c r="BK181">
        <v>0.972994032258064</v>
      </c>
      <c r="BL181">
        <v>0.0270062935483871</v>
      </c>
      <c r="BM181">
        <v>0</v>
      </c>
      <c r="BN181">
        <v>2.1725064516129</v>
      </c>
      <c r="BO181">
        <v>0</v>
      </c>
      <c r="BP181">
        <v>947.073903225806</v>
      </c>
      <c r="BQ181">
        <v>15082.8806451613</v>
      </c>
      <c r="BR181">
        <v>37.625</v>
      </c>
      <c r="BS181">
        <v>38.75</v>
      </c>
      <c r="BT181">
        <v>38.7256129032258</v>
      </c>
      <c r="BU181">
        <v>36.8241935483871</v>
      </c>
      <c r="BV181">
        <v>37.062</v>
      </c>
      <c r="BW181">
        <v>1459.50290322581</v>
      </c>
      <c r="BX181">
        <v>40.5103225806452</v>
      </c>
      <c r="BY181">
        <v>0</v>
      </c>
      <c r="BZ181">
        <v>1558883154.9</v>
      </c>
      <c r="CA181">
        <v>2.14027307692308</v>
      </c>
      <c r="CB181">
        <v>-0.313261530174345</v>
      </c>
      <c r="CC181">
        <v>109.765640935511</v>
      </c>
      <c r="CD181">
        <v>951.617269230769</v>
      </c>
      <c r="CE181">
        <v>15</v>
      </c>
      <c r="CF181">
        <v>1558881512.5</v>
      </c>
      <c r="CG181" t="s">
        <v>250</v>
      </c>
      <c r="CH181">
        <v>1</v>
      </c>
      <c r="CI181">
        <v>1.28</v>
      </c>
      <c r="CJ181">
        <v>0.044</v>
      </c>
      <c r="CK181">
        <v>400</v>
      </c>
      <c r="CL181">
        <v>14</v>
      </c>
      <c r="CM181">
        <v>0.59</v>
      </c>
      <c r="CN181">
        <v>0.22</v>
      </c>
      <c r="CO181">
        <v>-15.3729317073171</v>
      </c>
      <c r="CP181">
        <v>-0.607641114982572</v>
      </c>
      <c r="CQ181">
        <v>0.0798614270548142</v>
      </c>
      <c r="CR181">
        <v>0</v>
      </c>
      <c r="CS181">
        <v>2.15440882352941</v>
      </c>
      <c r="CT181">
        <v>-0.314697483410526</v>
      </c>
      <c r="CU181">
        <v>0.19441750460958</v>
      </c>
      <c r="CV181">
        <v>1</v>
      </c>
      <c r="CW181">
        <v>0.211334634146341</v>
      </c>
      <c r="CX181">
        <v>0.0772883832752611</v>
      </c>
      <c r="CY181">
        <v>0.00769479208979525</v>
      </c>
      <c r="CZ181">
        <v>1</v>
      </c>
      <c r="DA181">
        <v>2</v>
      </c>
      <c r="DB181">
        <v>3</v>
      </c>
      <c r="DC181" t="s">
        <v>270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1.85504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1.28</v>
      </c>
      <c r="DZ181">
        <v>0.044</v>
      </c>
      <c r="EA181">
        <v>2</v>
      </c>
      <c r="EB181">
        <v>503.676</v>
      </c>
      <c r="EC181">
        <v>554.519</v>
      </c>
      <c r="ED181">
        <v>17.911</v>
      </c>
      <c r="EE181">
        <v>17.7693</v>
      </c>
      <c r="EF181">
        <v>30.0001</v>
      </c>
      <c r="EG181">
        <v>17.7059</v>
      </c>
      <c r="EH181">
        <v>17.6945</v>
      </c>
      <c r="EI181">
        <v>24.9061</v>
      </c>
      <c r="EJ181">
        <v>24.2651</v>
      </c>
      <c r="EK181">
        <v>100</v>
      </c>
      <c r="EL181">
        <v>17.9324</v>
      </c>
      <c r="EM181">
        <v>544.17</v>
      </c>
      <c r="EN181">
        <v>13.7691</v>
      </c>
      <c r="EO181">
        <v>102.493</v>
      </c>
      <c r="EP181">
        <v>102.875</v>
      </c>
    </row>
    <row r="182" spans="1:146">
      <c r="A182">
        <v>166</v>
      </c>
      <c r="B182">
        <v>1558883143.1</v>
      </c>
      <c r="C182">
        <v>330</v>
      </c>
      <c r="D182" t="s">
        <v>586</v>
      </c>
      <c r="E182" t="s">
        <v>587</v>
      </c>
      <c r="H182">
        <v>1558883132.76129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-0.0416965993912719</v>
      </c>
      <c r="AF182">
        <v>0.0468080856394325</v>
      </c>
      <c r="AG182">
        <v>3.48920609367264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1558883132.76129</v>
      </c>
      <c r="AU182">
        <v>501.916258064516</v>
      </c>
      <c r="AV182">
        <v>517.310483870968</v>
      </c>
      <c r="AW182">
        <v>13.9190741935484</v>
      </c>
      <c r="AX182">
        <v>13.7049419354839</v>
      </c>
      <c r="AY182">
        <v>500.021677419355</v>
      </c>
      <c r="AZ182">
        <v>100.366096774194</v>
      </c>
      <c r="BA182">
        <v>0.199988709677419</v>
      </c>
      <c r="BB182">
        <v>19.9082903225806</v>
      </c>
      <c r="BC182">
        <v>20.9108741935484</v>
      </c>
      <c r="BD182">
        <v>999.9</v>
      </c>
      <c r="BE182">
        <v>0</v>
      </c>
      <c r="BF182">
        <v>0</v>
      </c>
      <c r="BG182">
        <v>10018.6596774194</v>
      </c>
      <c r="BH182">
        <v>0</v>
      </c>
      <c r="BI182">
        <v>211.451193548387</v>
      </c>
      <c r="BJ182">
        <v>1500.00870967742</v>
      </c>
      <c r="BK182">
        <v>0.972994161290322</v>
      </c>
      <c r="BL182">
        <v>0.0270061677419355</v>
      </c>
      <c r="BM182">
        <v>0</v>
      </c>
      <c r="BN182">
        <v>2.16442580645161</v>
      </c>
      <c r="BO182">
        <v>0</v>
      </c>
      <c r="BP182">
        <v>950.267838709677</v>
      </c>
      <c r="BQ182">
        <v>15082.835483871</v>
      </c>
      <c r="BR182">
        <v>37.625</v>
      </c>
      <c r="BS182">
        <v>38.75</v>
      </c>
      <c r="BT182">
        <v>38.7317096774194</v>
      </c>
      <c r="BU182">
        <v>36.8262258064516</v>
      </c>
      <c r="BV182">
        <v>37.062</v>
      </c>
      <c r="BW182">
        <v>1459.49870967742</v>
      </c>
      <c r="BX182">
        <v>40.51</v>
      </c>
      <c r="BY182">
        <v>0</v>
      </c>
      <c r="BZ182">
        <v>1558883157.3</v>
      </c>
      <c r="CA182">
        <v>2.13885</v>
      </c>
      <c r="CB182">
        <v>-0.342068377083272</v>
      </c>
      <c r="CC182">
        <v>98.4774700941215</v>
      </c>
      <c r="CD182">
        <v>955.628461538462</v>
      </c>
      <c r="CE182">
        <v>15</v>
      </c>
      <c r="CF182">
        <v>1558881512.5</v>
      </c>
      <c r="CG182" t="s">
        <v>250</v>
      </c>
      <c r="CH182">
        <v>1</v>
      </c>
      <c r="CI182">
        <v>1.28</v>
      </c>
      <c r="CJ182">
        <v>0.044</v>
      </c>
      <c r="CK182">
        <v>400</v>
      </c>
      <c r="CL182">
        <v>14</v>
      </c>
      <c r="CM182">
        <v>0.59</v>
      </c>
      <c r="CN182">
        <v>0.22</v>
      </c>
      <c r="CO182">
        <v>-15.3861682926829</v>
      </c>
      <c r="CP182">
        <v>-0.811402787456448</v>
      </c>
      <c r="CQ182">
        <v>0.0898889814974341</v>
      </c>
      <c r="CR182">
        <v>0</v>
      </c>
      <c r="CS182">
        <v>2.14777058823529</v>
      </c>
      <c r="CT182">
        <v>-0.213124260355041</v>
      </c>
      <c r="CU182">
        <v>0.188552547722366</v>
      </c>
      <c r="CV182">
        <v>1</v>
      </c>
      <c r="CW182">
        <v>0.213609780487805</v>
      </c>
      <c r="CX182">
        <v>0.0697329407665517</v>
      </c>
      <c r="CY182">
        <v>0.00703171017782909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1.28</v>
      </c>
      <c r="DZ182">
        <v>0.044</v>
      </c>
      <c r="EA182">
        <v>2</v>
      </c>
      <c r="EB182">
        <v>503.833</v>
      </c>
      <c r="EC182">
        <v>554.305</v>
      </c>
      <c r="ED182">
        <v>17.932</v>
      </c>
      <c r="EE182">
        <v>17.7685</v>
      </c>
      <c r="EF182">
        <v>30</v>
      </c>
      <c r="EG182">
        <v>17.7051</v>
      </c>
      <c r="EH182">
        <v>17.6942</v>
      </c>
      <c r="EI182">
        <v>25.0565</v>
      </c>
      <c r="EJ182">
        <v>24.2651</v>
      </c>
      <c r="EK182">
        <v>100</v>
      </c>
      <c r="EL182">
        <v>17.9324</v>
      </c>
      <c r="EM182">
        <v>544.17</v>
      </c>
      <c r="EN182">
        <v>13.7691</v>
      </c>
      <c r="EO182">
        <v>102.493</v>
      </c>
      <c r="EP182">
        <v>102.875</v>
      </c>
    </row>
    <row r="183" spans="1:146">
      <c r="A183">
        <v>167</v>
      </c>
      <c r="B183">
        <v>1558883145.1</v>
      </c>
      <c r="C183">
        <v>332</v>
      </c>
      <c r="D183" t="s">
        <v>588</v>
      </c>
      <c r="E183" t="s">
        <v>589</v>
      </c>
      <c r="H183">
        <v>1558883134.76129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-0.0416823080129656</v>
      </c>
      <c r="AF183">
        <v>0.0467920423152903</v>
      </c>
      <c r="AG183">
        <v>3.48826101648025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1558883134.76129</v>
      </c>
      <c r="AU183">
        <v>505.233677419355</v>
      </c>
      <c r="AV183">
        <v>520.652</v>
      </c>
      <c r="AW183">
        <v>13.9180032258064</v>
      </c>
      <c r="AX183">
        <v>13.7031225806452</v>
      </c>
      <c r="AY183">
        <v>500.019096774193</v>
      </c>
      <c r="AZ183">
        <v>100.366064516129</v>
      </c>
      <c r="BA183">
        <v>0.199985967741935</v>
      </c>
      <c r="BB183">
        <v>19.9160870967742</v>
      </c>
      <c r="BC183">
        <v>20.9171677419355</v>
      </c>
      <c r="BD183">
        <v>999.9</v>
      </c>
      <c r="BE183">
        <v>0</v>
      </c>
      <c r="BF183">
        <v>0</v>
      </c>
      <c r="BG183">
        <v>10015.2290322581</v>
      </c>
      <c r="BH183">
        <v>0</v>
      </c>
      <c r="BI183">
        <v>218.57064516129</v>
      </c>
      <c r="BJ183">
        <v>1499.99870967742</v>
      </c>
      <c r="BK183">
        <v>0.972994032258064</v>
      </c>
      <c r="BL183">
        <v>0.0270062935483871</v>
      </c>
      <c r="BM183">
        <v>0</v>
      </c>
      <c r="BN183">
        <v>2.1713</v>
      </c>
      <c r="BO183">
        <v>0</v>
      </c>
      <c r="BP183">
        <v>953.427935483871</v>
      </c>
      <c r="BQ183">
        <v>15082.7322580645</v>
      </c>
      <c r="BR183">
        <v>37.625</v>
      </c>
      <c r="BS183">
        <v>38.75</v>
      </c>
      <c r="BT183">
        <v>38.7317096774194</v>
      </c>
      <c r="BU183">
        <v>36.8262258064516</v>
      </c>
      <c r="BV183">
        <v>37.062</v>
      </c>
      <c r="BW183">
        <v>1459.48870967742</v>
      </c>
      <c r="BX183">
        <v>40.51</v>
      </c>
      <c r="BY183">
        <v>0</v>
      </c>
      <c r="BZ183">
        <v>1558883159.1</v>
      </c>
      <c r="CA183">
        <v>2.14602307692308</v>
      </c>
      <c r="CB183">
        <v>0.559049567569664</v>
      </c>
      <c r="CC183">
        <v>86.2576409890476</v>
      </c>
      <c r="CD183">
        <v>958.446461538461</v>
      </c>
      <c r="CE183">
        <v>15</v>
      </c>
      <c r="CF183">
        <v>1558881512.5</v>
      </c>
      <c r="CG183" t="s">
        <v>250</v>
      </c>
      <c r="CH183">
        <v>1</v>
      </c>
      <c r="CI183">
        <v>1.28</v>
      </c>
      <c r="CJ183">
        <v>0.044</v>
      </c>
      <c r="CK183">
        <v>400</v>
      </c>
      <c r="CL183">
        <v>14</v>
      </c>
      <c r="CM183">
        <v>0.59</v>
      </c>
      <c r="CN183">
        <v>0.22</v>
      </c>
      <c r="CO183">
        <v>-15.4073609756098</v>
      </c>
      <c r="CP183">
        <v>-0.861932404181192</v>
      </c>
      <c r="CQ183">
        <v>0.0934808311589609</v>
      </c>
      <c r="CR183">
        <v>0</v>
      </c>
      <c r="CS183">
        <v>2.14108529411765</v>
      </c>
      <c r="CT183">
        <v>0.0966350370463345</v>
      </c>
      <c r="CU183">
        <v>0.184606481519559</v>
      </c>
      <c r="CV183">
        <v>1</v>
      </c>
      <c r="CW183">
        <v>0.214800365853658</v>
      </c>
      <c r="CX183">
        <v>0.049498641114984</v>
      </c>
      <c r="CY183">
        <v>0.00602549092729643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1.28</v>
      </c>
      <c r="DZ183">
        <v>0.044</v>
      </c>
      <c r="EA183">
        <v>2</v>
      </c>
      <c r="EB183">
        <v>503.576</v>
      </c>
      <c r="EC183">
        <v>554.568</v>
      </c>
      <c r="ED183">
        <v>17.9523</v>
      </c>
      <c r="EE183">
        <v>17.7679</v>
      </c>
      <c r="EF183">
        <v>30.0001</v>
      </c>
      <c r="EG183">
        <v>17.7049</v>
      </c>
      <c r="EH183">
        <v>17.6942</v>
      </c>
      <c r="EI183">
        <v>25.1918</v>
      </c>
      <c r="EJ183">
        <v>24.2651</v>
      </c>
      <c r="EK183">
        <v>100</v>
      </c>
      <c r="EL183">
        <v>17.974</v>
      </c>
      <c r="EM183">
        <v>549.17</v>
      </c>
      <c r="EN183">
        <v>13.7757</v>
      </c>
      <c r="EO183">
        <v>102.492</v>
      </c>
      <c r="EP183">
        <v>102.876</v>
      </c>
    </row>
    <row r="184" spans="1:146">
      <c r="A184">
        <v>168</v>
      </c>
      <c r="B184">
        <v>1558883147.1</v>
      </c>
      <c r="C184">
        <v>334</v>
      </c>
      <c r="D184" t="s">
        <v>590</v>
      </c>
      <c r="E184" t="s">
        <v>591</v>
      </c>
      <c r="H184">
        <v>1558883136.76129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-0.0416631231346801</v>
      </c>
      <c r="AF184">
        <v>0.0467705056087271</v>
      </c>
      <c r="AG184">
        <v>3.48699215807173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1558883136.76129</v>
      </c>
      <c r="AU184">
        <v>508.553870967742</v>
      </c>
      <c r="AV184">
        <v>523.991032258064</v>
      </c>
      <c r="AW184">
        <v>13.9171935483871</v>
      </c>
      <c r="AX184">
        <v>13.7023193548387</v>
      </c>
      <c r="AY184">
        <v>500.023516129032</v>
      </c>
      <c r="AZ184">
        <v>100.365967741936</v>
      </c>
      <c r="BA184">
        <v>0.200002677419355</v>
      </c>
      <c r="BB184">
        <v>19.9241806451613</v>
      </c>
      <c r="BC184">
        <v>20.9246580645161</v>
      </c>
      <c r="BD184">
        <v>999.9</v>
      </c>
      <c r="BE184">
        <v>0</v>
      </c>
      <c r="BF184">
        <v>0</v>
      </c>
      <c r="BG184">
        <v>10010.6290322581</v>
      </c>
      <c r="BH184">
        <v>0</v>
      </c>
      <c r="BI184">
        <v>226.474258064516</v>
      </c>
      <c r="BJ184">
        <v>1500.00451612903</v>
      </c>
      <c r="BK184">
        <v>0.972994161290322</v>
      </c>
      <c r="BL184">
        <v>0.0270061677419355</v>
      </c>
      <c r="BM184">
        <v>0</v>
      </c>
      <c r="BN184">
        <v>2.17287419354839</v>
      </c>
      <c r="BO184">
        <v>0</v>
      </c>
      <c r="BP184">
        <v>956.518903225806</v>
      </c>
      <c r="BQ184">
        <v>15082.7870967742</v>
      </c>
      <c r="BR184">
        <v>37.625</v>
      </c>
      <c r="BS184">
        <v>38.75</v>
      </c>
      <c r="BT184">
        <v>38.7378064516129</v>
      </c>
      <c r="BU184">
        <v>36.8262258064516</v>
      </c>
      <c r="BV184">
        <v>37.062</v>
      </c>
      <c r="BW184">
        <v>1459.49451612903</v>
      </c>
      <c r="BX184">
        <v>40.51</v>
      </c>
      <c r="BY184">
        <v>0</v>
      </c>
      <c r="BZ184">
        <v>1558883160.9</v>
      </c>
      <c r="CA184">
        <v>2.17833461538462</v>
      </c>
      <c r="CB184">
        <v>0.458211955761823</v>
      </c>
      <c r="CC184">
        <v>77.6321366801002</v>
      </c>
      <c r="CD184">
        <v>960.974769230769</v>
      </c>
      <c r="CE184">
        <v>15</v>
      </c>
      <c r="CF184">
        <v>1558881512.5</v>
      </c>
      <c r="CG184" t="s">
        <v>250</v>
      </c>
      <c r="CH184">
        <v>1</v>
      </c>
      <c r="CI184">
        <v>1.28</v>
      </c>
      <c r="CJ184">
        <v>0.044</v>
      </c>
      <c r="CK184">
        <v>400</v>
      </c>
      <c r="CL184">
        <v>14</v>
      </c>
      <c r="CM184">
        <v>0.59</v>
      </c>
      <c r="CN184">
        <v>0.22</v>
      </c>
      <c r="CO184">
        <v>-15.434112195122</v>
      </c>
      <c r="CP184">
        <v>-0.6937818815331</v>
      </c>
      <c r="CQ184">
        <v>0.0794729044027324</v>
      </c>
      <c r="CR184">
        <v>0</v>
      </c>
      <c r="CS184">
        <v>2.16558235294118</v>
      </c>
      <c r="CT184">
        <v>0.3193900847805</v>
      </c>
      <c r="CU184">
        <v>0.177935955878692</v>
      </c>
      <c r="CV184">
        <v>1</v>
      </c>
      <c r="CW184">
        <v>0.214975024390244</v>
      </c>
      <c r="CX184">
        <v>0.015344717770035</v>
      </c>
      <c r="CY184">
        <v>0.00574386325966649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1.85364</v>
      </c>
      <c r="DF184">
        <v>1.8547</v>
      </c>
      <c r="DG184">
        <v>1.85913</v>
      </c>
      <c r="DH184">
        <v>1.85349</v>
      </c>
      <c r="DI184">
        <v>1.85791</v>
      </c>
      <c r="DJ184">
        <v>1.85504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1.28</v>
      </c>
      <c r="DZ184">
        <v>0.044</v>
      </c>
      <c r="EA184">
        <v>2</v>
      </c>
      <c r="EB184">
        <v>503.592</v>
      </c>
      <c r="EC184">
        <v>554.568</v>
      </c>
      <c r="ED184">
        <v>17.9658</v>
      </c>
      <c r="EE184">
        <v>17.7677</v>
      </c>
      <c r="EF184">
        <v>30.0001</v>
      </c>
      <c r="EG184">
        <v>17.7049</v>
      </c>
      <c r="EH184">
        <v>17.6942</v>
      </c>
      <c r="EI184">
        <v>25.2806</v>
      </c>
      <c r="EJ184">
        <v>24.2651</v>
      </c>
      <c r="EK184">
        <v>100</v>
      </c>
      <c r="EL184">
        <v>17.974</v>
      </c>
      <c r="EM184">
        <v>554.17</v>
      </c>
      <c r="EN184">
        <v>13.7735</v>
      </c>
      <c r="EO184">
        <v>102.493</v>
      </c>
      <c r="EP184">
        <v>102.876</v>
      </c>
    </row>
    <row r="185" spans="1:146">
      <c r="A185">
        <v>169</v>
      </c>
      <c r="B185">
        <v>1558883149.1</v>
      </c>
      <c r="C185">
        <v>336</v>
      </c>
      <c r="D185" t="s">
        <v>592</v>
      </c>
      <c r="E185" t="s">
        <v>593</v>
      </c>
      <c r="H185">
        <v>1558883138.76129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-0.0416604112655453</v>
      </c>
      <c r="AF185">
        <v>0.0467674612980505</v>
      </c>
      <c r="AG185">
        <v>3.48681278274607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1558883138.76129</v>
      </c>
      <c r="AU185">
        <v>511.872129032258</v>
      </c>
      <c r="AV185">
        <v>527.32935483871</v>
      </c>
      <c r="AW185">
        <v>13.9166774193548</v>
      </c>
      <c r="AX185">
        <v>13.7018838709677</v>
      </c>
      <c r="AY185">
        <v>500.018322580645</v>
      </c>
      <c r="AZ185">
        <v>100.365903225806</v>
      </c>
      <c r="BA185">
        <v>0.199985387096774</v>
      </c>
      <c r="BB185">
        <v>19.9322548387097</v>
      </c>
      <c r="BC185">
        <v>20.9333419354839</v>
      </c>
      <c r="BD185">
        <v>999.9</v>
      </c>
      <c r="BE185">
        <v>0</v>
      </c>
      <c r="BF185">
        <v>0</v>
      </c>
      <c r="BG185">
        <v>10009.9838709677</v>
      </c>
      <c r="BH185">
        <v>0</v>
      </c>
      <c r="BI185">
        <v>235.112935483871</v>
      </c>
      <c r="BJ185">
        <v>1500.00258064516</v>
      </c>
      <c r="BK185">
        <v>0.972994161290322</v>
      </c>
      <c r="BL185">
        <v>0.0270061677419355</v>
      </c>
      <c r="BM185">
        <v>0</v>
      </c>
      <c r="BN185">
        <v>2.16016129032258</v>
      </c>
      <c r="BO185">
        <v>0</v>
      </c>
      <c r="BP185">
        <v>959.645903225806</v>
      </c>
      <c r="BQ185">
        <v>15082.764516129</v>
      </c>
      <c r="BR185">
        <v>37.625</v>
      </c>
      <c r="BS185">
        <v>38.75</v>
      </c>
      <c r="BT185">
        <v>38.7439032258065</v>
      </c>
      <c r="BU185">
        <v>36.8201290322581</v>
      </c>
      <c r="BV185">
        <v>37.062</v>
      </c>
      <c r="BW185">
        <v>1459.49258064516</v>
      </c>
      <c r="BX185">
        <v>40.51</v>
      </c>
      <c r="BY185">
        <v>0</v>
      </c>
      <c r="BZ185">
        <v>1558883163.3</v>
      </c>
      <c r="CA185">
        <v>2.16129230769231</v>
      </c>
      <c r="CB185">
        <v>0.196464946753964</v>
      </c>
      <c r="CC185">
        <v>74.5987692432454</v>
      </c>
      <c r="CD185">
        <v>964.251384615385</v>
      </c>
      <c r="CE185">
        <v>15</v>
      </c>
      <c r="CF185">
        <v>1558881512.5</v>
      </c>
      <c r="CG185" t="s">
        <v>250</v>
      </c>
      <c r="CH185">
        <v>1</v>
      </c>
      <c r="CI185">
        <v>1.28</v>
      </c>
      <c r="CJ185">
        <v>0.044</v>
      </c>
      <c r="CK185">
        <v>400</v>
      </c>
      <c r="CL185">
        <v>14</v>
      </c>
      <c r="CM185">
        <v>0.59</v>
      </c>
      <c r="CN185">
        <v>0.22</v>
      </c>
      <c r="CO185">
        <v>-15.4501536585366</v>
      </c>
      <c r="CP185">
        <v>-0.586754006968636</v>
      </c>
      <c r="CQ185">
        <v>0.0737791070219516</v>
      </c>
      <c r="CR185">
        <v>0</v>
      </c>
      <c r="CS185">
        <v>2.17032941176471</v>
      </c>
      <c r="CT185">
        <v>0.227816067534367</v>
      </c>
      <c r="CU185">
        <v>0.17341603075605</v>
      </c>
      <c r="CV185">
        <v>1</v>
      </c>
      <c r="CW185">
        <v>0.214894682926829</v>
      </c>
      <c r="CX185">
        <v>-0.0125167108013946</v>
      </c>
      <c r="CY185">
        <v>0.00585709596084839</v>
      </c>
      <c r="CZ185">
        <v>1</v>
      </c>
      <c r="DA185">
        <v>2</v>
      </c>
      <c r="DB185">
        <v>3</v>
      </c>
      <c r="DC185" t="s">
        <v>270</v>
      </c>
      <c r="DD185">
        <v>1.85562</v>
      </c>
      <c r="DE185">
        <v>1.85364</v>
      </c>
      <c r="DF185">
        <v>1.85469</v>
      </c>
      <c r="DG185">
        <v>1.85913</v>
      </c>
      <c r="DH185">
        <v>1.8535</v>
      </c>
      <c r="DI185">
        <v>1.85791</v>
      </c>
      <c r="DJ185">
        <v>1.85505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1.28</v>
      </c>
      <c r="DZ185">
        <v>0.044</v>
      </c>
      <c r="EA185">
        <v>2</v>
      </c>
      <c r="EB185">
        <v>503.81</v>
      </c>
      <c r="EC185">
        <v>554.515</v>
      </c>
      <c r="ED185">
        <v>17.9831</v>
      </c>
      <c r="EE185">
        <v>17.767</v>
      </c>
      <c r="EF185">
        <v>30</v>
      </c>
      <c r="EG185">
        <v>17.7043</v>
      </c>
      <c r="EH185">
        <v>17.6942</v>
      </c>
      <c r="EI185">
        <v>25.4289</v>
      </c>
      <c r="EJ185">
        <v>24.2651</v>
      </c>
      <c r="EK185">
        <v>100</v>
      </c>
      <c r="EL185">
        <v>17.9983</v>
      </c>
      <c r="EM185">
        <v>554.17</v>
      </c>
      <c r="EN185">
        <v>13.7751</v>
      </c>
      <c r="EO185">
        <v>102.494</v>
      </c>
      <c r="EP185">
        <v>102.875</v>
      </c>
    </row>
    <row r="186" spans="1:146">
      <c r="A186">
        <v>170</v>
      </c>
      <c r="B186">
        <v>1558883151.1</v>
      </c>
      <c r="C186">
        <v>338</v>
      </c>
      <c r="D186" t="s">
        <v>594</v>
      </c>
      <c r="E186" t="s">
        <v>595</v>
      </c>
      <c r="H186">
        <v>1558883140.76129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-0.0416554909909306</v>
      </c>
      <c r="AF186">
        <v>0.0467619378587558</v>
      </c>
      <c r="AG186">
        <v>3.48648732305364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1558883140.76129</v>
      </c>
      <c r="AU186">
        <v>515.189096774194</v>
      </c>
      <c r="AV186">
        <v>530.673290322581</v>
      </c>
      <c r="AW186">
        <v>13.9165</v>
      </c>
      <c r="AX186">
        <v>13.701764516129</v>
      </c>
      <c r="AY186">
        <v>500.01535483871</v>
      </c>
      <c r="AZ186">
        <v>100.365774193548</v>
      </c>
      <c r="BA186">
        <v>0.199980677419355</v>
      </c>
      <c r="BB186">
        <v>19.9402967741935</v>
      </c>
      <c r="BC186">
        <v>20.9430129032258</v>
      </c>
      <c r="BD186">
        <v>999.9</v>
      </c>
      <c r="BE186">
        <v>0</v>
      </c>
      <c r="BF186">
        <v>0</v>
      </c>
      <c r="BG186">
        <v>10008.814516129</v>
      </c>
      <c r="BH186">
        <v>0</v>
      </c>
      <c r="BI186">
        <v>243.949290322581</v>
      </c>
      <c r="BJ186">
        <v>1500.00161290323</v>
      </c>
      <c r="BK186">
        <v>0.97299429032258</v>
      </c>
      <c r="BL186">
        <v>0.0270060419354839</v>
      </c>
      <c r="BM186">
        <v>0</v>
      </c>
      <c r="BN186">
        <v>2.15569032258064</v>
      </c>
      <c r="BO186">
        <v>0</v>
      </c>
      <c r="BP186">
        <v>962.764032258064</v>
      </c>
      <c r="BQ186">
        <v>15082.7548387097</v>
      </c>
      <c r="BR186">
        <v>37.625</v>
      </c>
      <c r="BS186">
        <v>38.75</v>
      </c>
      <c r="BT186">
        <v>38.745935483871</v>
      </c>
      <c r="BU186">
        <v>36.8221612903226</v>
      </c>
      <c r="BV186">
        <v>37.062</v>
      </c>
      <c r="BW186">
        <v>1459.49161290323</v>
      </c>
      <c r="BX186">
        <v>40.51</v>
      </c>
      <c r="BY186">
        <v>0</v>
      </c>
      <c r="BZ186">
        <v>1558883165.1</v>
      </c>
      <c r="CA186">
        <v>2.15032307692308</v>
      </c>
      <c r="CB186">
        <v>0.422051271405115</v>
      </c>
      <c r="CC186">
        <v>75.5905298966491</v>
      </c>
      <c r="CD186">
        <v>966.749961538462</v>
      </c>
      <c r="CE186">
        <v>15</v>
      </c>
      <c r="CF186">
        <v>1558881512.5</v>
      </c>
      <c r="CG186" t="s">
        <v>250</v>
      </c>
      <c r="CH186">
        <v>1</v>
      </c>
      <c r="CI186">
        <v>1.28</v>
      </c>
      <c r="CJ186">
        <v>0.044</v>
      </c>
      <c r="CK186">
        <v>400</v>
      </c>
      <c r="CL186">
        <v>14</v>
      </c>
      <c r="CM186">
        <v>0.59</v>
      </c>
      <c r="CN186">
        <v>0.22</v>
      </c>
      <c r="CO186">
        <v>-15.471287804878</v>
      </c>
      <c r="CP186">
        <v>-0.548454355400718</v>
      </c>
      <c r="CQ186">
        <v>0.0711234796918299</v>
      </c>
      <c r="CR186">
        <v>0</v>
      </c>
      <c r="CS186">
        <v>2.14834705882353</v>
      </c>
      <c r="CT186">
        <v>0.224427969057319</v>
      </c>
      <c r="CU186">
        <v>0.169418509363289</v>
      </c>
      <c r="CV186">
        <v>1</v>
      </c>
      <c r="CW186">
        <v>0.214770243902439</v>
      </c>
      <c r="CX186">
        <v>-0.0293706480836289</v>
      </c>
      <c r="CY186">
        <v>0.00596325687237079</v>
      </c>
      <c r="CZ186">
        <v>1</v>
      </c>
      <c r="DA186">
        <v>2</v>
      </c>
      <c r="DB186">
        <v>3</v>
      </c>
      <c r="DC186" t="s">
        <v>270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1.85791</v>
      </c>
      <c r="DJ186">
        <v>1.85506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1.28</v>
      </c>
      <c r="DZ186">
        <v>0.044</v>
      </c>
      <c r="EA186">
        <v>2</v>
      </c>
      <c r="EB186">
        <v>503.801</v>
      </c>
      <c r="EC186">
        <v>554.743</v>
      </c>
      <c r="ED186">
        <v>17.9956</v>
      </c>
      <c r="EE186">
        <v>17.7664</v>
      </c>
      <c r="EF186">
        <v>30</v>
      </c>
      <c r="EG186">
        <v>17.7036</v>
      </c>
      <c r="EH186">
        <v>17.6942</v>
      </c>
      <c r="EI186">
        <v>25.5628</v>
      </c>
      <c r="EJ186">
        <v>24.2651</v>
      </c>
      <c r="EK186">
        <v>100</v>
      </c>
      <c r="EL186">
        <v>17.9983</v>
      </c>
      <c r="EM186">
        <v>559.17</v>
      </c>
      <c r="EN186">
        <v>13.7733</v>
      </c>
      <c r="EO186">
        <v>102.494</v>
      </c>
      <c r="EP186">
        <v>102.875</v>
      </c>
    </row>
    <row r="187" spans="1:146">
      <c r="A187">
        <v>171</v>
      </c>
      <c r="B187">
        <v>1558883153.1</v>
      </c>
      <c r="C187">
        <v>340</v>
      </c>
      <c r="D187" t="s">
        <v>596</v>
      </c>
      <c r="E187" t="s">
        <v>597</v>
      </c>
      <c r="H187">
        <v>1558883142.76129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-0.0416462208979207</v>
      </c>
      <c r="AF187">
        <v>0.0467515313672473</v>
      </c>
      <c r="AG187">
        <v>3.48587410096814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1558883142.76129</v>
      </c>
      <c r="AU187">
        <v>518.509064516129</v>
      </c>
      <c r="AV187">
        <v>534.016129032258</v>
      </c>
      <c r="AW187">
        <v>13.9166870967742</v>
      </c>
      <c r="AX187">
        <v>13.7018741935484</v>
      </c>
      <c r="AY187">
        <v>500.02164516129</v>
      </c>
      <c r="AZ187">
        <v>100.36564516129</v>
      </c>
      <c r="BA187">
        <v>0.199992741935484</v>
      </c>
      <c r="BB187">
        <v>19.948464516129</v>
      </c>
      <c r="BC187">
        <v>20.9521096774194</v>
      </c>
      <c r="BD187">
        <v>999.9</v>
      </c>
      <c r="BE187">
        <v>0</v>
      </c>
      <c r="BF187">
        <v>0</v>
      </c>
      <c r="BG187">
        <v>10006.6</v>
      </c>
      <c r="BH187">
        <v>0</v>
      </c>
      <c r="BI187">
        <v>253.247870967742</v>
      </c>
      <c r="BJ187">
        <v>1500.00129032258</v>
      </c>
      <c r="BK187">
        <v>0.972994548387097</v>
      </c>
      <c r="BL187">
        <v>0.0270057903225806</v>
      </c>
      <c r="BM187">
        <v>0</v>
      </c>
      <c r="BN187">
        <v>2.12779032258065</v>
      </c>
      <c r="BO187">
        <v>0</v>
      </c>
      <c r="BP187">
        <v>965.729870967742</v>
      </c>
      <c r="BQ187">
        <v>15082.7483870968</v>
      </c>
      <c r="BR187">
        <v>37.625</v>
      </c>
      <c r="BS187">
        <v>38.75</v>
      </c>
      <c r="BT187">
        <v>38.7479677419355</v>
      </c>
      <c r="BU187">
        <v>36.8221612903226</v>
      </c>
      <c r="BV187">
        <v>37.062</v>
      </c>
      <c r="BW187">
        <v>1459.49129032258</v>
      </c>
      <c r="BX187">
        <v>40.51</v>
      </c>
      <c r="BY187">
        <v>0</v>
      </c>
      <c r="BZ187">
        <v>1558883166.9</v>
      </c>
      <c r="CA187">
        <v>2.13882307692308</v>
      </c>
      <c r="CB187">
        <v>-0.523870096480085</v>
      </c>
      <c r="CC187">
        <v>80.6024957376508</v>
      </c>
      <c r="CD187">
        <v>969.206730769231</v>
      </c>
      <c r="CE187">
        <v>15</v>
      </c>
      <c r="CF187">
        <v>1558881512.5</v>
      </c>
      <c r="CG187" t="s">
        <v>250</v>
      </c>
      <c r="CH187">
        <v>1</v>
      </c>
      <c r="CI187">
        <v>1.28</v>
      </c>
      <c r="CJ187">
        <v>0.044</v>
      </c>
      <c r="CK187">
        <v>400</v>
      </c>
      <c r="CL187">
        <v>14</v>
      </c>
      <c r="CM187">
        <v>0.59</v>
      </c>
      <c r="CN187">
        <v>0.22</v>
      </c>
      <c r="CO187">
        <v>-15.5017414634146</v>
      </c>
      <c r="CP187">
        <v>-0.538417421602784</v>
      </c>
      <c r="CQ187">
        <v>0.0716658028991198</v>
      </c>
      <c r="CR187">
        <v>0</v>
      </c>
      <c r="CS187">
        <v>2.14166764705882</v>
      </c>
      <c r="CT187">
        <v>-0.249771894068135</v>
      </c>
      <c r="CU187">
        <v>0.183463187076075</v>
      </c>
      <c r="CV187">
        <v>1</v>
      </c>
      <c r="CW187">
        <v>0.21475787804878</v>
      </c>
      <c r="CX187">
        <v>-0.038631951219512</v>
      </c>
      <c r="CY187">
        <v>0.00597167560419295</v>
      </c>
      <c r="CZ187">
        <v>1</v>
      </c>
      <c r="DA187">
        <v>2</v>
      </c>
      <c r="DB187">
        <v>3</v>
      </c>
      <c r="DC187" t="s">
        <v>270</v>
      </c>
      <c r="DD187">
        <v>1.85562</v>
      </c>
      <c r="DE187">
        <v>1.85364</v>
      </c>
      <c r="DF187">
        <v>1.85469</v>
      </c>
      <c r="DG187">
        <v>1.85913</v>
      </c>
      <c r="DH187">
        <v>1.85349</v>
      </c>
      <c r="DI187">
        <v>1.85791</v>
      </c>
      <c r="DJ187">
        <v>1.85506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1.28</v>
      </c>
      <c r="DZ187">
        <v>0.044</v>
      </c>
      <c r="EA187">
        <v>2</v>
      </c>
      <c r="EB187">
        <v>503.649</v>
      </c>
      <c r="EC187">
        <v>554.72</v>
      </c>
      <c r="ED187">
        <v>18.0047</v>
      </c>
      <c r="EE187">
        <v>17.7662</v>
      </c>
      <c r="EF187">
        <v>30</v>
      </c>
      <c r="EG187">
        <v>17.7034</v>
      </c>
      <c r="EH187">
        <v>17.6937</v>
      </c>
      <c r="EI187">
        <v>25.6482</v>
      </c>
      <c r="EJ187">
        <v>24.2651</v>
      </c>
      <c r="EK187">
        <v>100</v>
      </c>
      <c r="EL187">
        <v>17.9983</v>
      </c>
      <c r="EM187">
        <v>564.17</v>
      </c>
      <c r="EN187">
        <v>13.7727</v>
      </c>
      <c r="EO187">
        <v>102.491</v>
      </c>
      <c r="EP187">
        <v>102.875</v>
      </c>
    </row>
    <row r="188" spans="1:146">
      <c r="A188">
        <v>172</v>
      </c>
      <c r="B188">
        <v>1558883155.1</v>
      </c>
      <c r="C188">
        <v>342</v>
      </c>
      <c r="D188" t="s">
        <v>598</v>
      </c>
      <c r="E188" t="s">
        <v>599</v>
      </c>
      <c r="H188">
        <v>1558883144.76129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-0.0416530545421948</v>
      </c>
      <c r="AF188">
        <v>0.0467592027316052</v>
      </c>
      <c r="AG188">
        <v>3.48632615515783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1558883144.76129</v>
      </c>
      <c r="AU188">
        <v>521.830483870968</v>
      </c>
      <c r="AV188">
        <v>537.359483870968</v>
      </c>
      <c r="AW188">
        <v>13.9170322580645</v>
      </c>
      <c r="AX188">
        <v>13.7022258064516</v>
      </c>
      <c r="AY188">
        <v>500.019935483871</v>
      </c>
      <c r="AZ188">
        <v>100.365548387097</v>
      </c>
      <c r="BA188">
        <v>0.199963096774194</v>
      </c>
      <c r="BB188">
        <v>19.9565903225806</v>
      </c>
      <c r="BC188">
        <v>20.9589612903226</v>
      </c>
      <c r="BD188">
        <v>999.9</v>
      </c>
      <c r="BE188">
        <v>0</v>
      </c>
      <c r="BF188">
        <v>0</v>
      </c>
      <c r="BG188">
        <v>10008.2516129032</v>
      </c>
      <c r="BH188">
        <v>0</v>
      </c>
      <c r="BI188">
        <v>263.336548387097</v>
      </c>
      <c r="BJ188">
        <v>1499.99258064516</v>
      </c>
      <c r="BK188">
        <v>0.972994419354838</v>
      </c>
      <c r="BL188">
        <v>0.0270059161290323</v>
      </c>
      <c r="BM188">
        <v>0</v>
      </c>
      <c r="BN188">
        <v>2.11665161290323</v>
      </c>
      <c r="BO188">
        <v>0</v>
      </c>
      <c r="BP188">
        <v>968.565580645161</v>
      </c>
      <c r="BQ188">
        <v>15082.6580645161</v>
      </c>
      <c r="BR188">
        <v>37.629</v>
      </c>
      <c r="BS188">
        <v>38.75</v>
      </c>
      <c r="BT188">
        <v>38.75</v>
      </c>
      <c r="BU188">
        <v>36.8241935483871</v>
      </c>
      <c r="BV188">
        <v>37.062</v>
      </c>
      <c r="BW188">
        <v>1459.48258064516</v>
      </c>
      <c r="BX188">
        <v>40.51</v>
      </c>
      <c r="BY188">
        <v>0</v>
      </c>
      <c r="BZ188">
        <v>1558883169.3</v>
      </c>
      <c r="CA188">
        <v>2.14022692307692</v>
      </c>
      <c r="CB188">
        <v>-0.479429072086714</v>
      </c>
      <c r="CC188">
        <v>86.0456410976609</v>
      </c>
      <c r="CD188">
        <v>972.507884615385</v>
      </c>
      <c r="CE188">
        <v>15</v>
      </c>
      <c r="CF188">
        <v>1558881512.5</v>
      </c>
      <c r="CG188" t="s">
        <v>250</v>
      </c>
      <c r="CH188">
        <v>1</v>
      </c>
      <c r="CI188">
        <v>1.28</v>
      </c>
      <c r="CJ188">
        <v>0.044</v>
      </c>
      <c r="CK188">
        <v>400</v>
      </c>
      <c r="CL188">
        <v>14</v>
      </c>
      <c r="CM188">
        <v>0.59</v>
      </c>
      <c r="CN188">
        <v>0.22</v>
      </c>
      <c r="CO188">
        <v>-15.5216780487805</v>
      </c>
      <c r="CP188">
        <v>-0.55460069686409</v>
      </c>
      <c r="CQ188">
        <v>0.0730412095917898</v>
      </c>
      <c r="CR188">
        <v>0</v>
      </c>
      <c r="CS188">
        <v>2.13977058823529</v>
      </c>
      <c r="CT188">
        <v>-0.191375429740201</v>
      </c>
      <c r="CU188">
        <v>0.181410079052976</v>
      </c>
      <c r="CV188">
        <v>1</v>
      </c>
      <c r="CW188">
        <v>0.214818829268293</v>
      </c>
      <c r="CX188">
        <v>-0.0383978885017436</v>
      </c>
      <c r="CY188">
        <v>0.00596468903326348</v>
      </c>
      <c r="CZ188">
        <v>1</v>
      </c>
      <c r="DA188">
        <v>2</v>
      </c>
      <c r="DB188">
        <v>3</v>
      </c>
      <c r="DC188" t="s">
        <v>270</v>
      </c>
      <c r="DD188">
        <v>1.85562</v>
      </c>
      <c r="DE188">
        <v>1.85364</v>
      </c>
      <c r="DF188">
        <v>1.85469</v>
      </c>
      <c r="DG188">
        <v>1.85913</v>
      </c>
      <c r="DH188">
        <v>1.85349</v>
      </c>
      <c r="DI188">
        <v>1.85791</v>
      </c>
      <c r="DJ188">
        <v>1.85505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1.28</v>
      </c>
      <c r="DZ188">
        <v>0.044</v>
      </c>
      <c r="EA188">
        <v>2</v>
      </c>
      <c r="EB188">
        <v>503.679</v>
      </c>
      <c r="EC188">
        <v>554.675</v>
      </c>
      <c r="ED188">
        <v>18.0128</v>
      </c>
      <c r="EE188">
        <v>17.7654</v>
      </c>
      <c r="EF188">
        <v>30</v>
      </c>
      <c r="EG188">
        <v>17.7034</v>
      </c>
      <c r="EH188">
        <v>17.6929</v>
      </c>
      <c r="EI188">
        <v>25.798</v>
      </c>
      <c r="EJ188">
        <v>23.9947</v>
      </c>
      <c r="EK188">
        <v>100</v>
      </c>
      <c r="EL188">
        <v>18.0072</v>
      </c>
      <c r="EM188">
        <v>564.17</v>
      </c>
      <c r="EN188">
        <v>13.7719</v>
      </c>
      <c r="EO188">
        <v>102.49</v>
      </c>
      <c r="EP188">
        <v>102.875</v>
      </c>
    </row>
    <row r="189" spans="1:146">
      <c r="A189">
        <v>173</v>
      </c>
      <c r="B189">
        <v>1558883157.1</v>
      </c>
      <c r="C189">
        <v>344</v>
      </c>
      <c r="D189" t="s">
        <v>600</v>
      </c>
      <c r="E189" t="s">
        <v>601</v>
      </c>
      <c r="H189">
        <v>1558883146.76129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-0.0416536856485083</v>
      </c>
      <c r="AF189">
        <v>0.0467599112037301</v>
      </c>
      <c r="AG189">
        <v>3.48636790233055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1558883146.76129</v>
      </c>
      <c r="AU189">
        <v>525.155258064516</v>
      </c>
      <c r="AV189">
        <v>540.702387096774</v>
      </c>
      <c r="AW189">
        <v>13.9174129032258</v>
      </c>
      <c r="AX189">
        <v>13.7029322580645</v>
      </c>
      <c r="AY189">
        <v>500.017870967742</v>
      </c>
      <c r="AZ189">
        <v>100.365451612903</v>
      </c>
      <c r="BA189">
        <v>0.199950870967742</v>
      </c>
      <c r="BB189">
        <v>19.9644387096774</v>
      </c>
      <c r="BC189">
        <v>20.9644483870968</v>
      </c>
      <c r="BD189">
        <v>999.9</v>
      </c>
      <c r="BE189">
        <v>0</v>
      </c>
      <c r="BF189">
        <v>0</v>
      </c>
      <c r="BG189">
        <v>10008.4129032258</v>
      </c>
      <c r="BH189">
        <v>0</v>
      </c>
      <c r="BI189">
        <v>274.224064516129</v>
      </c>
      <c r="BJ189">
        <v>1500.0035483871</v>
      </c>
      <c r="BK189">
        <v>0.972994419354838</v>
      </c>
      <c r="BL189">
        <v>0.0270059161290323</v>
      </c>
      <c r="BM189">
        <v>0</v>
      </c>
      <c r="BN189">
        <v>2.13213225806452</v>
      </c>
      <c r="BO189">
        <v>0</v>
      </c>
      <c r="BP189">
        <v>971.398548387097</v>
      </c>
      <c r="BQ189">
        <v>15082.7677419355</v>
      </c>
      <c r="BR189">
        <v>37.635</v>
      </c>
      <c r="BS189">
        <v>38.75</v>
      </c>
      <c r="BT189">
        <v>38.75</v>
      </c>
      <c r="BU189">
        <v>36.8262258064516</v>
      </c>
      <c r="BV189">
        <v>37.062</v>
      </c>
      <c r="BW189">
        <v>1459.4935483871</v>
      </c>
      <c r="BX189">
        <v>40.51</v>
      </c>
      <c r="BY189">
        <v>0</v>
      </c>
      <c r="BZ189">
        <v>1558883171.1</v>
      </c>
      <c r="CA189">
        <v>2.1659</v>
      </c>
      <c r="CB189">
        <v>-0.401538469241259</v>
      </c>
      <c r="CC189">
        <v>91.0618803512559</v>
      </c>
      <c r="CD189">
        <v>975.033307692308</v>
      </c>
      <c r="CE189">
        <v>15</v>
      </c>
      <c r="CF189">
        <v>1558881512.5</v>
      </c>
      <c r="CG189" t="s">
        <v>250</v>
      </c>
      <c r="CH189">
        <v>1</v>
      </c>
      <c r="CI189">
        <v>1.28</v>
      </c>
      <c r="CJ189">
        <v>0.044</v>
      </c>
      <c r="CK189">
        <v>400</v>
      </c>
      <c r="CL189">
        <v>14</v>
      </c>
      <c r="CM189">
        <v>0.59</v>
      </c>
      <c r="CN189">
        <v>0.22</v>
      </c>
      <c r="CO189">
        <v>-15.539243902439</v>
      </c>
      <c r="CP189">
        <v>-0.551308013937288</v>
      </c>
      <c r="CQ189">
        <v>0.0722840165471288</v>
      </c>
      <c r="CR189">
        <v>0</v>
      </c>
      <c r="CS189">
        <v>2.13596764705882</v>
      </c>
      <c r="CT189">
        <v>0.0839297776166003</v>
      </c>
      <c r="CU189">
        <v>0.184861195496367</v>
      </c>
      <c r="CV189">
        <v>1</v>
      </c>
      <c r="CW189">
        <v>0.214589926829268</v>
      </c>
      <c r="CX189">
        <v>-0.027225993031359</v>
      </c>
      <c r="CY189">
        <v>0.0058255580006585</v>
      </c>
      <c r="CZ189">
        <v>1</v>
      </c>
      <c r="DA189">
        <v>2</v>
      </c>
      <c r="DB189">
        <v>3</v>
      </c>
      <c r="DC189" t="s">
        <v>270</v>
      </c>
      <c r="DD189">
        <v>1.85562</v>
      </c>
      <c r="DE189">
        <v>1.85364</v>
      </c>
      <c r="DF189">
        <v>1.8547</v>
      </c>
      <c r="DG189">
        <v>1.85913</v>
      </c>
      <c r="DH189">
        <v>1.8535</v>
      </c>
      <c r="DI189">
        <v>1.85791</v>
      </c>
      <c r="DJ189">
        <v>1.85505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1.28</v>
      </c>
      <c r="DZ189">
        <v>0.044</v>
      </c>
      <c r="EA189">
        <v>2</v>
      </c>
      <c r="EB189">
        <v>503.799</v>
      </c>
      <c r="EC189">
        <v>554.653</v>
      </c>
      <c r="ED189">
        <v>18.0169</v>
      </c>
      <c r="EE189">
        <v>17.7648</v>
      </c>
      <c r="EF189">
        <v>30</v>
      </c>
      <c r="EG189">
        <v>17.7034</v>
      </c>
      <c r="EH189">
        <v>17.6926</v>
      </c>
      <c r="EI189">
        <v>25.9316</v>
      </c>
      <c r="EJ189">
        <v>23.9947</v>
      </c>
      <c r="EK189">
        <v>100</v>
      </c>
      <c r="EL189">
        <v>18.0072</v>
      </c>
      <c r="EM189">
        <v>569.17</v>
      </c>
      <c r="EN189">
        <v>13.7743</v>
      </c>
      <c r="EO189">
        <v>102.49</v>
      </c>
      <c r="EP189">
        <v>102.875</v>
      </c>
    </row>
    <row r="190" spans="1:146">
      <c r="A190">
        <v>174</v>
      </c>
      <c r="B190">
        <v>1558883159.1</v>
      </c>
      <c r="C190">
        <v>346</v>
      </c>
      <c r="D190" t="s">
        <v>602</v>
      </c>
      <c r="E190" t="s">
        <v>603</v>
      </c>
      <c r="H190">
        <v>1558883148.76129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-0.0416255528619259</v>
      </c>
      <c r="AF190">
        <v>0.0467283296862238</v>
      </c>
      <c r="AG190">
        <v>3.4845067267293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1558883148.76129</v>
      </c>
      <c r="AU190">
        <v>528.480483870968</v>
      </c>
      <c r="AV190">
        <v>544.038</v>
      </c>
      <c r="AW190">
        <v>13.9179741935484</v>
      </c>
      <c r="AX190">
        <v>13.7043516129032</v>
      </c>
      <c r="AY190">
        <v>500.018774193548</v>
      </c>
      <c r="AZ190">
        <v>100.365387096774</v>
      </c>
      <c r="BA190">
        <v>0.199994516129032</v>
      </c>
      <c r="BB190">
        <v>19.9723870967742</v>
      </c>
      <c r="BC190">
        <v>20.9699451612903</v>
      </c>
      <c r="BD190">
        <v>999.9</v>
      </c>
      <c r="BE190">
        <v>0</v>
      </c>
      <c r="BF190">
        <v>0</v>
      </c>
      <c r="BG190">
        <v>10001.6596774194</v>
      </c>
      <c r="BH190">
        <v>0</v>
      </c>
      <c r="BI190">
        <v>285.628</v>
      </c>
      <c r="BJ190">
        <v>1500.00806451613</v>
      </c>
      <c r="BK190">
        <v>0.972994548387097</v>
      </c>
      <c r="BL190">
        <v>0.0270057903225806</v>
      </c>
      <c r="BM190">
        <v>0</v>
      </c>
      <c r="BN190">
        <v>2.14478709677419</v>
      </c>
      <c r="BO190">
        <v>0</v>
      </c>
      <c r="BP190">
        <v>974.164774193548</v>
      </c>
      <c r="BQ190">
        <v>15082.8129032258</v>
      </c>
      <c r="BR190">
        <v>37.641</v>
      </c>
      <c r="BS190">
        <v>38.75</v>
      </c>
      <c r="BT190">
        <v>38.75</v>
      </c>
      <c r="BU190">
        <v>36.8323225806452</v>
      </c>
      <c r="BV190">
        <v>37.062</v>
      </c>
      <c r="BW190">
        <v>1459.49806451613</v>
      </c>
      <c r="BX190">
        <v>40.51</v>
      </c>
      <c r="BY190">
        <v>0</v>
      </c>
      <c r="BZ190">
        <v>1558883172.9</v>
      </c>
      <c r="CA190">
        <v>2.16764230769231</v>
      </c>
      <c r="CB190">
        <v>-0.379627356911732</v>
      </c>
      <c r="CC190">
        <v>92.8713504438684</v>
      </c>
      <c r="CD190">
        <v>977.562730769231</v>
      </c>
      <c r="CE190">
        <v>15</v>
      </c>
      <c r="CF190">
        <v>1558881512.5</v>
      </c>
      <c r="CG190" t="s">
        <v>250</v>
      </c>
      <c r="CH190">
        <v>1</v>
      </c>
      <c r="CI190">
        <v>1.28</v>
      </c>
      <c r="CJ190">
        <v>0.044</v>
      </c>
      <c r="CK190">
        <v>400</v>
      </c>
      <c r="CL190">
        <v>14</v>
      </c>
      <c r="CM190">
        <v>0.59</v>
      </c>
      <c r="CN190">
        <v>0.22</v>
      </c>
      <c r="CO190">
        <v>-15.5561317073171</v>
      </c>
      <c r="CP190">
        <v>-0.586678745644575</v>
      </c>
      <c r="CQ190">
        <v>0.0761748163974329</v>
      </c>
      <c r="CR190">
        <v>0</v>
      </c>
      <c r="CS190">
        <v>2.15820294117647</v>
      </c>
      <c r="CT190">
        <v>0.113456104119727</v>
      </c>
      <c r="CU190">
        <v>0.176995279905981</v>
      </c>
      <c r="CV190">
        <v>1</v>
      </c>
      <c r="CW190">
        <v>0.213985951219512</v>
      </c>
      <c r="CX190">
        <v>-0.0147126062717765</v>
      </c>
      <c r="CY190">
        <v>0.00545534069022284</v>
      </c>
      <c r="CZ190">
        <v>1</v>
      </c>
      <c r="DA190">
        <v>2</v>
      </c>
      <c r="DB190">
        <v>3</v>
      </c>
      <c r="DC190" t="s">
        <v>270</v>
      </c>
      <c r="DD190">
        <v>1.85562</v>
      </c>
      <c r="DE190">
        <v>1.85364</v>
      </c>
      <c r="DF190">
        <v>1.85469</v>
      </c>
      <c r="DG190">
        <v>1.85913</v>
      </c>
      <c r="DH190">
        <v>1.8535</v>
      </c>
      <c r="DI190">
        <v>1.85791</v>
      </c>
      <c r="DJ190">
        <v>1.85504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1.28</v>
      </c>
      <c r="DZ190">
        <v>0.044</v>
      </c>
      <c r="EA190">
        <v>2</v>
      </c>
      <c r="EB190">
        <v>503.797</v>
      </c>
      <c r="EC190">
        <v>554.478</v>
      </c>
      <c r="ED190">
        <v>18.0198</v>
      </c>
      <c r="EE190">
        <v>17.7648</v>
      </c>
      <c r="EF190">
        <v>30</v>
      </c>
      <c r="EG190">
        <v>17.7032</v>
      </c>
      <c r="EH190">
        <v>17.6926</v>
      </c>
      <c r="EI190">
        <v>26.0178</v>
      </c>
      <c r="EJ190">
        <v>23.9947</v>
      </c>
      <c r="EK190">
        <v>100</v>
      </c>
      <c r="EL190">
        <v>17.6535</v>
      </c>
      <c r="EM190">
        <v>574.17</v>
      </c>
      <c r="EN190">
        <v>13.7724</v>
      </c>
      <c r="EO190">
        <v>102.49</v>
      </c>
      <c r="EP190">
        <v>102.875</v>
      </c>
    </row>
    <row r="191" spans="1:146">
      <c r="A191">
        <v>175</v>
      </c>
      <c r="B191">
        <v>1558883161.1</v>
      </c>
      <c r="C191">
        <v>348</v>
      </c>
      <c r="D191" t="s">
        <v>604</v>
      </c>
      <c r="E191" t="s">
        <v>605</v>
      </c>
      <c r="H191">
        <v>1558883150.76129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-0.0415931440769747</v>
      </c>
      <c r="AF191">
        <v>0.0466919479859507</v>
      </c>
      <c r="AG191">
        <v>3.48236212072397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1558883150.76129</v>
      </c>
      <c r="AU191">
        <v>531.803129032258</v>
      </c>
      <c r="AV191">
        <v>547.37664516129</v>
      </c>
      <c r="AW191">
        <v>13.9187483870968</v>
      </c>
      <c r="AX191">
        <v>13.7069225806452</v>
      </c>
      <c r="AY191">
        <v>500.014935483871</v>
      </c>
      <c r="AZ191">
        <v>100.36535483871</v>
      </c>
      <c r="BA191">
        <v>0.200024290322581</v>
      </c>
      <c r="BB191">
        <v>19.9805870967742</v>
      </c>
      <c r="BC191">
        <v>20.976935483871</v>
      </c>
      <c r="BD191">
        <v>999.9</v>
      </c>
      <c r="BE191">
        <v>0</v>
      </c>
      <c r="BF191">
        <v>0</v>
      </c>
      <c r="BG191">
        <v>9993.87580645161</v>
      </c>
      <c r="BH191">
        <v>0</v>
      </c>
      <c r="BI191">
        <v>297.532677419355</v>
      </c>
      <c r="BJ191">
        <v>1499.99838709677</v>
      </c>
      <c r="BK191">
        <v>0.972994419354838</v>
      </c>
      <c r="BL191">
        <v>0.0270059161290323</v>
      </c>
      <c r="BM191">
        <v>0</v>
      </c>
      <c r="BN191">
        <v>2.16164516129032</v>
      </c>
      <c r="BO191">
        <v>0</v>
      </c>
      <c r="BP191">
        <v>976.869193548387</v>
      </c>
      <c r="BQ191">
        <v>15082.7129032258</v>
      </c>
      <c r="BR191">
        <v>37.647</v>
      </c>
      <c r="BS191">
        <v>38.75</v>
      </c>
      <c r="BT191">
        <v>38.75</v>
      </c>
      <c r="BU191">
        <v>36.8384193548387</v>
      </c>
      <c r="BV191">
        <v>37.062</v>
      </c>
      <c r="BW191">
        <v>1459.48838709677</v>
      </c>
      <c r="BX191">
        <v>40.51</v>
      </c>
      <c r="BY191">
        <v>0</v>
      </c>
      <c r="BZ191">
        <v>1558883175.3</v>
      </c>
      <c r="CA191">
        <v>2.16491153846154</v>
      </c>
      <c r="CB191">
        <v>0.477883755285474</v>
      </c>
      <c r="CC191">
        <v>88.7550428171398</v>
      </c>
      <c r="CD191">
        <v>981.095038461538</v>
      </c>
      <c r="CE191">
        <v>15</v>
      </c>
      <c r="CF191">
        <v>1558881512.5</v>
      </c>
      <c r="CG191" t="s">
        <v>250</v>
      </c>
      <c r="CH191">
        <v>1</v>
      </c>
      <c r="CI191">
        <v>1.28</v>
      </c>
      <c r="CJ191">
        <v>0.044</v>
      </c>
      <c r="CK191">
        <v>400</v>
      </c>
      <c r="CL191">
        <v>14</v>
      </c>
      <c r="CM191">
        <v>0.59</v>
      </c>
      <c r="CN191">
        <v>0.22</v>
      </c>
      <c r="CO191">
        <v>-15.5687487804878</v>
      </c>
      <c r="CP191">
        <v>-0.54550662020905</v>
      </c>
      <c r="CQ191">
        <v>0.0741241085890585</v>
      </c>
      <c r="CR191">
        <v>0</v>
      </c>
      <c r="CS191">
        <v>2.15492058823529</v>
      </c>
      <c r="CT191">
        <v>-0.0610825080874959</v>
      </c>
      <c r="CU191">
        <v>0.175802569377282</v>
      </c>
      <c r="CV191">
        <v>1</v>
      </c>
      <c r="CW191">
        <v>0.21253056097561</v>
      </c>
      <c r="CX191">
        <v>-0.01398150522648</v>
      </c>
      <c r="CY191">
        <v>0.0054468588712537</v>
      </c>
      <c r="CZ191">
        <v>1</v>
      </c>
      <c r="DA191">
        <v>2</v>
      </c>
      <c r="DB191">
        <v>3</v>
      </c>
      <c r="DC191" t="s">
        <v>270</v>
      </c>
      <c r="DD191">
        <v>1.85562</v>
      </c>
      <c r="DE191">
        <v>1.85364</v>
      </c>
      <c r="DF191">
        <v>1.8547</v>
      </c>
      <c r="DG191">
        <v>1.85913</v>
      </c>
      <c r="DH191">
        <v>1.8535</v>
      </c>
      <c r="DI191">
        <v>1.85791</v>
      </c>
      <c r="DJ191">
        <v>1.85504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1.28</v>
      </c>
      <c r="DZ191">
        <v>0.044</v>
      </c>
      <c r="EA191">
        <v>2</v>
      </c>
      <c r="EB191">
        <v>503.864</v>
      </c>
      <c r="EC191">
        <v>554.46</v>
      </c>
      <c r="ED191">
        <v>17.9943</v>
      </c>
      <c r="EE191">
        <v>17.7648</v>
      </c>
      <c r="EF191">
        <v>30.0002</v>
      </c>
      <c r="EG191">
        <v>17.7024</v>
      </c>
      <c r="EH191">
        <v>17.6926</v>
      </c>
      <c r="EI191">
        <v>26.1695</v>
      </c>
      <c r="EJ191">
        <v>23.9947</v>
      </c>
      <c r="EK191">
        <v>100</v>
      </c>
      <c r="EL191">
        <v>17.6535</v>
      </c>
      <c r="EM191">
        <v>574.17</v>
      </c>
      <c r="EN191">
        <v>13.7724</v>
      </c>
      <c r="EO191">
        <v>102.49</v>
      </c>
      <c r="EP191">
        <v>102.875</v>
      </c>
    </row>
    <row r="192" spans="1:146">
      <c r="A192">
        <v>176</v>
      </c>
      <c r="B192">
        <v>1558883163.1</v>
      </c>
      <c r="C192">
        <v>350</v>
      </c>
      <c r="D192" t="s">
        <v>606</v>
      </c>
      <c r="E192" t="s">
        <v>607</v>
      </c>
      <c r="H192">
        <v>1558883152.76129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-0.0415778793747635</v>
      </c>
      <c r="AF192">
        <v>0.0466748120204572</v>
      </c>
      <c r="AG192">
        <v>3.48135179865727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1558883152.76129</v>
      </c>
      <c r="AU192">
        <v>535.127548387097</v>
      </c>
      <c r="AV192">
        <v>550.711774193548</v>
      </c>
      <c r="AW192">
        <v>13.9198935483871</v>
      </c>
      <c r="AX192">
        <v>13.7101516129032</v>
      </c>
      <c r="AY192">
        <v>500.013258064516</v>
      </c>
      <c r="AZ192">
        <v>100.365387096774</v>
      </c>
      <c r="BA192">
        <v>0.200004322580645</v>
      </c>
      <c r="BB192">
        <v>19.9885096774194</v>
      </c>
      <c r="BC192">
        <v>20.9851709677419</v>
      </c>
      <c r="BD192">
        <v>999.9</v>
      </c>
      <c r="BE192">
        <v>0</v>
      </c>
      <c r="BF192">
        <v>0</v>
      </c>
      <c r="BG192">
        <v>9990.20483870968</v>
      </c>
      <c r="BH192">
        <v>0</v>
      </c>
      <c r="BI192">
        <v>310.018935483871</v>
      </c>
      <c r="BJ192">
        <v>1500.01161290323</v>
      </c>
      <c r="BK192">
        <v>0.972994677419355</v>
      </c>
      <c r="BL192">
        <v>0.027005664516129</v>
      </c>
      <c r="BM192">
        <v>0</v>
      </c>
      <c r="BN192">
        <v>2.17975161290323</v>
      </c>
      <c r="BO192">
        <v>0</v>
      </c>
      <c r="BP192">
        <v>979.535290322581</v>
      </c>
      <c r="BQ192">
        <v>15082.8483870968</v>
      </c>
      <c r="BR192">
        <v>37.653</v>
      </c>
      <c r="BS192">
        <v>38.75</v>
      </c>
      <c r="BT192">
        <v>38.75</v>
      </c>
      <c r="BU192">
        <v>36.8445161290323</v>
      </c>
      <c r="BV192">
        <v>37.062</v>
      </c>
      <c r="BW192">
        <v>1459.50161290323</v>
      </c>
      <c r="BX192">
        <v>40.51</v>
      </c>
      <c r="BY192">
        <v>0</v>
      </c>
      <c r="BZ192">
        <v>1558883177.1</v>
      </c>
      <c r="CA192">
        <v>2.16091153846154</v>
      </c>
      <c r="CB192">
        <v>1.42919999560563</v>
      </c>
      <c r="CC192">
        <v>80.9057436185024</v>
      </c>
      <c r="CD192">
        <v>983.612192307692</v>
      </c>
      <c r="CE192">
        <v>15</v>
      </c>
      <c r="CF192">
        <v>1558881512.5</v>
      </c>
      <c r="CG192" t="s">
        <v>250</v>
      </c>
      <c r="CH192">
        <v>1</v>
      </c>
      <c r="CI192">
        <v>1.28</v>
      </c>
      <c r="CJ192">
        <v>0.044</v>
      </c>
      <c r="CK192">
        <v>400</v>
      </c>
      <c r="CL192">
        <v>14</v>
      </c>
      <c r="CM192">
        <v>0.59</v>
      </c>
      <c r="CN192">
        <v>0.22</v>
      </c>
      <c r="CO192">
        <v>-15.5796585365854</v>
      </c>
      <c r="CP192">
        <v>-0.400977700348402</v>
      </c>
      <c r="CQ192">
        <v>0.0665441022862126</v>
      </c>
      <c r="CR192">
        <v>1</v>
      </c>
      <c r="CS192">
        <v>2.18369705882353</v>
      </c>
      <c r="CT192">
        <v>0.0993081081081206</v>
      </c>
      <c r="CU192">
        <v>0.184611374777482</v>
      </c>
      <c r="CV192">
        <v>1</v>
      </c>
      <c r="CW192">
        <v>0.210360926829268</v>
      </c>
      <c r="CX192">
        <v>-0.0146395818815335</v>
      </c>
      <c r="CY192">
        <v>0.00551994830476962</v>
      </c>
      <c r="CZ192">
        <v>1</v>
      </c>
      <c r="DA192">
        <v>3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1.8535</v>
      </c>
      <c r="DI192">
        <v>1.85791</v>
      </c>
      <c r="DJ192">
        <v>1.85505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1.28</v>
      </c>
      <c r="DZ192">
        <v>0.044</v>
      </c>
      <c r="EA192">
        <v>2</v>
      </c>
      <c r="EB192">
        <v>503.678</v>
      </c>
      <c r="EC192">
        <v>554.741</v>
      </c>
      <c r="ED192">
        <v>17.8686</v>
      </c>
      <c r="EE192">
        <v>17.7642</v>
      </c>
      <c r="EF192">
        <v>30.0008</v>
      </c>
      <c r="EG192">
        <v>17.7018</v>
      </c>
      <c r="EH192">
        <v>17.6926</v>
      </c>
      <c r="EI192">
        <v>26.3047</v>
      </c>
      <c r="EJ192">
        <v>23.9947</v>
      </c>
      <c r="EK192">
        <v>100</v>
      </c>
      <c r="EL192">
        <v>17.6535</v>
      </c>
      <c r="EM192">
        <v>579.17</v>
      </c>
      <c r="EN192">
        <v>13.7724</v>
      </c>
      <c r="EO192">
        <v>102.491</v>
      </c>
      <c r="EP192">
        <v>102.875</v>
      </c>
    </row>
    <row r="193" spans="1:146">
      <c r="A193">
        <v>177</v>
      </c>
      <c r="B193">
        <v>1558883165.1</v>
      </c>
      <c r="C193">
        <v>352</v>
      </c>
      <c r="D193" t="s">
        <v>608</v>
      </c>
      <c r="E193" t="s">
        <v>609</v>
      </c>
      <c r="H193">
        <v>1558883154.76129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-0.0415638228133493</v>
      </c>
      <c r="AF193">
        <v>0.0466590322988473</v>
      </c>
      <c r="AG193">
        <v>3.48042132531991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1558883154.76129</v>
      </c>
      <c r="AU193">
        <v>538.452935483871</v>
      </c>
      <c r="AV193">
        <v>554.043064516129</v>
      </c>
      <c r="AW193">
        <v>13.9213161290323</v>
      </c>
      <c r="AX193">
        <v>13.7128387096774</v>
      </c>
      <c r="AY193">
        <v>500.017580645161</v>
      </c>
      <c r="AZ193">
        <v>100.365483870968</v>
      </c>
      <c r="BA193">
        <v>0.199999032258065</v>
      </c>
      <c r="BB193">
        <v>19.9957290322581</v>
      </c>
      <c r="BC193">
        <v>20.9931516129032</v>
      </c>
      <c r="BD193">
        <v>999.9</v>
      </c>
      <c r="BE193">
        <v>0</v>
      </c>
      <c r="BF193">
        <v>0</v>
      </c>
      <c r="BG193">
        <v>9986.81774193549</v>
      </c>
      <c r="BH193">
        <v>0</v>
      </c>
      <c r="BI193">
        <v>323.126483870968</v>
      </c>
      <c r="BJ193">
        <v>1500.0164516129</v>
      </c>
      <c r="BK193">
        <v>0.972994806451613</v>
      </c>
      <c r="BL193">
        <v>0.0270055387096774</v>
      </c>
      <c r="BM193">
        <v>0</v>
      </c>
      <c r="BN193">
        <v>2.1955935483871</v>
      </c>
      <c r="BO193">
        <v>0</v>
      </c>
      <c r="BP193">
        <v>982.114516129032</v>
      </c>
      <c r="BQ193">
        <v>15082.9032258065</v>
      </c>
      <c r="BR193">
        <v>37.659</v>
      </c>
      <c r="BS193">
        <v>38.75</v>
      </c>
      <c r="BT193">
        <v>38.75</v>
      </c>
      <c r="BU193">
        <v>36.8485806451613</v>
      </c>
      <c r="BV193">
        <v>37.062</v>
      </c>
      <c r="BW193">
        <v>1459.5064516129</v>
      </c>
      <c r="BX193">
        <v>40.51</v>
      </c>
      <c r="BY193">
        <v>0</v>
      </c>
      <c r="BZ193">
        <v>1558883178.9</v>
      </c>
      <c r="CA193">
        <v>2.19926153846154</v>
      </c>
      <c r="CB193">
        <v>1.29684102254891</v>
      </c>
      <c r="CC193">
        <v>72.8850598134006</v>
      </c>
      <c r="CD193">
        <v>985.880923076923</v>
      </c>
      <c r="CE193">
        <v>15</v>
      </c>
      <c r="CF193">
        <v>1558881512.5</v>
      </c>
      <c r="CG193" t="s">
        <v>250</v>
      </c>
      <c r="CH193">
        <v>1</v>
      </c>
      <c r="CI193">
        <v>1.28</v>
      </c>
      <c r="CJ193">
        <v>0.044</v>
      </c>
      <c r="CK193">
        <v>400</v>
      </c>
      <c r="CL193">
        <v>14</v>
      </c>
      <c r="CM193">
        <v>0.59</v>
      </c>
      <c r="CN193">
        <v>0.22</v>
      </c>
      <c r="CO193">
        <v>-15.5891390243902</v>
      </c>
      <c r="CP193">
        <v>-0.335604878048751</v>
      </c>
      <c r="CQ193">
        <v>0.0645034159732561</v>
      </c>
      <c r="CR193">
        <v>1</v>
      </c>
      <c r="CS193">
        <v>2.19618823529412</v>
      </c>
      <c r="CT193">
        <v>0.422739113431388</v>
      </c>
      <c r="CU193">
        <v>0.179804869339132</v>
      </c>
      <c r="CV193">
        <v>1</v>
      </c>
      <c r="CW193">
        <v>0.208823682926829</v>
      </c>
      <c r="CX193">
        <v>-0.0164224808362373</v>
      </c>
      <c r="CY193">
        <v>0.00562931283957519</v>
      </c>
      <c r="CZ193">
        <v>1</v>
      </c>
      <c r="DA193">
        <v>3</v>
      </c>
      <c r="DB193">
        <v>3</v>
      </c>
      <c r="DC193" t="s">
        <v>251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1.28</v>
      </c>
      <c r="DZ193">
        <v>0.044</v>
      </c>
      <c r="EA193">
        <v>2</v>
      </c>
      <c r="EB193">
        <v>503.573</v>
      </c>
      <c r="EC193">
        <v>554.758</v>
      </c>
      <c r="ED193">
        <v>17.7218</v>
      </c>
      <c r="EE193">
        <v>17.7635</v>
      </c>
      <c r="EF193">
        <v>30.0007</v>
      </c>
      <c r="EG193">
        <v>17.7018</v>
      </c>
      <c r="EH193">
        <v>17.6925</v>
      </c>
      <c r="EI193">
        <v>26.3869</v>
      </c>
      <c r="EJ193">
        <v>23.9947</v>
      </c>
      <c r="EK193">
        <v>100</v>
      </c>
      <c r="EL193">
        <v>17.6342</v>
      </c>
      <c r="EM193">
        <v>584.17</v>
      </c>
      <c r="EN193">
        <v>13.7725</v>
      </c>
      <c r="EO193">
        <v>102.491</v>
      </c>
      <c r="EP193">
        <v>102.875</v>
      </c>
    </row>
    <row r="194" spans="1:146">
      <c r="A194">
        <v>178</v>
      </c>
      <c r="B194">
        <v>1558883167.1</v>
      </c>
      <c r="C194">
        <v>354</v>
      </c>
      <c r="D194" t="s">
        <v>610</v>
      </c>
      <c r="E194" t="s">
        <v>611</v>
      </c>
      <c r="H194">
        <v>1558883156.76129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-0.0415570224447296</v>
      </c>
      <c r="AF194">
        <v>0.0466513982893267</v>
      </c>
      <c r="AG194">
        <v>3.47997113595766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1558883156.76129</v>
      </c>
      <c r="AU194">
        <v>541.77435483871</v>
      </c>
      <c r="AV194">
        <v>557.388161290323</v>
      </c>
      <c r="AW194">
        <v>13.9225451612903</v>
      </c>
      <c r="AX194">
        <v>13.7146870967742</v>
      </c>
      <c r="AY194">
        <v>500.015129032258</v>
      </c>
      <c r="AZ194">
        <v>100.365677419355</v>
      </c>
      <c r="BA194">
        <v>0.199989419354839</v>
      </c>
      <c r="BB194">
        <v>20.0022967741935</v>
      </c>
      <c r="BC194">
        <v>20.9999451612903</v>
      </c>
      <c r="BD194">
        <v>999.9</v>
      </c>
      <c r="BE194">
        <v>0</v>
      </c>
      <c r="BF194">
        <v>0</v>
      </c>
      <c r="BG194">
        <v>9985.16451612903</v>
      </c>
      <c r="BH194">
        <v>0</v>
      </c>
      <c r="BI194">
        <v>336.769290322581</v>
      </c>
      <c r="BJ194">
        <v>1500.01516129032</v>
      </c>
      <c r="BK194">
        <v>0.972994935483871</v>
      </c>
      <c r="BL194">
        <v>0.0270054129032258</v>
      </c>
      <c r="BM194">
        <v>0</v>
      </c>
      <c r="BN194">
        <v>2.17807419354839</v>
      </c>
      <c r="BO194">
        <v>0</v>
      </c>
      <c r="BP194">
        <v>984.581580645161</v>
      </c>
      <c r="BQ194">
        <v>15082.8935483871</v>
      </c>
      <c r="BR194">
        <v>37.665</v>
      </c>
      <c r="BS194">
        <v>38.75</v>
      </c>
      <c r="BT194">
        <v>38.75</v>
      </c>
      <c r="BU194">
        <v>36.8546774193548</v>
      </c>
      <c r="BV194">
        <v>37.062</v>
      </c>
      <c r="BW194">
        <v>1459.50516129032</v>
      </c>
      <c r="BX194">
        <v>40.51</v>
      </c>
      <c r="BY194">
        <v>0</v>
      </c>
      <c r="BZ194">
        <v>1558883181.3</v>
      </c>
      <c r="CA194">
        <v>2.22766538461538</v>
      </c>
      <c r="CB194">
        <v>0.724201711567199</v>
      </c>
      <c r="CC194">
        <v>60.695794917809</v>
      </c>
      <c r="CD194">
        <v>988.455538461539</v>
      </c>
      <c r="CE194">
        <v>15</v>
      </c>
      <c r="CF194">
        <v>1558881512.5</v>
      </c>
      <c r="CG194" t="s">
        <v>250</v>
      </c>
      <c r="CH194">
        <v>1</v>
      </c>
      <c r="CI194">
        <v>1.28</v>
      </c>
      <c r="CJ194">
        <v>0.044</v>
      </c>
      <c r="CK194">
        <v>400</v>
      </c>
      <c r="CL194">
        <v>14</v>
      </c>
      <c r="CM194">
        <v>0.59</v>
      </c>
      <c r="CN194">
        <v>0.22</v>
      </c>
      <c r="CO194">
        <v>-15.6045463414634</v>
      </c>
      <c r="CP194">
        <v>-0.412567944250799</v>
      </c>
      <c r="CQ194">
        <v>0.0709500514706526</v>
      </c>
      <c r="CR194">
        <v>1</v>
      </c>
      <c r="CS194">
        <v>2.18788529411765</v>
      </c>
      <c r="CT194">
        <v>0.467754015215549</v>
      </c>
      <c r="CU194">
        <v>0.181842572722466</v>
      </c>
      <c r="CV194">
        <v>1</v>
      </c>
      <c r="CW194">
        <v>0.208099780487805</v>
      </c>
      <c r="CX194">
        <v>-0.0326544041811834</v>
      </c>
      <c r="CY194">
        <v>0.00617650036482574</v>
      </c>
      <c r="CZ194">
        <v>1</v>
      </c>
      <c r="DA194">
        <v>3</v>
      </c>
      <c r="DB194">
        <v>3</v>
      </c>
      <c r="DC194" t="s">
        <v>251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1.28</v>
      </c>
      <c r="DZ194">
        <v>0.044</v>
      </c>
      <c r="EA194">
        <v>2</v>
      </c>
      <c r="EB194">
        <v>503.648</v>
      </c>
      <c r="EC194">
        <v>554.643</v>
      </c>
      <c r="ED194">
        <v>17.6523</v>
      </c>
      <c r="EE194">
        <v>17.7633</v>
      </c>
      <c r="EF194">
        <v>30.0001</v>
      </c>
      <c r="EG194">
        <v>17.7018</v>
      </c>
      <c r="EH194">
        <v>17.6918</v>
      </c>
      <c r="EI194">
        <v>26.5377</v>
      </c>
      <c r="EJ194">
        <v>23.9947</v>
      </c>
      <c r="EK194">
        <v>100</v>
      </c>
      <c r="EL194">
        <v>17.6342</v>
      </c>
      <c r="EM194">
        <v>584.17</v>
      </c>
      <c r="EN194">
        <v>13.7729</v>
      </c>
      <c r="EO194">
        <v>102.491</v>
      </c>
      <c r="EP194">
        <v>102.874</v>
      </c>
    </row>
    <row r="195" spans="1:146">
      <c r="A195">
        <v>179</v>
      </c>
      <c r="B195">
        <v>1558883169.1</v>
      </c>
      <c r="C195">
        <v>356</v>
      </c>
      <c r="D195" t="s">
        <v>612</v>
      </c>
      <c r="E195" t="s">
        <v>613</v>
      </c>
      <c r="H195">
        <v>1558883158.76129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-0.0415644798607399</v>
      </c>
      <c r="AF195">
        <v>0.0466597698921038</v>
      </c>
      <c r="AG195">
        <v>3.48046482097793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1558883158.76129</v>
      </c>
      <c r="AU195">
        <v>545.097967741935</v>
      </c>
      <c r="AV195">
        <v>560.736161290323</v>
      </c>
      <c r="AW195">
        <v>13.9233516129032</v>
      </c>
      <c r="AX195">
        <v>13.7162935483871</v>
      </c>
      <c r="AY195">
        <v>500.010387096774</v>
      </c>
      <c r="AZ195">
        <v>100.365870967742</v>
      </c>
      <c r="BA195">
        <v>0.199967516129032</v>
      </c>
      <c r="BB195">
        <v>20.0080451612903</v>
      </c>
      <c r="BC195">
        <v>21.0060193548387</v>
      </c>
      <c r="BD195">
        <v>999.9</v>
      </c>
      <c r="BE195">
        <v>0</v>
      </c>
      <c r="BF195">
        <v>0</v>
      </c>
      <c r="BG195">
        <v>9986.93709677419</v>
      </c>
      <c r="BH195">
        <v>0</v>
      </c>
      <c r="BI195">
        <v>350.743258064516</v>
      </c>
      <c r="BJ195">
        <v>1500.02032258065</v>
      </c>
      <c r="BK195">
        <v>0.972994806451613</v>
      </c>
      <c r="BL195">
        <v>0.0270055387096774</v>
      </c>
      <c r="BM195">
        <v>0</v>
      </c>
      <c r="BN195">
        <v>2.17277741935484</v>
      </c>
      <c r="BO195">
        <v>0</v>
      </c>
      <c r="BP195">
        <v>986.862451612903</v>
      </c>
      <c r="BQ195">
        <v>15082.9419354839</v>
      </c>
      <c r="BR195">
        <v>37.671</v>
      </c>
      <c r="BS195">
        <v>38.75</v>
      </c>
      <c r="BT195">
        <v>38.75</v>
      </c>
      <c r="BU195">
        <v>36.8607741935484</v>
      </c>
      <c r="BV195">
        <v>37.062</v>
      </c>
      <c r="BW195">
        <v>1459.51032258064</v>
      </c>
      <c r="BX195">
        <v>40.51</v>
      </c>
      <c r="BY195">
        <v>0</v>
      </c>
      <c r="BZ195">
        <v>1558883183.1</v>
      </c>
      <c r="CA195">
        <v>2.23237307692308</v>
      </c>
      <c r="CB195">
        <v>-0.0297948697824146</v>
      </c>
      <c r="CC195">
        <v>52.1278632530808</v>
      </c>
      <c r="CD195">
        <v>990.178076923077</v>
      </c>
      <c r="CE195">
        <v>15</v>
      </c>
      <c r="CF195">
        <v>1558881512.5</v>
      </c>
      <c r="CG195" t="s">
        <v>250</v>
      </c>
      <c r="CH195">
        <v>1</v>
      </c>
      <c r="CI195">
        <v>1.28</v>
      </c>
      <c r="CJ195">
        <v>0.044</v>
      </c>
      <c r="CK195">
        <v>400</v>
      </c>
      <c r="CL195">
        <v>14</v>
      </c>
      <c r="CM195">
        <v>0.59</v>
      </c>
      <c r="CN195">
        <v>0.22</v>
      </c>
      <c r="CO195">
        <v>-15.6309487804878</v>
      </c>
      <c r="CP195">
        <v>-0.357641811846667</v>
      </c>
      <c r="CQ195">
        <v>0.0638122479334308</v>
      </c>
      <c r="CR195">
        <v>1</v>
      </c>
      <c r="CS195">
        <v>2.18101176470588</v>
      </c>
      <c r="CT195">
        <v>0.891898234631263</v>
      </c>
      <c r="CU195">
        <v>0.181168436032695</v>
      </c>
      <c r="CV195">
        <v>1</v>
      </c>
      <c r="CW195">
        <v>0.20737356097561</v>
      </c>
      <c r="CX195">
        <v>-0.0525881184668979</v>
      </c>
      <c r="CY195">
        <v>0.00681902342642877</v>
      </c>
      <c r="CZ195">
        <v>1</v>
      </c>
      <c r="DA195">
        <v>3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1.85507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1.28</v>
      </c>
      <c r="DZ195">
        <v>0.044</v>
      </c>
      <c r="EA195">
        <v>2</v>
      </c>
      <c r="EB195">
        <v>503.526</v>
      </c>
      <c r="EC195">
        <v>554.828</v>
      </c>
      <c r="ED195">
        <v>17.6167</v>
      </c>
      <c r="EE195">
        <v>17.7633</v>
      </c>
      <c r="EF195">
        <v>29.9999</v>
      </c>
      <c r="EG195">
        <v>17.7016</v>
      </c>
      <c r="EH195">
        <v>17.6911</v>
      </c>
      <c r="EI195">
        <v>26.6708</v>
      </c>
      <c r="EJ195">
        <v>23.9947</v>
      </c>
      <c r="EK195">
        <v>100</v>
      </c>
      <c r="EL195">
        <v>17.6078</v>
      </c>
      <c r="EM195">
        <v>589.17</v>
      </c>
      <c r="EN195">
        <v>13.775</v>
      </c>
      <c r="EO195">
        <v>102.491</v>
      </c>
      <c r="EP195">
        <v>102.874</v>
      </c>
    </row>
    <row r="196" spans="1:146">
      <c r="A196">
        <v>180</v>
      </c>
      <c r="B196">
        <v>1558883171.1</v>
      </c>
      <c r="C196">
        <v>358</v>
      </c>
      <c r="D196" t="s">
        <v>614</v>
      </c>
      <c r="E196" t="s">
        <v>615</v>
      </c>
      <c r="H196">
        <v>1558883160.76129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-0.0415794423839772</v>
      </c>
      <c r="AF196">
        <v>0.0466765666352267</v>
      </c>
      <c r="AG196">
        <v>3.4814552552009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1558883160.76129</v>
      </c>
      <c r="AU196">
        <v>548.427225806452</v>
      </c>
      <c r="AV196">
        <v>564.07364516129</v>
      </c>
      <c r="AW196">
        <v>13.9238</v>
      </c>
      <c r="AX196">
        <v>13.7179</v>
      </c>
      <c r="AY196">
        <v>500.011516129032</v>
      </c>
      <c r="AZ196">
        <v>100.365935483871</v>
      </c>
      <c r="BA196">
        <v>0.199964516129032</v>
      </c>
      <c r="BB196">
        <v>20.0124967741936</v>
      </c>
      <c r="BC196">
        <v>21.0116161290323</v>
      </c>
      <c r="BD196">
        <v>999.9</v>
      </c>
      <c r="BE196">
        <v>0</v>
      </c>
      <c r="BF196">
        <v>0</v>
      </c>
      <c r="BG196">
        <v>9990.52580645161</v>
      </c>
      <c r="BH196">
        <v>0</v>
      </c>
      <c r="BI196">
        <v>365.203258064516</v>
      </c>
      <c r="BJ196">
        <v>1500.01258064516</v>
      </c>
      <c r="BK196">
        <v>0.972994677419355</v>
      </c>
      <c r="BL196">
        <v>0.027005664516129</v>
      </c>
      <c r="BM196">
        <v>0</v>
      </c>
      <c r="BN196">
        <v>2.18365483870968</v>
      </c>
      <c r="BO196">
        <v>0</v>
      </c>
      <c r="BP196">
        <v>989.027032258065</v>
      </c>
      <c r="BQ196">
        <v>15082.8612903226</v>
      </c>
      <c r="BR196">
        <v>37.677</v>
      </c>
      <c r="BS196">
        <v>38.75</v>
      </c>
      <c r="BT196">
        <v>38.75</v>
      </c>
      <c r="BU196">
        <v>36.8668709677419</v>
      </c>
      <c r="BV196">
        <v>37.062</v>
      </c>
      <c r="BW196">
        <v>1459.50258064516</v>
      </c>
      <c r="BX196">
        <v>40.51</v>
      </c>
      <c r="BY196">
        <v>0</v>
      </c>
      <c r="BZ196">
        <v>1558883184.9</v>
      </c>
      <c r="CA196">
        <v>2.23041538461538</v>
      </c>
      <c r="CB196">
        <v>-0.4897777730026</v>
      </c>
      <c r="CC196">
        <v>47.6870427134278</v>
      </c>
      <c r="CD196">
        <v>991.888153846154</v>
      </c>
      <c r="CE196">
        <v>15</v>
      </c>
      <c r="CF196">
        <v>1558881512.5</v>
      </c>
      <c r="CG196" t="s">
        <v>250</v>
      </c>
      <c r="CH196">
        <v>1</v>
      </c>
      <c r="CI196">
        <v>1.28</v>
      </c>
      <c r="CJ196">
        <v>0.044</v>
      </c>
      <c r="CK196">
        <v>400</v>
      </c>
      <c r="CL196">
        <v>14</v>
      </c>
      <c r="CM196">
        <v>0.59</v>
      </c>
      <c r="CN196">
        <v>0.22</v>
      </c>
      <c r="CO196">
        <v>-15.6475878048781</v>
      </c>
      <c r="CP196">
        <v>-0.28196864111499</v>
      </c>
      <c r="CQ196">
        <v>0.0595103688244363</v>
      </c>
      <c r="CR196">
        <v>1</v>
      </c>
      <c r="CS196">
        <v>2.18996176470588</v>
      </c>
      <c r="CT196">
        <v>0.325044647552274</v>
      </c>
      <c r="CU196">
        <v>0.175224190874074</v>
      </c>
      <c r="CV196">
        <v>1</v>
      </c>
      <c r="CW196">
        <v>0.206342</v>
      </c>
      <c r="CX196">
        <v>-0.065170996515682</v>
      </c>
      <c r="CY196">
        <v>0.00734468162653235</v>
      </c>
      <c r="CZ196">
        <v>1</v>
      </c>
      <c r="DA196">
        <v>3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1.28</v>
      </c>
      <c r="DZ196">
        <v>0.044</v>
      </c>
      <c r="EA196">
        <v>2</v>
      </c>
      <c r="EB196">
        <v>503.518</v>
      </c>
      <c r="EC196">
        <v>554.687</v>
      </c>
      <c r="ED196">
        <v>17.5946</v>
      </c>
      <c r="EE196">
        <v>17.7633</v>
      </c>
      <c r="EF196">
        <v>29.9999</v>
      </c>
      <c r="EG196">
        <v>17.7008</v>
      </c>
      <c r="EH196">
        <v>17.6911</v>
      </c>
      <c r="EI196">
        <v>26.7562</v>
      </c>
      <c r="EJ196">
        <v>23.9947</v>
      </c>
      <c r="EK196">
        <v>100</v>
      </c>
      <c r="EL196">
        <v>17.6078</v>
      </c>
      <c r="EM196">
        <v>594.17</v>
      </c>
      <c r="EN196">
        <v>13.7738</v>
      </c>
      <c r="EO196">
        <v>102.49</v>
      </c>
      <c r="EP196">
        <v>102.874</v>
      </c>
    </row>
    <row r="197" spans="1:146">
      <c r="A197">
        <v>181</v>
      </c>
      <c r="B197">
        <v>1558883173.1</v>
      </c>
      <c r="C197">
        <v>360</v>
      </c>
      <c r="D197" t="s">
        <v>616</v>
      </c>
      <c r="E197" t="s">
        <v>617</v>
      </c>
      <c r="H197">
        <v>1558883162.76129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-0.041584852657766</v>
      </c>
      <c r="AF197">
        <v>0.0466826401415207</v>
      </c>
      <c r="AG197">
        <v>3.48181335409955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1558883162.76129</v>
      </c>
      <c r="AU197">
        <v>551.754903225807</v>
      </c>
      <c r="AV197">
        <v>567.409806451613</v>
      </c>
      <c r="AW197">
        <v>13.9239387096774</v>
      </c>
      <c r="AX197">
        <v>13.7195322580645</v>
      </c>
      <c r="AY197">
        <v>500.007903225807</v>
      </c>
      <c r="AZ197">
        <v>100.366032258065</v>
      </c>
      <c r="BA197">
        <v>0.19998164516129</v>
      </c>
      <c r="BB197">
        <v>20.0155967741936</v>
      </c>
      <c r="BC197">
        <v>21.0155806451613</v>
      </c>
      <c r="BD197">
        <v>999.9</v>
      </c>
      <c r="BE197">
        <v>0</v>
      </c>
      <c r="BF197">
        <v>0</v>
      </c>
      <c r="BG197">
        <v>9991.81612903226</v>
      </c>
      <c r="BH197">
        <v>0</v>
      </c>
      <c r="BI197">
        <v>380.821032258065</v>
      </c>
      <c r="BJ197">
        <v>1500.01935483871</v>
      </c>
      <c r="BK197">
        <v>0.972994677419355</v>
      </c>
      <c r="BL197">
        <v>0.027005664516129</v>
      </c>
      <c r="BM197">
        <v>0</v>
      </c>
      <c r="BN197">
        <v>2.21329032258065</v>
      </c>
      <c r="BO197">
        <v>0</v>
      </c>
      <c r="BP197">
        <v>991.14264516129</v>
      </c>
      <c r="BQ197">
        <v>15082.9290322581</v>
      </c>
      <c r="BR197">
        <v>37.683</v>
      </c>
      <c r="BS197">
        <v>38.75</v>
      </c>
      <c r="BT197">
        <v>38.75</v>
      </c>
      <c r="BU197">
        <v>36.8668709677419</v>
      </c>
      <c r="BV197">
        <v>37.062</v>
      </c>
      <c r="BW197">
        <v>1459.50935483871</v>
      </c>
      <c r="BX197">
        <v>40.51</v>
      </c>
      <c r="BY197">
        <v>0</v>
      </c>
      <c r="BZ197">
        <v>1558883187.3</v>
      </c>
      <c r="CA197">
        <v>2.22686923076923</v>
      </c>
      <c r="CB197">
        <v>-0.36203760403976</v>
      </c>
      <c r="CC197">
        <v>48.9692649656249</v>
      </c>
      <c r="CD197">
        <v>994.108884615385</v>
      </c>
      <c r="CE197">
        <v>15</v>
      </c>
      <c r="CF197">
        <v>1558881512.5</v>
      </c>
      <c r="CG197" t="s">
        <v>250</v>
      </c>
      <c r="CH197">
        <v>1</v>
      </c>
      <c r="CI197">
        <v>1.28</v>
      </c>
      <c r="CJ197">
        <v>0.044</v>
      </c>
      <c r="CK197">
        <v>400</v>
      </c>
      <c r="CL197">
        <v>14</v>
      </c>
      <c r="CM197">
        <v>0.59</v>
      </c>
      <c r="CN197">
        <v>0.22</v>
      </c>
      <c r="CO197">
        <v>-15.6506975609756</v>
      </c>
      <c r="CP197">
        <v>-0.36570731707319</v>
      </c>
      <c r="CQ197">
        <v>0.060741188210889</v>
      </c>
      <c r="CR197">
        <v>1</v>
      </c>
      <c r="CS197">
        <v>2.21431470588235</v>
      </c>
      <c r="CT197">
        <v>0.174831783601035</v>
      </c>
      <c r="CU197">
        <v>0.153337638087735</v>
      </c>
      <c r="CV197">
        <v>1</v>
      </c>
      <c r="CW197">
        <v>0.204958365853659</v>
      </c>
      <c r="CX197">
        <v>-0.070128898954706</v>
      </c>
      <c r="CY197">
        <v>0.00760614449865658</v>
      </c>
      <c r="CZ197">
        <v>1</v>
      </c>
      <c r="DA197">
        <v>3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1.85511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1.28</v>
      </c>
      <c r="DZ197">
        <v>0.044</v>
      </c>
      <c r="EA197">
        <v>2</v>
      </c>
      <c r="EB197">
        <v>503.557</v>
      </c>
      <c r="EC197">
        <v>554.459</v>
      </c>
      <c r="ED197">
        <v>17.5785</v>
      </c>
      <c r="EE197">
        <v>17.7633</v>
      </c>
      <c r="EF197">
        <v>29.9999</v>
      </c>
      <c r="EG197">
        <v>17.7003</v>
      </c>
      <c r="EH197">
        <v>17.6911</v>
      </c>
      <c r="EI197">
        <v>26.9056</v>
      </c>
      <c r="EJ197">
        <v>23.9947</v>
      </c>
      <c r="EK197">
        <v>100</v>
      </c>
      <c r="EL197">
        <v>17.6078</v>
      </c>
      <c r="EM197">
        <v>594.17</v>
      </c>
      <c r="EN197">
        <v>13.7765</v>
      </c>
      <c r="EO197">
        <v>102.491</v>
      </c>
      <c r="EP197">
        <v>102.875</v>
      </c>
    </row>
    <row r="198" spans="1:146">
      <c r="A198">
        <v>182</v>
      </c>
      <c r="B198">
        <v>1558883175.1</v>
      </c>
      <c r="C198">
        <v>362</v>
      </c>
      <c r="D198" t="s">
        <v>618</v>
      </c>
      <c r="E198" t="s">
        <v>619</v>
      </c>
      <c r="H198">
        <v>1558883164.76129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-0.0415816032095524</v>
      </c>
      <c r="AF198">
        <v>0.0466789923512335</v>
      </c>
      <c r="AG198">
        <v>3.4815982793473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1558883164.76129</v>
      </c>
      <c r="AU198">
        <v>555.077935483871</v>
      </c>
      <c r="AV198">
        <v>570.745129032258</v>
      </c>
      <c r="AW198">
        <v>13.9238322580645</v>
      </c>
      <c r="AX198">
        <v>13.7211774193548</v>
      </c>
      <c r="AY198">
        <v>500.004870967742</v>
      </c>
      <c r="AZ198">
        <v>100.366290322581</v>
      </c>
      <c r="BA198">
        <v>0.199987580645161</v>
      </c>
      <c r="BB198">
        <v>20.0172709677419</v>
      </c>
      <c r="BC198">
        <v>21.0183709677419</v>
      </c>
      <c r="BD198">
        <v>999.9</v>
      </c>
      <c r="BE198">
        <v>0</v>
      </c>
      <c r="BF198">
        <v>0</v>
      </c>
      <c r="BG198">
        <v>9991.00967741936</v>
      </c>
      <c r="BH198">
        <v>0</v>
      </c>
      <c r="BI198">
        <v>396.912032258065</v>
      </c>
      <c r="BJ198">
        <v>1500.02032258065</v>
      </c>
      <c r="BK198">
        <v>0.972994677419355</v>
      </c>
      <c r="BL198">
        <v>0.027005664516129</v>
      </c>
      <c r="BM198">
        <v>0</v>
      </c>
      <c r="BN198">
        <v>2.23120967741935</v>
      </c>
      <c r="BO198">
        <v>0</v>
      </c>
      <c r="BP198">
        <v>993.312967741935</v>
      </c>
      <c r="BQ198">
        <v>15082.935483871</v>
      </c>
      <c r="BR198">
        <v>37.685</v>
      </c>
      <c r="BS198">
        <v>38.75</v>
      </c>
      <c r="BT198">
        <v>38.754</v>
      </c>
      <c r="BU198">
        <v>36.870935483871</v>
      </c>
      <c r="BV198">
        <v>37.062</v>
      </c>
      <c r="BW198">
        <v>1459.51032258064</v>
      </c>
      <c r="BX198">
        <v>40.51</v>
      </c>
      <c r="BY198">
        <v>0</v>
      </c>
      <c r="BZ198">
        <v>1558883189.1</v>
      </c>
      <c r="CA198">
        <v>2.25012692307692</v>
      </c>
      <c r="CB198">
        <v>-0.421623924781615</v>
      </c>
      <c r="CC198">
        <v>55.4347350115247</v>
      </c>
      <c r="CD198">
        <v>995.900846153846</v>
      </c>
      <c r="CE198">
        <v>15</v>
      </c>
      <c r="CF198">
        <v>1558881512.5</v>
      </c>
      <c r="CG198" t="s">
        <v>250</v>
      </c>
      <c r="CH198">
        <v>1</v>
      </c>
      <c r="CI198">
        <v>1.28</v>
      </c>
      <c r="CJ198">
        <v>0.044</v>
      </c>
      <c r="CK198">
        <v>400</v>
      </c>
      <c r="CL198">
        <v>14</v>
      </c>
      <c r="CM198">
        <v>0.59</v>
      </c>
      <c r="CN198">
        <v>0.22</v>
      </c>
      <c r="CO198">
        <v>-15.6617243902439</v>
      </c>
      <c r="CP198">
        <v>-0.367751916376336</v>
      </c>
      <c r="CQ198">
        <v>0.0607797735149664</v>
      </c>
      <c r="CR198">
        <v>1</v>
      </c>
      <c r="CS198">
        <v>2.23103235294118</v>
      </c>
      <c r="CT198">
        <v>-0.00496647051458656</v>
      </c>
      <c r="CU198">
        <v>0.152866754206147</v>
      </c>
      <c r="CV198">
        <v>1</v>
      </c>
      <c r="CW198">
        <v>0.203234097560976</v>
      </c>
      <c r="CX198">
        <v>-0.0645621742160314</v>
      </c>
      <c r="CY198">
        <v>0.00722411671976067</v>
      </c>
      <c r="CZ198">
        <v>1</v>
      </c>
      <c r="DA198">
        <v>3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1.28</v>
      </c>
      <c r="DZ198">
        <v>0.044</v>
      </c>
      <c r="EA198">
        <v>2</v>
      </c>
      <c r="EB198">
        <v>503.407</v>
      </c>
      <c r="EC198">
        <v>554.705</v>
      </c>
      <c r="ED198">
        <v>17.5687</v>
      </c>
      <c r="EE198">
        <v>17.7633</v>
      </c>
      <c r="EF198">
        <v>29.9998</v>
      </c>
      <c r="EG198">
        <v>17.7003</v>
      </c>
      <c r="EH198">
        <v>17.6911</v>
      </c>
      <c r="EI198">
        <v>27.0386</v>
      </c>
      <c r="EJ198">
        <v>23.9947</v>
      </c>
      <c r="EK198">
        <v>100</v>
      </c>
      <c r="EL198">
        <v>17.5898</v>
      </c>
      <c r="EM198">
        <v>599.17</v>
      </c>
      <c r="EN198">
        <v>13.7786</v>
      </c>
      <c r="EO198">
        <v>102.491</v>
      </c>
      <c r="EP198">
        <v>102.875</v>
      </c>
    </row>
    <row r="199" spans="1:146">
      <c r="A199">
        <v>183</v>
      </c>
      <c r="B199">
        <v>1558883177.1</v>
      </c>
      <c r="C199">
        <v>364</v>
      </c>
      <c r="D199" t="s">
        <v>620</v>
      </c>
      <c r="E199" t="s">
        <v>621</v>
      </c>
      <c r="H199">
        <v>1558883166.76129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-0.041564418049275</v>
      </c>
      <c r="AF199">
        <v>0.0466597005033195</v>
      </c>
      <c r="AG199">
        <v>3.48046072915187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1558883166.76129</v>
      </c>
      <c r="AU199">
        <v>558.402129032258</v>
      </c>
      <c r="AV199">
        <v>574.078580645161</v>
      </c>
      <c r="AW199">
        <v>13.9234225806452</v>
      </c>
      <c r="AX199">
        <v>13.7228741935484</v>
      </c>
      <c r="AY199">
        <v>500.012612903226</v>
      </c>
      <c r="AZ199">
        <v>100.366548387097</v>
      </c>
      <c r="BA199">
        <v>0.200026096774194</v>
      </c>
      <c r="BB199">
        <v>20.0171258064516</v>
      </c>
      <c r="BC199">
        <v>21.0197741935484</v>
      </c>
      <c r="BD199">
        <v>999.9</v>
      </c>
      <c r="BE199">
        <v>0</v>
      </c>
      <c r="BF199">
        <v>0</v>
      </c>
      <c r="BG199">
        <v>9986.85483870968</v>
      </c>
      <c r="BH199">
        <v>0</v>
      </c>
      <c r="BI199">
        <v>412.225741935484</v>
      </c>
      <c r="BJ199">
        <v>1500.00838709677</v>
      </c>
      <c r="BK199">
        <v>0.972994677419355</v>
      </c>
      <c r="BL199">
        <v>0.027005664516129</v>
      </c>
      <c r="BM199">
        <v>0</v>
      </c>
      <c r="BN199">
        <v>2.20873548387097</v>
      </c>
      <c r="BO199">
        <v>0</v>
      </c>
      <c r="BP199">
        <v>995.521483870968</v>
      </c>
      <c r="BQ199">
        <v>15082.8225806452</v>
      </c>
      <c r="BR199">
        <v>37.687</v>
      </c>
      <c r="BS199">
        <v>38.75</v>
      </c>
      <c r="BT199">
        <v>38.754</v>
      </c>
      <c r="BU199">
        <v>36.875</v>
      </c>
      <c r="BV199">
        <v>37.062</v>
      </c>
      <c r="BW199">
        <v>1459.49838709677</v>
      </c>
      <c r="BX199">
        <v>40.51</v>
      </c>
      <c r="BY199">
        <v>0</v>
      </c>
      <c r="BZ199">
        <v>1558883190.9</v>
      </c>
      <c r="CA199">
        <v>2.21192307692308</v>
      </c>
      <c r="CB199">
        <v>-0.664170933795994</v>
      </c>
      <c r="CC199">
        <v>65.3261196657425</v>
      </c>
      <c r="CD199">
        <v>997.799038461539</v>
      </c>
      <c r="CE199">
        <v>15</v>
      </c>
      <c r="CF199">
        <v>1558881512.5</v>
      </c>
      <c r="CG199" t="s">
        <v>250</v>
      </c>
      <c r="CH199">
        <v>1</v>
      </c>
      <c r="CI199">
        <v>1.28</v>
      </c>
      <c r="CJ199">
        <v>0.044</v>
      </c>
      <c r="CK199">
        <v>400</v>
      </c>
      <c r="CL199">
        <v>14</v>
      </c>
      <c r="CM199">
        <v>0.59</v>
      </c>
      <c r="CN199">
        <v>0.22</v>
      </c>
      <c r="CO199">
        <v>-15.6756317073171</v>
      </c>
      <c r="CP199">
        <v>-0.414579094076663</v>
      </c>
      <c r="CQ199">
        <v>0.0641469898882185</v>
      </c>
      <c r="CR199">
        <v>1</v>
      </c>
      <c r="CS199">
        <v>2.21836470588235</v>
      </c>
      <c r="CT199">
        <v>-0.309180067609844</v>
      </c>
      <c r="CU199">
        <v>0.166348342664622</v>
      </c>
      <c r="CV199">
        <v>1</v>
      </c>
      <c r="CW199">
        <v>0.201198926829268</v>
      </c>
      <c r="CX199">
        <v>-0.0516254634146343</v>
      </c>
      <c r="CY199">
        <v>0.0060604588830133</v>
      </c>
      <c r="CZ199">
        <v>1</v>
      </c>
      <c r="DA199">
        <v>3</v>
      </c>
      <c r="DB199">
        <v>3</v>
      </c>
      <c r="DC199" t="s">
        <v>251</v>
      </c>
      <c r="DD199">
        <v>1.85562</v>
      </c>
      <c r="DE199">
        <v>1.85364</v>
      </c>
      <c r="DF199">
        <v>1.8547</v>
      </c>
      <c r="DG199">
        <v>1.85913</v>
      </c>
      <c r="DH199">
        <v>1.85349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1.28</v>
      </c>
      <c r="DZ199">
        <v>0.044</v>
      </c>
      <c r="EA199">
        <v>2</v>
      </c>
      <c r="EB199">
        <v>503.646</v>
      </c>
      <c r="EC199">
        <v>554.67</v>
      </c>
      <c r="ED199">
        <v>17.5652</v>
      </c>
      <c r="EE199">
        <v>17.7633</v>
      </c>
      <c r="EF199">
        <v>29.9998</v>
      </c>
      <c r="EG199">
        <v>17.7003</v>
      </c>
      <c r="EH199">
        <v>17.6911</v>
      </c>
      <c r="EI199">
        <v>27.1226</v>
      </c>
      <c r="EJ199">
        <v>23.9947</v>
      </c>
      <c r="EK199">
        <v>100</v>
      </c>
      <c r="EL199">
        <v>17.5898</v>
      </c>
      <c r="EM199">
        <v>604.17</v>
      </c>
      <c r="EN199">
        <v>13.7809</v>
      </c>
      <c r="EO199">
        <v>102.492</v>
      </c>
      <c r="EP199">
        <v>102.875</v>
      </c>
    </row>
    <row r="200" spans="1:146">
      <c r="A200">
        <v>184</v>
      </c>
      <c r="B200">
        <v>1558883179.1</v>
      </c>
      <c r="C200">
        <v>366</v>
      </c>
      <c r="D200" t="s">
        <v>622</v>
      </c>
      <c r="E200" t="s">
        <v>623</v>
      </c>
      <c r="H200">
        <v>1558883168.76129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-0.0415537808658445</v>
      </c>
      <c r="AF200">
        <v>0.0466477593330503</v>
      </c>
      <c r="AG200">
        <v>3.47975653204671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1558883168.76129</v>
      </c>
      <c r="AU200">
        <v>561.730161290322</v>
      </c>
      <c r="AV200">
        <v>577.422483870968</v>
      </c>
      <c r="AW200">
        <v>13.9227387096774</v>
      </c>
      <c r="AX200">
        <v>13.7243903225806</v>
      </c>
      <c r="AY200">
        <v>500.015064516129</v>
      </c>
      <c r="AZ200">
        <v>100.366612903226</v>
      </c>
      <c r="BA200">
        <v>0.200020806451613</v>
      </c>
      <c r="BB200">
        <v>20.0151225806452</v>
      </c>
      <c r="BC200">
        <v>21.0196096774194</v>
      </c>
      <c r="BD200">
        <v>999.9</v>
      </c>
      <c r="BE200">
        <v>0</v>
      </c>
      <c r="BF200">
        <v>0</v>
      </c>
      <c r="BG200">
        <v>9984.29258064516</v>
      </c>
      <c r="BH200">
        <v>0</v>
      </c>
      <c r="BI200">
        <v>430.894806451613</v>
      </c>
      <c r="BJ200">
        <v>1500.0035483871</v>
      </c>
      <c r="BK200">
        <v>0.972994548387097</v>
      </c>
      <c r="BL200">
        <v>0.0270057903225806</v>
      </c>
      <c r="BM200">
        <v>0</v>
      </c>
      <c r="BN200">
        <v>2.19140322580645</v>
      </c>
      <c r="BO200">
        <v>0</v>
      </c>
      <c r="BP200">
        <v>997.480032258065</v>
      </c>
      <c r="BQ200">
        <v>15082.7677419355</v>
      </c>
      <c r="BR200">
        <v>37.687</v>
      </c>
      <c r="BS200">
        <v>38.75</v>
      </c>
      <c r="BT200">
        <v>38.754</v>
      </c>
      <c r="BU200">
        <v>36.875</v>
      </c>
      <c r="BV200">
        <v>37.062</v>
      </c>
      <c r="BW200">
        <v>1459.4935483871</v>
      </c>
      <c r="BX200">
        <v>40.51</v>
      </c>
      <c r="BY200">
        <v>0</v>
      </c>
      <c r="BZ200">
        <v>1558883193.3</v>
      </c>
      <c r="CA200">
        <v>2.18338846153846</v>
      </c>
      <c r="CB200">
        <v>-0.271435893363447</v>
      </c>
      <c r="CC200">
        <v>72.1163077456811</v>
      </c>
      <c r="CD200">
        <v>1000.198</v>
      </c>
      <c r="CE200">
        <v>15</v>
      </c>
      <c r="CF200">
        <v>1558881512.5</v>
      </c>
      <c r="CG200" t="s">
        <v>250</v>
      </c>
      <c r="CH200">
        <v>1</v>
      </c>
      <c r="CI200">
        <v>1.28</v>
      </c>
      <c r="CJ200">
        <v>0.044</v>
      </c>
      <c r="CK200">
        <v>400</v>
      </c>
      <c r="CL200">
        <v>14</v>
      </c>
      <c r="CM200">
        <v>0.59</v>
      </c>
      <c r="CN200">
        <v>0.22</v>
      </c>
      <c r="CO200">
        <v>-15.6859487804878</v>
      </c>
      <c r="CP200">
        <v>-0.56912822299651</v>
      </c>
      <c r="CQ200">
        <v>0.0711337631129574</v>
      </c>
      <c r="CR200">
        <v>0</v>
      </c>
      <c r="CS200">
        <v>2.21137647058824</v>
      </c>
      <c r="CT200">
        <v>-0.418379543533429</v>
      </c>
      <c r="CU200">
        <v>0.165701794620591</v>
      </c>
      <c r="CV200">
        <v>1</v>
      </c>
      <c r="CW200">
        <v>0.198965048780488</v>
      </c>
      <c r="CX200">
        <v>-0.0360235191637627</v>
      </c>
      <c r="CY200">
        <v>0.00405375951343224</v>
      </c>
      <c r="CZ200">
        <v>1</v>
      </c>
      <c r="DA200">
        <v>2</v>
      </c>
      <c r="DB200">
        <v>3</v>
      </c>
      <c r="DC200" t="s">
        <v>270</v>
      </c>
      <c r="DD200">
        <v>1.85562</v>
      </c>
      <c r="DE200">
        <v>1.85364</v>
      </c>
      <c r="DF200">
        <v>1.8547</v>
      </c>
      <c r="DG200">
        <v>1.85913</v>
      </c>
      <c r="DH200">
        <v>1.85349</v>
      </c>
      <c r="DI200">
        <v>1.85791</v>
      </c>
      <c r="DJ200">
        <v>1.85512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1.28</v>
      </c>
      <c r="DZ200">
        <v>0.044</v>
      </c>
      <c r="EA200">
        <v>2</v>
      </c>
      <c r="EB200">
        <v>503.751</v>
      </c>
      <c r="EC200">
        <v>554.616</v>
      </c>
      <c r="ED200">
        <v>17.5616</v>
      </c>
      <c r="EE200">
        <v>17.7633</v>
      </c>
      <c r="EF200">
        <v>29.9999</v>
      </c>
      <c r="EG200">
        <v>17.7003</v>
      </c>
      <c r="EH200">
        <v>17.691</v>
      </c>
      <c r="EI200">
        <v>27.2712</v>
      </c>
      <c r="EJ200">
        <v>23.9947</v>
      </c>
      <c r="EK200">
        <v>100</v>
      </c>
      <c r="EL200">
        <v>17.6076</v>
      </c>
      <c r="EM200">
        <v>604.17</v>
      </c>
      <c r="EN200">
        <v>13.785</v>
      </c>
      <c r="EO200">
        <v>102.492</v>
      </c>
      <c r="EP200">
        <v>102.874</v>
      </c>
    </row>
    <row r="201" spans="1:146">
      <c r="A201">
        <v>185</v>
      </c>
      <c r="B201">
        <v>1558883181.1</v>
      </c>
      <c r="C201">
        <v>368</v>
      </c>
      <c r="D201" t="s">
        <v>624</v>
      </c>
      <c r="E201" t="s">
        <v>625</v>
      </c>
      <c r="H201">
        <v>1558883170.76129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-0.0415682133143452</v>
      </c>
      <c r="AF201">
        <v>0.0466639610208443</v>
      </c>
      <c r="AG201">
        <v>3.4807119660662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1558883170.76129</v>
      </c>
      <c r="AU201">
        <v>565.058903225806</v>
      </c>
      <c r="AV201">
        <v>580.767387096774</v>
      </c>
      <c r="AW201">
        <v>13.921864516129</v>
      </c>
      <c r="AX201">
        <v>13.7248483870968</v>
      </c>
      <c r="AY201">
        <v>500.012580645161</v>
      </c>
      <c r="AZ201">
        <v>100.366612903226</v>
      </c>
      <c r="BA201">
        <v>0.199970225806452</v>
      </c>
      <c r="BB201">
        <v>20.0116064516129</v>
      </c>
      <c r="BC201">
        <v>21.0186193548387</v>
      </c>
      <c r="BD201">
        <v>999.9</v>
      </c>
      <c r="BE201">
        <v>0</v>
      </c>
      <c r="BF201">
        <v>0</v>
      </c>
      <c r="BG201">
        <v>9987.76032258065</v>
      </c>
      <c r="BH201">
        <v>0</v>
      </c>
      <c r="BI201">
        <v>454.317967741935</v>
      </c>
      <c r="BJ201">
        <v>1499.99870967742</v>
      </c>
      <c r="BK201">
        <v>0.972994419354838</v>
      </c>
      <c r="BL201">
        <v>0.0270059161290323</v>
      </c>
      <c r="BM201">
        <v>0</v>
      </c>
      <c r="BN201">
        <v>2.19854516129032</v>
      </c>
      <c r="BO201">
        <v>0</v>
      </c>
      <c r="BP201">
        <v>999.391612903226</v>
      </c>
      <c r="BQ201">
        <v>15082.7193548387</v>
      </c>
      <c r="BR201">
        <v>37.687</v>
      </c>
      <c r="BS201">
        <v>38.75</v>
      </c>
      <c r="BT201">
        <v>38.754</v>
      </c>
      <c r="BU201">
        <v>36.875</v>
      </c>
      <c r="BV201">
        <v>37.062</v>
      </c>
      <c r="BW201">
        <v>1459.48870967742</v>
      </c>
      <c r="BX201">
        <v>40.51</v>
      </c>
      <c r="BY201">
        <v>0</v>
      </c>
      <c r="BZ201">
        <v>1558883195.1</v>
      </c>
      <c r="CA201">
        <v>2.15586923076923</v>
      </c>
      <c r="CB201">
        <v>-0.417688881968967</v>
      </c>
      <c r="CC201">
        <v>75.7165469774078</v>
      </c>
      <c r="CD201">
        <v>1002.22273076923</v>
      </c>
      <c r="CE201">
        <v>15</v>
      </c>
      <c r="CF201">
        <v>1558881512.5</v>
      </c>
      <c r="CG201" t="s">
        <v>250</v>
      </c>
      <c r="CH201">
        <v>1</v>
      </c>
      <c r="CI201">
        <v>1.28</v>
      </c>
      <c r="CJ201">
        <v>0.044</v>
      </c>
      <c r="CK201">
        <v>400</v>
      </c>
      <c r="CL201">
        <v>14</v>
      </c>
      <c r="CM201">
        <v>0.59</v>
      </c>
      <c r="CN201">
        <v>0.22</v>
      </c>
      <c r="CO201">
        <v>-15.702312195122</v>
      </c>
      <c r="CP201">
        <v>-0.525564459930316</v>
      </c>
      <c r="CQ201">
        <v>0.0679764420997987</v>
      </c>
      <c r="CR201">
        <v>0</v>
      </c>
      <c r="CS201">
        <v>2.2178</v>
      </c>
      <c r="CT201">
        <v>-0.581551971954391</v>
      </c>
      <c r="CU201">
        <v>0.158391412051805</v>
      </c>
      <c r="CV201">
        <v>1</v>
      </c>
      <c r="CW201">
        <v>0.197316658536585</v>
      </c>
      <c r="CX201">
        <v>-0.0288646411149826</v>
      </c>
      <c r="CY201">
        <v>0.00301407241411832</v>
      </c>
      <c r="CZ201">
        <v>1</v>
      </c>
      <c r="DA201">
        <v>2</v>
      </c>
      <c r="DB201">
        <v>3</v>
      </c>
      <c r="DC201" t="s">
        <v>270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1.28</v>
      </c>
      <c r="DZ201">
        <v>0.044</v>
      </c>
      <c r="EA201">
        <v>2</v>
      </c>
      <c r="EB201">
        <v>503.586</v>
      </c>
      <c r="EC201">
        <v>554.799</v>
      </c>
      <c r="ED201">
        <v>17.563</v>
      </c>
      <c r="EE201">
        <v>17.7633</v>
      </c>
      <c r="EF201">
        <v>29.9999</v>
      </c>
      <c r="EG201">
        <v>17.7003</v>
      </c>
      <c r="EH201">
        <v>17.6902</v>
      </c>
      <c r="EI201">
        <v>27.4045</v>
      </c>
      <c r="EJ201">
        <v>23.9947</v>
      </c>
      <c r="EK201">
        <v>100</v>
      </c>
      <c r="EL201">
        <v>17.6076</v>
      </c>
      <c r="EM201">
        <v>609.17</v>
      </c>
      <c r="EN201">
        <v>13.7848</v>
      </c>
      <c r="EO201">
        <v>102.491</v>
      </c>
      <c r="EP201">
        <v>102.875</v>
      </c>
    </row>
    <row r="202" spans="1:146">
      <c r="A202">
        <v>186</v>
      </c>
      <c r="B202">
        <v>1558883183.1</v>
      </c>
      <c r="C202">
        <v>370</v>
      </c>
      <c r="D202" t="s">
        <v>626</v>
      </c>
      <c r="E202" t="s">
        <v>627</v>
      </c>
      <c r="H202">
        <v>1558883172.76129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-0.0415988703533515</v>
      </c>
      <c r="AF202">
        <v>0.0466983762328329</v>
      </c>
      <c r="AG202">
        <v>3.48274109141204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1558883172.76129</v>
      </c>
      <c r="AU202">
        <v>568.387258064516</v>
      </c>
      <c r="AV202">
        <v>584.110483870968</v>
      </c>
      <c r="AW202">
        <v>13.9206903225806</v>
      </c>
      <c r="AX202">
        <v>13.7243387096774</v>
      </c>
      <c r="AY202">
        <v>500.009870967742</v>
      </c>
      <c r="AZ202">
        <v>100.366709677419</v>
      </c>
      <c r="BA202">
        <v>0.199947935483871</v>
      </c>
      <c r="BB202">
        <v>20.0072483870968</v>
      </c>
      <c r="BC202">
        <v>21.0164451612903</v>
      </c>
      <c r="BD202">
        <v>999.9</v>
      </c>
      <c r="BE202">
        <v>0</v>
      </c>
      <c r="BF202">
        <v>0</v>
      </c>
      <c r="BG202">
        <v>9995.11677419355</v>
      </c>
      <c r="BH202">
        <v>0</v>
      </c>
      <c r="BI202">
        <v>477.716516129032</v>
      </c>
      <c r="BJ202">
        <v>1500.00064516129</v>
      </c>
      <c r="BK202">
        <v>0.97299429032258</v>
      </c>
      <c r="BL202">
        <v>0.0270060419354839</v>
      </c>
      <c r="BM202">
        <v>0</v>
      </c>
      <c r="BN202">
        <v>2.17921612903226</v>
      </c>
      <c r="BO202">
        <v>0</v>
      </c>
      <c r="BP202">
        <v>1001.58590322581</v>
      </c>
      <c r="BQ202">
        <v>15082.7387096774</v>
      </c>
      <c r="BR202">
        <v>37.687</v>
      </c>
      <c r="BS202">
        <v>38.75</v>
      </c>
      <c r="BT202">
        <v>38.754</v>
      </c>
      <c r="BU202">
        <v>36.875</v>
      </c>
      <c r="BV202">
        <v>37.062</v>
      </c>
      <c r="BW202">
        <v>1459.49064516129</v>
      </c>
      <c r="BX202">
        <v>40.51</v>
      </c>
      <c r="BY202">
        <v>0</v>
      </c>
      <c r="BZ202">
        <v>1558883196.9</v>
      </c>
      <c r="CA202">
        <v>2.14978846153846</v>
      </c>
      <c r="CB202">
        <v>-0.332529907311209</v>
      </c>
      <c r="CC202">
        <v>78.5247520696027</v>
      </c>
      <c r="CD202">
        <v>1004.47711538462</v>
      </c>
      <c r="CE202">
        <v>15</v>
      </c>
      <c r="CF202">
        <v>1558881512.5</v>
      </c>
      <c r="CG202" t="s">
        <v>250</v>
      </c>
      <c r="CH202">
        <v>1</v>
      </c>
      <c r="CI202">
        <v>1.28</v>
      </c>
      <c r="CJ202">
        <v>0.044</v>
      </c>
      <c r="CK202">
        <v>400</v>
      </c>
      <c r="CL202">
        <v>14</v>
      </c>
      <c r="CM202">
        <v>0.59</v>
      </c>
      <c r="CN202">
        <v>0.22</v>
      </c>
      <c r="CO202">
        <v>-15.7196536585366</v>
      </c>
      <c r="CP202">
        <v>-0.424465505226487</v>
      </c>
      <c r="CQ202">
        <v>0.0594505660501923</v>
      </c>
      <c r="CR202">
        <v>1</v>
      </c>
      <c r="CS202">
        <v>2.18367058823529</v>
      </c>
      <c r="CT202">
        <v>-0.589707073995208</v>
      </c>
      <c r="CU202">
        <v>0.164829775881972</v>
      </c>
      <c r="CV202">
        <v>1</v>
      </c>
      <c r="CW202">
        <v>0.196524170731707</v>
      </c>
      <c r="CX202">
        <v>-0.0297511567944251</v>
      </c>
      <c r="CY202">
        <v>0.00307717946481117</v>
      </c>
      <c r="CZ202">
        <v>1</v>
      </c>
      <c r="DA202">
        <v>3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1.85508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1.28</v>
      </c>
      <c r="DZ202">
        <v>0.044</v>
      </c>
      <c r="EA202">
        <v>2</v>
      </c>
      <c r="EB202">
        <v>503.565</v>
      </c>
      <c r="EC202">
        <v>554.808</v>
      </c>
      <c r="ED202">
        <v>17.5733</v>
      </c>
      <c r="EE202">
        <v>17.7633</v>
      </c>
      <c r="EF202">
        <v>29.9999</v>
      </c>
      <c r="EG202">
        <v>17.6997</v>
      </c>
      <c r="EH202">
        <v>17.6896</v>
      </c>
      <c r="EI202">
        <v>27.4893</v>
      </c>
      <c r="EJ202">
        <v>23.9947</v>
      </c>
      <c r="EK202">
        <v>100</v>
      </c>
      <c r="EL202">
        <v>17.6076</v>
      </c>
      <c r="EM202">
        <v>614.17</v>
      </c>
      <c r="EN202">
        <v>13.7857</v>
      </c>
      <c r="EO202">
        <v>102.492</v>
      </c>
      <c r="EP202">
        <v>102.875</v>
      </c>
    </row>
    <row r="203" spans="1:146">
      <c r="A203">
        <v>187</v>
      </c>
      <c r="B203">
        <v>1558883185.1</v>
      </c>
      <c r="C203">
        <v>372</v>
      </c>
      <c r="D203" t="s">
        <v>628</v>
      </c>
      <c r="E203" t="s">
        <v>629</v>
      </c>
      <c r="H203">
        <v>1558883174.76129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-0.041615258817231</v>
      </c>
      <c r="AF203">
        <v>0.046716773719246</v>
      </c>
      <c r="AG203">
        <v>3.4838255958361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1558883174.76129</v>
      </c>
      <c r="AU203">
        <v>571.71635483871</v>
      </c>
      <c r="AV203">
        <v>587.459806451613</v>
      </c>
      <c r="AW203">
        <v>13.919164516129</v>
      </c>
      <c r="AX203">
        <v>13.7236193548387</v>
      </c>
      <c r="AY203">
        <v>500.005419354839</v>
      </c>
      <c r="AZ203">
        <v>100.366774193548</v>
      </c>
      <c r="BA203">
        <v>0.199958387096774</v>
      </c>
      <c r="BB203">
        <v>20.0023193548387</v>
      </c>
      <c r="BC203">
        <v>21.0130774193548</v>
      </c>
      <c r="BD203">
        <v>999.9</v>
      </c>
      <c r="BE203">
        <v>0</v>
      </c>
      <c r="BF203">
        <v>0</v>
      </c>
      <c r="BG203">
        <v>9999.04806451613</v>
      </c>
      <c r="BH203">
        <v>0</v>
      </c>
      <c r="BI203">
        <v>499.94135483871</v>
      </c>
      <c r="BJ203">
        <v>1500.00258064516</v>
      </c>
      <c r="BK203">
        <v>0.972994161290322</v>
      </c>
      <c r="BL203">
        <v>0.0270061677419355</v>
      </c>
      <c r="BM203">
        <v>0</v>
      </c>
      <c r="BN203">
        <v>2.16281612903226</v>
      </c>
      <c r="BO203">
        <v>0</v>
      </c>
      <c r="BP203">
        <v>1003.46248387097</v>
      </c>
      <c r="BQ203">
        <v>15082.764516129</v>
      </c>
      <c r="BR203">
        <v>37.687</v>
      </c>
      <c r="BS203">
        <v>38.75</v>
      </c>
      <c r="BT203">
        <v>38.756</v>
      </c>
      <c r="BU203">
        <v>36.875</v>
      </c>
      <c r="BV203">
        <v>37.062</v>
      </c>
      <c r="BW203">
        <v>1459.49258064516</v>
      </c>
      <c r="BX203">
        <v>40.51</v>
      </c>
      <c r="BY203">
        <v>0</v>
      </c>
      <c r="BZ203">
        <v>1558883199.3</v>
      </c>
      <c r="CA203">
        <v>2.15418076923077</v>
      </c>
      <c r="CB203">
        <v>-0.343825638499175</v>
      </c>
      <c r="CC203">
        <v>66.0354188174593</v>
      </c>
      <c r="CD203">
        <v>1007.11153846154</v>
      </c>
      <c r="CE203">
        <v>15</v>
      </c>
      <c r="CF203">
        <v>1558881512.5</v>
      </c>
      <c r="CG203" t="s">
        <v>250</v>
      </c>
      <c r="CH203">
        <v>1</v>
      </c>
      <c r="CI203">
        <v>1.28</v>
      </c>
      <c r="CJ203">
        <v>0.044</v>
      </c>
      <c r="CK203">
        <v>400</v>
      </c>
      <c r="CL203">
        <v>14</v>
      </c>
      <c r="CM203">
        <v>0.59</v>
      </c>
      <c r="CN203">
        <v>0.22</v>
      </c>
      <c r="CO203">
        <v>-15.7356536585366</v>
      </c>
      <c r="CP203">
        <v>-0.368709407665508</v>
      </c>
      <c r="CQ203">
        <v>0.0549164691524873</v>
      </c>
      <c r="CR203">
        <v>1</v>
      </c>
      <c r="CS203">
        <v>2.16878529411765</v>
      </c>
      <c r="CT203">
        <v>-0.293391377852893</v>
      </c>
      <c r="CU203">
        <v>0.164985325786609</v>
      </c>
      <c r="CV203">
        <v>1</v>
      </c>
      <c r="CW203">
        <v>0.195800390243902</v>
      </c>
      <c r="CX203">
        <v>-0.0264794843205581</v>
      </c>
      <c r="CY203">
        <v>0.00283940612030093</v>
      </c>
      <c r="CZ203">
        <v>1</v>
      </c>
      <c r="DA203">
        <v>3</v>
      </c>
      <c r="DB203">
        <v>3</v>
      </c>
      <c r="DC203" t="s">
        <v>251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1.85508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1.28</v>
      </c>
      <c r="DZ203">
        <v>0.044</v>
      </c>
      <c r="EA203">
        <v>2</v>
      </c>
      <c r="EB203">
        <v>503.721</v>
      </c>
      <c r="EC203">
        <v>554.703</v>
      </c>
      <c r="ED203">
        <v>17.5858</v>
      </c>
      <c r="EE203">
        <v>17.7633</v>
      </c>
      <c r="EF203">
        <v>29.9999</v>
      </c>
      <c r="EG203">
        <v>17.6989</v>
      </c>
      <c r="EH203">
        <v>17.6896</v>
      </c>
      <c r="EI203">
        <v>27.6381</v>
      </c>
      <c r="EJ203">
        <v>23.9947</v>
      </c>
      <c r="EK203">
        <v>100</v>
      </c>
      <c r="EL203">
        <v>17.6252</v>
      </c>
      <c r="EM203">
        <v>614.17</v>
      </c>
      <c r="EN203">
        <v>13.7877</v>
      </c>
      <c r="EO203">
        <v>102.493</v>
      </c>
      <c r="EP203">
        <v>102.876</v>
      </c>
    </row>
    <row r="204" spans="1:146">
      <c r="A204">
        <v>188</v>
      </c>
      <c r="B204">
        <v>1558883187.1</v>
      </c>
      <c r="C204">
        <v>374</v>
      </c>
      <c r="D204" t="s">
        <v>630</v>
      </c>
      <c r="E204" t="s">
        <v>631</v>
      </c>
      <c r="H204">
        <v>1558883176.76129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-0.0416239733925528</v>
      </c>
      <c r="AF204">
        <v>0.0467265565934834</v>
      </c>
      <c r="AG204">
        <v>3.48440222105302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1558883176.76129</v>
      </c>
      <c r="AU204">
        <v>575.045</v>
      </c>
      <c r="AV204">
        <v>590.802709677419</v>
      </c>
      <c r="AW204">
        <v>13.9174741935484</v>
      </c>
      <c r="AX204">
        <v>13.7226483870968</v>
      </c>
      <c r="AY204">
        <v>500.008870967742</v>
      </c>
      <c r="AZ204">
        <v>100.366741935484</v>
      </c>
      <c r="BA204">
        <v>0.199976580645161</v>
      </c>
      <c r="BB204">
        <v>19.996535483871</v>
      </c>
      <c r="BC204">
        <v>21.0086774193548</v>
      </c>
      <c r="BD204">
        <v>999.9</v>
      </c>
      <c r="BE204">
        <v>0</v>
      </c>
      <c r="BF204">
        <v>0</v>
      </c>
      <c r="BG204">
        <v>10001.1451612903</v>
      </c>
      <c r="BH204">
        <v>0</v>
      </c>
      <c r="BI204">
        <v>521.121483870968</v>
      </c>
      <c r="BJ204">
        <v>1500.00387096774</v>
      </c>
      <c r="BK204">
        <v>0.972994161290322</v>
      </c>
      <c r="BL204">
        <v>0.0270061677419355</v>
      </c>
      <c r="BM204">
        <v>0</v>
      </c>
      <c r="BN204">
        <v>2.16823870967742</v>
      </c>
      <c r="BO204">
        <v>0</v>
      </c>
      <c r="BP204">
        <v>1005.20667741935</v>
      </c>
      <c r="BQ204">
        <v>15082.7774193548</v>
      </c>
      <c r="BR204">
        <v>37.687</v>
      </c>
      <c r="BS204">
        <v>38.75</v>
      </c>
      <c r="BT204">
        <v>38.756</v>
      </c>
      <c r="BU204">
        <v>36.875</v>
      </c>
      <c r="BV204">
        <v>37.062</v>
      </c>
      <c r="BW204">
        <v>1459.49387096774</v>
      </c>
      <c r="BX204">
        <v>40.51</v>
      </c>
      <c r="BY204">
        <v>0</v>
      </c>
      <c r="BZ204">
        <v>1558883201.1</v>
      </c>
      <c r="CA204">
        <v>2.15161538461538</v>
      </c>
      <c r="CB204">
        <v>-0.123288886894997</v>
      </c>
      <c r="CC204">
        <v>49.4830769190494</v>
      </c>
      <c r="CD204">
        <v>1008.54923076923</v>
      </c>
      <c r="CE204">
        <v>15</v>
      </c>
      <c r="CF204">
        <v>1558881512.5</v>
      </c>
      <c r="CG204" t="s">
        <v>250</v>
      </c>
      <c r="CH204">
        <v>1</v>
      </c>
      <c r="CI204">
        <v>1.28</v>
      </c>
      <c r="CJ204">
        <v>0.044</v>
      </c>
      <c r="CK204">
        <v>400</v>
      </c>
      <c r="CL204">
        <v>14</v>
      </c>
      <c r="CM204">
        <v>0.59</v>
      </c>
      <c r="CN204">
        <v>0.22</v>
      </c>
      <c r="CO204">
        <v>-15.7520609756098</v>
      </c>
      <c r="CP204">
        <v>-0.315593728223009</v>
      </c>
      <c r="CQ204">
        <v>0.0464717531727675</v>
      </c>
      <c r="CR204">
        <v>1</v>
      </c>
      <c r="CS204">
        <v>2.15975</v>
      </c>
      <c r="CT204">
        <v>-0.1301799424064</v>
      </c>
      <c r="CU204">
        <v>0.16354218065362</v>
      </c>
      <c r="CV204">
        <v>1</v>
      </c>
      <c r="CW204">
        <v>0.195047951219512</v>
      </c>
      <c r="CX204">
        <v>-0.0224656933797911</v>
      </c>
      <c r="CY204">
        <v>0.00250860100893122</v>
      </c>
      <c r="CZ204">
        <v>1</v>
      </c>
      <c r="DA204">
        <v>3</v>
      </c>
      <c r="DB204">
        <v>3</v>
      </c>
      <c r="DC204" t="s">
        <v>251</v>
      </c>
      <c r="DD204">
        <v>1.85563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1.85509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1.28</v>
      </c>
      <c r="DZ204">
        <v>0.044</v>
      </c>
      <c r="EA204">
        <v>2</v>
      </c>
      <c r="EB204">
        <v>503.599</v>
      </c>
      <c r="EC204">
        <v>554.914</v>
      </c>
      <c r="ED204">
        <v>17.5978</v>
      </c>
      <c r="EE204">
        <v>17.7633</v>
      </c>
      <c r="EF204">
        <v>29.9999</v>
      </c>
      <c r="EG204">
        <v>17.6987</v>
      </c>
      <c r="EH204">
        <v>17.6896</v>
      </c>
      <c r="EI204">
        <v>27.7691</v>
      </c>
      <c r="EJ204">
        <v>23.7224</v>
      </c>
      <c r="EK204">
        <v>100</v>
      </c>
      <c r="EL204">
        <v>17.6252</v>
      </c>
      <c r="EM204">
        <v>619.17</v>
      </c>
      <c r="EN204">
        <v>13.7944</v>
      </c>
      <c r="EO204">
        <v>102.492</v>
      </c>
      <c r="EP204">
        <v>102.877</v>
      </c>
    </row>
    <row r="205" spans="1:146">
      <c r="A205">
        <v>189</v>
      </c>
      <c r="B205">
        <v>1558883189.1</v>
      </c>
      <c r="C205">
        <v>376</v>
      </c>
      <c r="D205" t="s">
        <v>632</v>
      </c>
      <c r="E205" t="s">
        <v>633</v>
      </c>
      <c r="H205">
        <v>1558883178.76129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-0.0416343849071587</v>
      </c>
      <c r="AF205">
        <v>0.0467382444307273</v>
      </c>
      <c r="AG205">
        <v>3.48509107398514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1558883178.76129</v>
      </c>
      <c r="AU205">
        <v>578.373903225806</v>
      </c>
      <c r="AV205">
        <v>594.139387096774</v>
      </c>
      <c r="AW205">
        <v>13.9157419354839</v>
      </c>
      <c r="AX205">
        <v>13.7215903225806</v>
      </c>
      <c r="AY205">
        <v>500.015741935484</v>
      </c>
      <c r="AZ205">
        <v>100.366741935484</v>
      </c>
      <c r="BA205">
        <v>0.199985903225806</v>
      </c>
      <c r="BB205">
        <v>19.9900709677419</v>
      </c>
      <c r="BC205">
        <v>21.0026096774194</v>
      </c>
      <c r="BD205">
        <v>999.9</v>
      </c>
      <c r="BE205">
        <v>0</v>
      </c>
      <c r="BF205">
        <v>0</v>
      </c>
      <c r="BG205">
        <v>10003.6467741935</v>
      </c>
      <c r="BH205">
        <v>0</v>
      </c>
      <c r="BI205">
        <v>540.780096774193</v>
      </c>
      <c r="BJ205">
        <v>1499.99225806452</v>
      </c>
      <c r="BK205">
        <v>0.972994161290322</v>
      </c>
      <c r="BL205">
        <v>0.0270061677419355</v>
      </c>
      <c r="BM205">
        <v>0</v>
      </c>
      <c r="BN205">
        <v>2.15087419354839</v>
      </c>
      <c r="BO205">
        <v>0</v>
      </c>
      <c r="BP205">
        <v>1006.62132258065</v>
      </c>
      <c r="BQ205">
        <v>15082.6612903226</v>
      </c>
      <c r="BR205">
        <v>37.687</v>
      </c>
      <c r="BS205">
        <v>38.75</v>
      </c>
      <c r="BT205">
        <v>38.762</v>
      </c>
      <c r="BU205">
        <v>36.875</v>
      </c>
      <c r="BV205">
        <v>37.062</v>
      </c>
      <c r="BW205">
        <v>1459.48225806452</v>
      </c>
      <c r="BX205">
        <v>40.51</v>
      </c>
      <c r="BY205">
        <v>0</v>
      </c>
      <c r="BZ205">
        <v>1558883202.9</v>
      </c>
      <c r="CA205">
        <v>2.12860384615385</v>
      </c>
      <c r="CB205">
        <v>-0.508051279034258</v>
      </c>
      <c r="CC205">
        <v>26.9135041784466</v>
      </c>
      <c r="CD205">
        <v>1009.45153846154</v>
      </c>
      <c r="CE205">
        <v>15</v>
      </c>
      <c r="CF205">
        <v>1558881512.5</v>
      </c>
      <c r="CG205" t="s">
        <v>250</v>
      </c>
      <c r="CH205">
        <v>1</v>
      </c>
      <c r="CI205">
        <v>1.28</v>
      </c>
      <c r="CJ205">
        <v>0.044</v>
      </c>
      <c r="CK205">
        <v>400</v>
      </c>
      <c r="CL205">
        <v>14</v>
      </c>
      <c r="CM205">
        <v>0.59</v>
      </c>
      <c r="CN205">
        <v>0.22</v>
      </c>
      <c r="CO205">
        <v>-15.7634341463415</v>
      </c>
      <c r="CP205">
        <v>-0.453505923344944</v>
      </c>
      <c r="CQ205">
        <v>0.056766438941728</v>
      </c>
      <c r="CR205">
        <v>1</v>
      </c>
      <c r="CS205">
        <v>2.14160294117647</v>
      </c>
      <c r="CT205">
        <v>-0.318240540878936</v>
      </c>
      <c r="CU205">
        <v>0.161438827397096</v>
      </c>
      <c r="CV205">
        <v>1</v>
      </c>
      <c r="CW205">
        <v>0.194443097560976</v>
      </c>
      <c r="CX205">
        <v>-0.0200948362369342</v>
      </c>
      <c r="CY205">
        <v>0.00233382028280523</v>
      </c>
      <c r="CZ205">
        <v>1</v>
      </c>
      <c r="DA205">
        <v>3</v>
      </c>
      <c r="DB205">
        <v>3</v>
      </c>
      <c r="DC205" t="s">
        <v>251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1.85508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1.28</v>
      </c>
      <c r="DZ205">
        <v>0.044</v>
      </c>
      <c r="EA205">
        <v>2</v>
      </c>
      <c r="EB205">
        <v>503.495</v>
      </c>
      <c r="EC205">
        <v>554.931</v>
      </c>
      <c r="ED205">
        <v>17.6112</v>
      </c>
      <c r="EE205">
        <v>17.7633</v>
      </c>
      <c r="EF205">
        <v>29.9999</v>
      </c>
      <c r="EG205">
        <v>17.6987</v>
      </c>
      <c r="EH205">
        <v>17.6896</v>
      </c>
      <c r="EI205">
        <v>27.8516</v>
      </c>
      <c r="EJ205">
        <v>23.7224</v>
      </c>
      <c r="EK205">
        <v>100</v>
      </c>
      <c r="EL205">
        <v>17.6505</v>
      </c>
      <c r="EM205">
        <v>624.17</v>
      </c>
      <c r="EN205">
        <v>13.7988</v>
      </c>
      <c r="EO205">
        <v>102.492</v>
      </c>
      <c r="EP205">
        <v>102.877</v>
      </c>
    </row>
    <row r="206" spans="1:146">
      <c r="A206">
        <v>190</v>
      </c>
      <c r="B206">
        <v>1558883191.1</v>
      </c>
      <c r="C206">
        <v>378</v>
      </c>
      <c r="D206" t="s">
        <v>634</v>
      </c>
      <c r="E206" t="s">
        <v>635</v>
      </c>
      <c r="H206">
        <v>1558883180.76129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-0.041648172908026</v>
      </c>
      <c r="AF206">
        <v>0.0467537226695961</v>
      </c>
      <c r="AG206">
        <v>3.48600323154097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1558883180.76129</v>
      </c>
      <c r="AU206">
        <v>581.702838709677</v>
      </c>
      <c r="AV206">
        <v>597.481612903226</v>
      </c>
      <c r="AW206">
        <v>13.9139870967742</v>
      </c>
      <c r="AX206">
        <v>13.721835483871</v>
      </c>
      <c r="AY206">
        <v>500.012290322581</v>
      </c>
      <c r="AZ206">
        <v>100.366774193548</v>
      </c>
      <c r="BA206">
        <v>0.199981548387097</v>
      </c>
      <c r="BB206">
        <v>19.9833032258064</v>
      </c>
      <c r="BC206">
        <v>20.9962032258065</v>
      </c>
      <c r="BD206">
        <v>999.9</v>
      </c>
      <c r="BE206">
        <v>0</v>
      </c>
      <c r="BF206">
        <v>0</v>
      </c>
      <c r="BG206">
        <v>10006.9564516129</v>
      </c>
      <c r="BH206">
        <v>0</v>
      </c>
      <c r="BI206">
        <v>559.999903225806</v>
      </c>
      <c r="BJ206">
        <v>1499.98677419355</v>
      </c>
      <c r="BK206">
        <v>0.972994032258064</v>
      </c>
      <c r="BL206">
        <v>0.0270062935483871</v>
      </c>
      <c r="BM206">
        <v>0</v>
      </c>
      <c r="BN206">
        <v>2.16460967741935</v>
      </c>
      <c r="BO206">
        <v>0</v>
      </c>
      <c r="BP206">
        <v>1007.62483870968</v>
      </c>
      <c r="BQ206">
        <v>15082.6064516129</v>
      </c>
      <c r="BR206">
        <v>37.687</v>
      </c>
      <c r="BS206">
        <v>38.75</v>
      </c>
      <c r="BT206">
        <v>38.768</v>
      </c>
      <c r="BU206">
        <v>36.875</v>
      </c>
      <c r="BV206">
        <v>37.062</v>
      </c>
      <c r="BW206">
        <v>1459.47677419355</v>
      </c>
      <c r="BX206">
        <v>40.51</v>
      </c>
      <c r="BY206">
        <v>0</v>
      </c>
      <c r="BZ206">
        <v>1558883205.3</v>
      </c>
      <c r="CA206">
        <v>2.11536923076923</v>
      </c>
      <c r="CB206">
        <v>-0.00890255854115682</v>
      </c>
      <c r="CC206">
        <v>-1.01743591818393</v>
      </c>
      <c r="CD206">
        <v>1009.79692307692</v>
      </c>
      <c r="CE206">
        <v>15</v>
      </c>
      <c r="CF206">
        <v>1558881512.5</v>
      </c>
      <c r="CG206" t="s">
        <v>250</v>
      </c>
      <c r="CH206">
        <v>1</v>
      </c>
      <c r="CI206">
        <v>1.28</v>
      </c>
      <c r="CJ206">
        <v>0.044</v>
      </c>
      <c r="CK206">
        <v>400</v>
      </c>
      <c r="CL206">
        <v>14</v>
      </c>
      <c r="CM206">
        <v>0.59</v>
      </c>
      <c r="CN206">
        <v>0.22</v>
      </c>
      <c r="CO206">
        <v>-15.7740731707317</v>
      </c>
      <c r="CP206">
        <v>-0.515004878048785</v>
      </c>
      <c r="CQ206">
        <v>0.0591892871997523</v>
      </c>
      <c r="CR206">
        <v>0</v>
      </c>
      <c r="CS206">
        <v>2.15149705882353</v>
      </c>
      <c r="CT206">
        <v>-0.183641589180067</v>
      </c>
      <c r="CU206">
        <v>0.190986375376844</v>
      </c>
      <c r="CV206">
        <v>1</v>
      </c>
      <c r="CW206">
        <v>0.193001073170732</v>
      </c>
      <c r="CX206">
        <v>-0.0306188571428589</v>
      </c>
      <c r="CY206">
        <v>0.00396147498023606</v>
      </c>
      <c r="CZ206">
        <v>1</v>
      </c>
      <c r="DA206">
        <v>2</v>
      </c>
      <c r="DB206">
        <v>3</v>
      </c>
      <c r="DC206" t="s">
        <v>270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1.85508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1.28</v>
      </c>
      <c r="DZ206">
        <v>0.044</v>
      </c>
      <c r="EA206">
        <v>2</v>
      </c>
      <c r="EB206">
        <v>503.719</v>
      </c>
      <c r="EC206">
        <v>554.773</v>
      </c>
      <c r="ED206">
        <v>17.6222</v>
      </c>
      <c r="EE206">
        <v>17.7633</v>
      </c>
      <c r="EF206">
        <v>29.9999</v>
      </c>
      <c r="EG206">
        <v>17.6987</v>
      </c>
      <c r="EH206">
        <v>17.6896</v>
      </c>
      <c r="EI206">
        <v>27.9997</v>
      </c>
      <c r="EJ206">
        <v>23.7224</v>
      </c>
      <c r="EK206">
        <v>100</v>
      </c>
      <c r="EL206">
        <v>17.6505</v>
      </c>
      <c r="EM206">
        <v>624.17</v>
      </c>
      <c r="EN206">
        <v>13.8002</v>
      </c>
      <c r="EO206">
        <v>102.493</v>
      </c>
      <c r="EP206">
        <v>102.876</v>
      </c>
    </row>
    <row r="207" spans="1:146">
      <c r="A207">
        <v>191</v>
      </c>
      <c r="B207">
        <v>1558883193.1</v>
      </c>
      <c r="C207">
        <v>380</v>
      </c>
      <c r="D207" t="s">
        <v>636</v>
      </c>
      <c r="E207" t="s">
        <v>637</v>
      </c>
      <c r="H207">
        <v>1558883182.76129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-0.0416579867690107</v>
      </c>
      <c r="AF207">
        <v>0.0467647395882929</v>
      </c>
      <c r="AG207">
        <v>3.48665241209522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1558883182.76129</v>
      </c>
      <c r="AU207">
        <v>585.029193548387</v>
      </c>
      <c r="AV207">
        <v>600.82935483871</v>
      </c>
      <c r="AW207">
        <v>13.9123709677419</v>
      </c>
      <c r="AX207">
        <v>13.7239193548387</v>
      </c>
      <c r="AY207">
        <v>500.011870967742</v>
      </c>
      <c r="AZ207">
        <v>100.366967741935</v>
      </c>
      <c r="BA207">
        <v>0.199969064516129</v>
      </c>
      <c r="BB207">
        <v>19.976664516129</v>
      </c>
      <c r="BC207">
        <v>20.9903</v>
      </c>
      <c r="BD207">
        <v>999.9</v>
      </c>
      <c r="BE207">
        <v>0</v>
      </c>
      <c r="BF207">
        <v>0</v>
      </c>
      <c r="BG207">
        <v>10009.2951612903</v>
      </c>
      <c r="BH207">
        <v>0</v>
      </c>
      <c r="BI207">
        <v>579.287451612903</v>
      </c>
      <c r="BJ207">
        <v>1500.00161290323</v>
      </c>
      <c r="BK207">
        <v>0.972994032258064</v>
      </c>
      <c r="BL207">
        <v>0.0270062935483871</v>
      </c>
      <c r="BM207">
        <v>0</v>
      </c>
      <c r="BN207">
        <v>2.16463548387097</v>
      </c>
      <c r="BO207">
        <v>0</v>
      </c>
      <c r="BP207">
        <v>1008.35258064516</v>
      </c>
      <c r="BQ207">
        <v>15082.7612903226</v>
      </c>
      <c r="BR207">
        <v>37.687</v>
      </c>
      <c r="BS207">
        <v>38.754</v>
      </c>
      <c r="BT207">
        <v>38.774</v>
      </c>
      <c r="BU207">
        <v>36.875</v>
      </c>
      <c r="BV207">
        <v>37.062</v>
      </c>
      <c r="BW207">
        <v>1459.49161290323</v>
      </c>
      <c r="BX207">
        <v>40.51</v>
      </c>
      <c r="BY207">
        <v>0</v>
      </c>
      <c r="BZ207">
        <v>1558883207.1</v>
      </c>
      <c r="CA207">
        <v>2.13515</v>
      </c>
      <c r="CB207">
        <v>0.0585538522334516</v>
      </c>
      <c r="CC207">
        <v>-15.7647863499889</v>
      </c>
      <c r="CD207">
        <v>1009.87615384615</v>
      </c>
      <c r="CE207">
        <v>15</v>
      </c>
      <c r="CF207">
        <v>1558881512.5</v>
      </c>
      <c r="CG207" t="s">
        <v>250</v>
      </c>
      <c r="CH207">
        <v>1</v>
      </c>
      <c r="CI207">
        <v>1.28</v>
      </c>
      <c r="CJ207">
        <v>0.044</v>
      </c>
      <c r="CK207">
        <v>400</v>
      </c>
      <c r="CL207">
        <v>14</v>
      </c>
      <c r="CM207">
        <v>0.59</v>
      </c>
      <c r="CN207">
        <v>0.22</v>
      </c>
      <c r="CO207">
        <v>-15.7919024390244</v>
      </c>
      <c r="CP207">
        <v>-0.440803484320563</v>
      </c>
      <c r="CQ207">
        <v>0.0535334292085949</v>
      </c>
      <c r="CR207">
        <v>1</v>
      </c>
      <c r="CS207">
        <v>2.13983235294118</v>
      </c>
      <c r="CT207">
        <v>-0.191404131714007</v>
      </c>
      <c r="CU207">
        <v>0.186979369293841</v>
      </c>
      <c r="CV207">
        <v>1</v>
      </c>
      <c r="CW207">
        <v>0.189851463414634</v>
      </c>
      <c r="CX207">
        <v>-0.0661993379790954</v>
      </c>
      <c r="CY207">
        <v>0.00910704257930885</v>
      </c>
      <c r="CZ207">
        <v>1</v>
      </c>
      <c r="DA207">
        <v>3</v>
      </c>
      <c r="DB207">
        <v>3</v>
      </c>
      <c r="DC207" t="s">
        <v>251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1.85508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1.28</v>
      </c>
      <c r="DZ207">
        <v>0.044</v>
      </c>
      <c r="EA207">
        <v>2</v>
      </c>
      <c r="EB207">
        <v>503.644</v>
      </c>
      <c r="EC207">
        <v>554.913</v>
      </c>
      <c r="ED207">
        <v>17.6358</v>
      </c>
      <c r="EE207">
        <v>17.7633</v>
      </c>
      <c r="EF207">
        <v>29.9999</v>
      </c>
      <c r="EG207">
        <v>17.6987</v>
      </c>
      <c r="EH207">
        <v>17.6896</v>
      </c>
      <c r="EI207">
        <v>28.1298</v>
      </c>
      <c r="EJ207">
        <v>23.7224</v>
      </c>
      <c r="EK207">
        <v>100</v>
      </c>
      <c r="EL207">
        <v>17.6505</v>
      </c>
      <c r="EM207">
        <v>629.17</v>
      </c>
      <c r="EN207">
        <v>13.7961</v>
      </c>
      <c r="EO207">
        <v>102.493</v>
      </c>
      <c r="EP207">
        <v>102.875</v>
      </c>
    </row>
    <row r="208" spans="1:146">
      <c r="A208">
        <v>192</v>
      </c>
      <c r="B208">
        <v>1558883195.1</v>
      </c>
      <c r="C208">
        <v>382</v>
      </c>
      <c r="D208" t="s">
        <v>638</v>
      </c>
      <c r="E208" t="s">
        <v>639</v>
      </c>
      <c r="H208">
        <v>1558883184.76129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-0.0416388055130071</v>
      </c>
      <c r="AF208">
        <v>0.0467432069480584</v>
      </c>
      <c r="AG208">
        <v>3.48538353460765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1558883184.76129</v>
      </c>
      <c r="AU208">
        <v>588.361870967742</v>
      </c>
      <c r="AV208">
        <v>604.176838709677</v>
      </c>
      <c r="AW208">
        <v>13.9111612903226</v>
      </c>
      <c r="AX208">
        <v>13.7269032258065</v>
      </c>
      <c r="AY208">
        <v>500.021419354839</v>
      </c>
      <c r="AZ208">
        <v>100.367064516129</v>
      </c>
      <c r="BA208">
        <v>0.199998129032258</v>
      </c>
      <c r="BB208">
        <v>19.9698709677419</v>
      </c>
      <c r="BC208">
        <v>20.9837903225806</v>
      </c>
      <c r="BD208">
        <v>999.9</v>
      </c>
      <c r="BE208">
        <v>0</v>
      </c>
      <c r="BF208">
        <v>0</v>
      </c>
      <c r="BG208">
        <v>10004.6767741935</v>
      </c>
      <c r="BH208">
        <v>0</v>
      </c>
      <c r="BI208">
        <v>598.339612903226</v>
      </c>
      <c r="BJ208">
        <v>1500.00903225806</v>
      </c>
      <c r="BK208">
        <v>0.972994161290322</v>
      </c>
      <c r="BL208">
        <v>0.0270061677419355</v>
      </c>
      <c r="BM208">
        <v>0</v>
      </c>
      <c r="BN208">
        <v>2.13546774193548</v>
      </c>
      <c r="BO208">
        <v>0</v>
      </c>
      <c r="BP208">
        <v>1008.91483870968</v>
      </c>
      <c r="BQ208">
        <v>15082.8387096774</v>
      </c>
      <c r="BR208">
        <v>37.687</v>
      </c>
      <c r="BS208">
        <v>38.754</v>
      </c>
      <c r="BT208">
        <v>38.776</v>
      </c>
      <c r="BU208">
        <v>36.875</v>
      </c>
      <c r="BV208">
        <v>37.062</v>
      </c>
      <c r="BW208">
        <v>1459.49903225806</v>
      </c>
      <c r="BX208">
        <v>40.51</v>
      </c>
      <c r="BY208">
        <v>0</v>
      </c>
      <c r="BZ208">
        <v>1558883208.9</v>
      </c>
      <c r="CA208">
        <v>2.12380384615385</v>
      </c>
      <c r="CB208">
        <v>0.0475179550149147</v>
      </c>
      <c r="CC208">
        <v>-25.03111119357</v>
      </c>
      <c r="CD208">
        <v>1009.83230769231</v>
      </c>
      <c r="CE208">
        <v>15</v>
      </c>
      <c r="CF208">
        <v>1558881512.5</v>
      </c>
      <c r="CG208" t="s">
        <v>250</v>
      </c>
      <c r="CH208">
        <v>1</v>
      </c>
      <c r="CI208">
        <v>1.28</v>
      </c>
      <c r="CJ208">
        <v>0.044</v>
      </c>
      <c r="CK208">
        <v>400</v>
      </c>
      <c r="CL208">
        <v>14</v>
      </c>
      <c r="CM208">
        <v>0.59</v>
      </c>
      <c r="CN208">
        <v>0.22</v>
      </c>
      <c r="CO208">
        <v>-15.8128048780488</v>
      </c>
      <c r="CP208">
        <v>-0.48147804878048</v>
      </c>
      <c r="CQ208">
        <v>0.0593117927287014</v>
      </c>
      <c r="CR208">
        <v>1</v>
      </c>
      <c r="CS208">
        <v>2.12834705882353</v>
      </c>
      <c r="CT208">
        <v>0.0330568674095507</v>
      </c>
      <c r="CU208">
        <v>0.179827870697467</v>
      </c>
      <c r="CV208">
        <v>1</v>
      </c>
      <c r="CW208">
        <v>0.185726414634146</v>
      </c>
      <c r="CX208">
        <v>-0.10813536585366</v>
      </c>
      <c r="CY208">
        <v>0.0135501582818145</v>
      </c>
      <c r="CZ208">
        <v>0</v>
      </c>
      <c r="DA208">
        <v>2</v>
      </c>
      <c r="DB208">
        <v>3</v>
      </c>
      <c r="DC208" t="s">
        <v>270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1.85507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1.28</v>
      </c>
      <c r="DZ208">
        <v>0.044</v>
      </c>
      <c r="EA208">
        <v>2</v>
      </c>
      <c r="EB208">
        <v>503.674</v>
      </c>
      <c r="EC208">
        <v>554.878</v>
      </c>
      <c r="ED208">
        <v>17.6489</v>
      </c>
      <c r="EE208">
        <v>17.7633</v>
      </c>
      <c r="EF208">
        <v>29.9999</v>
      </c>
      <c r="EG208">
        <v>17.6987</v>
      </c>
      <c r="EH208">
        <v>17.6896</v>
      </c>
      <c r="EI208">
        <v>28.2144</v>
      </c>
      <c r="EJ208">
        <v>23.7224</v>
      </c>
      <c r="EK208">
        <v>100</v>
      </c>
      <c r="EL208">
        <v>17.6852</v>
      </c>
      <c r="EM208">
        <v>634.17</v>
      </c>
      <c r="EN208">
        <v>13.7966</v>
      </c>
      <c r="EO208">
        <v>102.494</v>
      </c>
      <c r="EP208">
        <v>102.875</v>
      </c>
    </row>
    <row r="209" spans="1:146">
      <c r="A209">
        <v>193</v>
      </c>
      <c r="B209">
        <v>1558883197.1</v>
      </c>
      <c r="C209">
        <v>384</v>
      </c>
      <c r="D209" t="s">
        <v>640</v>
      </c>
      <c r="E209" t="s">
        <v>641</v>
      </c>
      <c r="H209">
        <v>1558883186.76129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-0.0416171099524673</v>
      </c>
      <c r="AF209">
        <v>0.046718851780717</v>
      </c>
      <c r="AG209">
        <v>3.48394808510421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1558883186.76129</v>
      </c>
      <c r="AU209">
        <v>591.696161290322</v>
      </c>
      <c r="AV209">
        <v>607.521290322581</v>
      </c>
      <c r="AW209">
        <v>13.9106193548387</v>
      </c>
      <c r="AX209">
        <v>13.7301677419355</v>
      </c>
      <c r="AY209">
        <v>500.019387096774</v>
      </c>
      <c r="AZ209">
        <v>100.366935483871</v>
      </c>
      <c r="BA209">
        <v>0.200008935483871</v>
      </c>
      <c r="BB209">
        <v>19.9632903225806</v>
      </c>
      <c r="BC209">
        <v>20.9773387096774</v>
      </c>
      <c r="BD209">
        <v>999.9</v>
      </c>
      <c r="BE209">
        <v>0</v>
      </c>
      <c r="BF209">
        <v>0</v>
      </c>
      <c r="BG209">
        <v>9999.47677419355</v>
      </c>
      <c r="BH209">
        <v>0</v>
      </c>
      <c r="BI209">
        <v>619.334580645161</v>
      </c>
      <c r="BJ209">
        <v>1500.00903225806</v>
      </c>
      <c r="BK209">
        <v>0.972994161290322</v>
      </c>
      <c r="BL209">
        <v>0.0270061677419355</v>
      </c>
      <c r="BM209">
        <v>0</v>
      </c>
      <c r="BN209">
        <v>2.15679677419355</v>
      </c>
      <c r="BO209">
        <v>0</v>
      </c>
      <c r="BP209">
        <v>1008.95580645161</v>
      </c>
      <c r="BQ209">
        <v>15082.8387096774</v>
      </c>
      <c r="BR209">
        <v>37.687</v>
      </c>
      <c r="BS209">
        <v>38.756</v>
      </c>
      <c r="BT209">
        <v>38.782</v>
      </c>
      <c r="BU209">
        <v>36.875</v>
      </c>
      <c r="BV209">
        <v>37.062</v>
      </c>
      <c r="BW209">
        <v>1459.49903225806</v>
      </c>
      <c r="BX209">
        <v>40.51</v>
      </c>
      <c r="BY209">
        <v>0</v>
      </c>
      <c r="BZ209">
        <v>1558883211.3</v>
      </c>
      <c r="CA209">
        <v>2.13947307692308</v>
      </c>
      <c r="CB209">
        <v>0.0603863256474363</v>
      </c>
      <c r="CC209">
        <v>-30.5456410872516</v>
      </c>
      <c r="CD209">
        <v>1008.96846153846</v>
      </c>
      <c r="CE209">
        <v>15</v>
      </c>
      <c r="CF209">
        <v>1558881512.5</v>
      </c>
      <c r="CG209" t="s">
        <v>250</v>
      </c>
      <c r="CH209">
        <v>1</v>
      </c>
      <c r="CI209">
        <v>1.28</v>
      </c>
      <c r="CJ209">
        <v>0.044</v>
      </c>
      <c r="CK209">
        <v>400</v>
      </c>
      <c r="CL209">
        <v>14</v>
      </c>
      <c r="CM209">
        <v>0.59</v>
      </c>
      <c r="CN209">
        <v>0.22</v>
      </c>
      <c r="CO209">
        <v>-15.8227853658537</v>
      </c>
      <c r="CP209">
        <v>-0.469245993031367</v>
      </c>
      <c r="CQ209">
        <v>0.0586717597792828</v>
      </c>
      <c r="CR209">
        <v>1</v>
      </c>
      <c r="CS209">
        <v>2.13052941176471</v>
      </c>
      <c r="CT209">
        <v>0.19888250211333</v>
      </c>
      <c r="CU209">
        <v>0.17343754687022</v>
      </c>
      <c r="CV209">
        <v>1</v>
      </c>
      <c r="CW209">
        <v>0.181711634146341</v>
      </c>
      <c r="CX209">
        <v>-0.135681156794426</v>
      </c>
      <c r="CY209">
        <v>0.015765050482628</v>
      </c>
      <c r="CZ209">
        <v>0</v>
      </c>
      <c r="DA209">
        <v>2</v>
      </c>
      <c r="DB209">
        <v>3</v>
      </c>
      <c r="DC209" t="s">
        <v>270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1.28</v>
      </c>
      <c r="DZ209">
        <v>0.044</v>
      </c>
      <c r="EA209">
        <v>2</v>
      </c>
      <c r="EB209">
        <v>503.732</v>
      </c>
      <c r="EC209">
        <v>554.75</v>
      </c>
      <c r="ED209">
        <v>17.6617</v>
      </c>
      <c r="EE209">
        <v>17.7633</v>
      </c>
      <c r="EF209">
        <v>30</v>
      </c>
      <c r="EG209">
        <v>17.6985</v>
      </c>
      <c r="EH209">
        <v>17.6891</v>
      </c>
      <c r="EI209">
        <v>28.3632</v>
      </c>
      <c r="EJ209">
        <v>23.7224</v>
      </c>
      <c r="EK209">
        <v>100</v>
      </c>
      <c r="EL209">
        <v>17.6852</v>
      </c>
      <c r="EM209">
        <v>634.17</v>
      </c>
      <c r="EN209">
        <v>13.7945</v>
      </c>
      <c r="EO209">
        <v>102.494</v>
      </c>
      <c r="EP209">
        <v>102.876</v>
      </c>
    </row>
    <row r="210" spans="1:146">
      <c r="A210">
        <v>194</v>
      </c>
      <c r="B210">
        <v>1558883199.1</v>
      </c>
      <c r="C210">
        <v>386</v>
      </c>
      <c r="D210" t="s">
        <v>642</v>
      </c>
      <c r="E210" t="s">
        <v>643</v>
      </c>
      <c r="H210">
        <v>1558883188.76129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-0.0416067897117048</v>
      </c>
      <c r="AF210">
        <v>0.0467072664063585</v>
      </c>
      <c r="AG210">
        <v>3.48326517249531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1558883188.76129</v>
      </c>
      <c r="AU210">
        <v>595.024741935484</v>
      </c>
      <c r="AV210">
        <v>610.858580645161</v>
      </c>
      <c r="AW210">
        <v>13.9106903225806</v>
      </c>
      <c r="AX210">
        <v>13.7334451612903</v>
      </c>
      <c r="AY210">
        <v>500.015290322581</v>
      </c>
      <c r="AZ210">
        <v>100.366935483871</v>
      </c>
      <c r="BA210">
        <v>0.19998864516129</v>
      </c>
      <c r="BB210">
        <v>19.9577387096774</v>
      </c>
      <c r="BC210">
        <v>20.9719032258065</v>
      </c>
      <c r="BD210">
        <v>999.9</v>
      </c>
      <c r="BE210">
        <v>0</v>
      </c>
      <c r="BF210">
        <v>0</v>
      </c>
      <c r="BG210">
        <v>9996.99709677419</v>
      </c>
      <c r="BH210">
        <v>0</v>
      </c>
      <c r="BI210">
        <v>639.612516129032</v>
      </c>
      <c r="BJ210">
        <v>1500.00870967742</v>
      </c>
      <c r="BK210">
        <v>0.972994161290322</v>
      </c>
      <c r="BL210">
        <v>0.0270061677419355</v>
      </c>
      <c r="BM210">
        <v>0</v>
      </c>
      <c r="BN210">
        <v>2.16723548387097</v>
      </c>
      <c r="BO210">
        <v>0</v>
      </c>
      <c r="BP210">
        <v>1008.96483870968</v>
      </c>
      <c r="BQ210">
        <v>15082.835483871</v>
      </c>
      <c r="BR210">
        <v>37.687</v>
      </c>
      <c r="BS210">
        <v>38.756</v>
      </c>
      <c r="BT210">
        <v>38.788</v>
      </c>
      <c r="BU210">
        <v>36.879</v>
      </c>
      <c r="BV210">
        <v>37.062</v>
      </c>
      <c r="BW210">
        <v>1459.49870967742</v>
      </c>
      <c r="BX210">
        <v>40.51</v>
      </c>
      <c r="BY210">
        <v>0</v>
      </c>
      <c r="BZ210">
        <v>1558883213.1</v>
      </c>
      <c r="CA210">
        <v>2.15270384615385</v>
      </c>
      <c r="CB210">
        <v>-0.0765640996089967</v>
      </c>
      <c r="CC210">
        <v>-29.9736751751374</v>
      </c>
      <c r="CD210">
        <v>1008.22576923077</v>
      </c>
      <c r="CE210">
        <v>15</v>
      </c>
      <c r="CF210">
        <v>1558881512.5</v>
      </c>
      <c r="CG210" t="s">
        <v>250</v>
      </c>
      <c r="CH210">
        <v>1</v>
      </c>
      <c r="CI210">
        <v>1.28</v>
      </c>
      <c r="CJ210">
        <v>0.044</v>
      </c>
      <c r="CK210">
        <v>400</v>
      </c>
      <c r="CL210">
        <v>14</v>
      </c>
      <c r="CM210">
        <v>0.59</v>
      </c>
      <c r="CN210">
        <v>0.22</v>
      </c>
      <c r="CO210">
        <v>-15.8290780487805</v>
      </c>
      <c r="CP210">
        <v>-0.329615331010454</v>
      </c>
      <c r="CQ210">
        <v>0.0541842948724711</v>
      </c>
      <c r="CR210">
        <v>1</v>
      </c>
      <c r="CS210">
        <v>2.14188529411765</v>
      </c>
      <c r="CT210">
        <v>0.151657643671019</v>
      </c>
      <c r="CU210">
        <v>0.171861521088334</v>
      </c>
      <c r="CV210">
        <v>1</v>
      </c>
      <c r="CW210">
        <v>0.178245951219512</v>
      </c>
      <c r="CX210">
        <v>-0.1482732543554</v>
      </c>
      <c r="CY210">
        <v>0.0165643417690388</v>
      </c>
      <c r="CZ210">
        <v>0</v>
      </c>
      <c r="DA210">
        <v>2</v>
      </c>
      <c r="DB210">
        <v>3</v>
      </c>
      <c r="DC210" t="s">
        <v>270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1.28</v>
      </c>
      <c r="DZ210">
        <v>0.044</v>
      </c>
      <c r="EA210">
        <v>2</v>
      </c>
      <c r="EB210">
        <v>503.589</v>
      </c>
      <c r="EC210">
        <v>554.863</v>
      </c>
      <c r="ED210">
        <v>17.6792</v>
      </c>
      <c r="EE210">
        <v>17.7633</v>
      </c>
      <c r="EF210">
        <v>30</v>
      </c>
      <c r="EG210">
        <v>17.6977</v>
      </c>
      <c r="EH210">
        <v>17.6883</v>
      </c>
      <c r="EI210">
        <v>28.4943</v>
      </c>
      <c r="EJ210">
        <v>23.7224</v>
      </c>
      <c r="EK210">
        <v>100</v>
      </c>
      <c r="EL210">
        <v>17.7301</v>
      </c>
      <c r="EM210">
        <v>639.17</v>
      </c>
      <c r="EN210">
        <v>13.795</v>
      </c>
      <c r="EO210">
        <v>102.494</v>
      </c>
      <c r="EP210">
        <v>102.876</v>
      </c>
    </row>
    <row r="211" spans="1:146">
      <c r="A211">
        <v>195</v>
      </c>
      <c r="B211">
        <v>1558883201.1</v>
      </c>
      <c r="C211">
        <v>388</v>
      </c>
      <c r="D211" t="s">
        <v>644</v>
      </c>
      <c r="E211" t="s">
        <v>645</v>
      </c>
      <c r="H211">
        <v>1558883190.76129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-0.0416002550969429</v>
      </c>
      <c r="AF211">
        <v>0.0466999307288245</v>
      </c>
      <c r="AG211">
        <v>3.48283273239558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1558883190.76129</v>
      </c>
      <c r="AU211">
        <v>598.350064516129</v>
      </c>
      <c r="AV211">
        <v>614.19364516129</v>
      </c>
      <c r="AW211">
        <v>13.9112193548387</v>
      </c>
      <c r="AX211">
        <v>13.7367290322581</v>
      </c>
      <c r="AY211">
        <v>500.016032258065</v>
      </c>
      <c r="AZ211">
        <v>100.367161290323</v>
      </c>
      <c r="BA211">
        <v>0.199991451612903</v>
      </c>
      <c r="BB211">
        <v>19.9529258064516</v>
      </c>
      <c r="BC211">
        <v>20.966264516129</v>
      </c>
      <c r="BD211">
        <v>999.9</v>
      </c>
      <c r="BE211">
        <v>0</v>
      </c>
      <c r="BF211">
        <v>0</v>
      </c>
      <c r="BG211">
        <v>9995.40451612903</v>
      </c>
      <c r="BH211">
        <v>0</v>
      </c>
      <c r="BI211">
        <v>653.131612903226</v>
      </c>
      <c r="BJ211">
        <v>1500.00838709677</v>
      </c>
      <c r="BK211">
        <v>0.972994161290322</v>
      </c>
      <c r="BL211">
        <v>0.0270061677419355</v>
      </c>
      <c r="BM211">
        <v>0</v>
      </c>
      <c r="BN211">
        <v>2.17627096774193</v>
      </c>
      <c r="BO211">
        <v>0</v>
      </c>
      <c r="BP211">
        <v>1008.51709677419</v>
      </c>
      <c r="BQ211">
        <v>15082.835483871</v>
      </c>
      <c r="BR211">
        <v>37.687</v>
      </c>
      <c r="BS211">
        <v>38.756</v>
      </c>
      <c r="BT211">
        <v>38.794</v>
      </c>
      <c r="BU211">
        <v>36.885</v>
      </c>
      <c r="BV211">
        <v>37.062</v>
      </c>
      <c r="BW211">
        <v>1459.49838709677</v>
      </c>
      <c r="BX211">
        <v>40.51</v>
      </c>
      <c r="BY211">
        <v>0</v>
      </c>
      <c r="BZ211">
        <v>1558883214.9</v>
      </c>
      <c r="CA211">
        <v>2.15723076923077</v>
      </c>
      <c r="CB211">
        <v>0.362543598123883</v>
      </c>
      <c r="CC211">
        <v>-24.0143589239675</v>
      </c>
      <c r="CD211">
        <v>1007.08307692308</v>
      </c>
      <c r="CE211">
        <v>15</v>
      </c>
      <c r="CF211">
        <v>1558881512.5</v>
      </c>
      <c r="CG211" t="s">
        <v>250</v>
      </c>
      <c r="CH211">
        <v>1</v>
      </c>
      <c r="CI211">
        <v>1.28</v>
      </c>
      <c r="CJ211">
        <v>0.044</v>
      </c>
      <c r="CK211">
        <v>400</v>
      </c>
      <c r="CL211">
        <v>14</v>
      </c>
      <c r="CM211">
        <v>0.59</v>
      </c>
      <c r="CN211">
        <v>0.22</v>
      </c>
      <c r="CO211">
        <v>-15.8414707317073</v>
      </c>
      <c r="CP211">
        <v>-0.314314285714282</v>
      </c>
      <c r="CQ211">
        <v>0.0530984922109317</v>
      </c>
      <c r="CR211">
        <v>1</v>
      </c>
      <c r="CS211">
        <v>2.14791764705882</v>
      </c>
      <c r="CT211">
        <v>0.42908075622891</v>
      </c>
      <c r="CU211">
        <v>0.188963898622724</v>
      </c>
      <c r="CV211">
        <v>1</v>
      </c>
      <c r="CW211">
        <v>0.175375463414634</v>
      </c>
      <c r="CX211">
        <v>-0.148503156794425</v>
      </c>
      <c r="CY211">
        <v>0.0165839978176107</v>
      </c>
      <c r="CZ211">
        <v>0</v>
      </c>
      <c r="DA211">
        <v>2</v>
      </c>
      <c r="DB211">
        <v>3</v>
      </c>
      <c r="DC211" t="s">
        <v>270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1.28</v>
      </c>
      <c r="DZ211">
        <v>0.044</v>
      </c>
      <c r="EA211">
        <v>2</v>
      </c>
      <c r="EB211">
        <v>503.583</v>
      </c>
      <c r="EC211">
        <v>554.894</v>
      </c>
      <c r="ED211">
        <v>17.6938</v>
      </c>
      <c r="EE211">
        <v>17.7639</v>
      </c>
      <c r="EF211">
        <v>30</v>
      </c>
      <c r="EG211">
        <v>17.6971</v>
      </c>
      <c r="EH211">
        <v>17.688</v>
      </c>
      <c r="EI211">
        <v>28.5754</v>
      </c>
      <c r="EJ211">
        <v>23.7224</v>
      </c>
      <c r="EK211">
        <v>100</v>
      </c>
      <c r="EL211">
        <v>17.7301</v>
      </c>
      <c r="EM211">
        <v>644.17</v>
      </c>
      <c r="EN211">
        <v>13.7912</v>
      </c>
      <c r="EO211">
        <v>102.493</v>
      </c>
      <c r="EP211">
        <v>102.876</v>
      </c>
    </row>
    <row r="212" spans="1:146">
      <c r="A212">
        <v>196</v>
      </c>
      <c r="B212">
        <v>1558883203.1</v>
      </c>
      <c r="C212">
        <v>390</v>
      </c>
      <c r="D212" t="s">
        <v>646</v>
      </c>
      <c r="E212" t="s">
        <v>647</v>
      </c>
      <c r="H212">
        <v>1558883192.76129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-0.0415762604744026</v>
      </c>
      <c r="AF212">
        <v>0.0466729946629787</v>
      </c>
      <c r="AG212">
        <v>3.48124464121603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1558883192.76129</v>
      </c>
      <c r="AU212">
        <v>601.67435483871</v>
      </c>
      <c r="AV212">
        <v>617.538322580645</v>
      </c>
      <c r="AW212">
        <v>13.9121419354839</v>
      </c>
      <c r="AX212">
        <v>13.740064516129</v>
      </c>
      <c r="AY212">
        <v>500.020193548387</v>
      </c>
      <c r="AZ212">
        <v>100.36735483871</v>
      </c>
      <c r="BA212">
        <v>0.20002835483871</v>
      </c>
      <c r="BB212">
        <v>19.9484806451613</v>
      </c>
      <c r="BC212">
        <v>20.9604258064516</v>
      </c>
      <c r="BD212">
        <v>999.9</v>
      </c>
      <c r="BE212">
        <v>0</v>
      </c>
      <c r="BF212">
        <v>0</v>
      </c>
      <c r="BG212">
        <v>9989.62</v>
      </c>
      <c r="BH212">
        <v>0</v>
      </c>
      <c r="BI212">
        <v>663.081580645161</v>
      </c>
      <c r="BJ212">
        <v>1500.00870967742</v>
      </c>
      <c r="BK212">
        <v>0.97299429032258</v>
      </c>
      <c r="BL212">
        <v>0.0270060419354839</v>
      </c>
      <c r="BM212">
        <v>0</v>
      </c>
      <c r="BN212">
        <v>2.16474516129032</v>
      </c>
      <c r="BO212">
        <v>0</v>
      </c>
      <c r="BP212">
        <v>1007.51387096774</v>
      </c>
      <c r="BQ212">
        <v>15082.8387096774</v>
      </c>
      <c r="BR212">
        <v>37.6890322580645</v>
      </c>
      <c r="BS212">
        <v>38.756</v>
      </c>
      <c r="BT212">
        <v>38.8</v>
      </c>
      <c r="BU212">
        <v>36.891</v>
      </c>
      <c r="BV212">
        <v>37.062</v>
      </c>
      <c r="BW212">
        <v>1459.49870967742</v>
      </c>
      <c r="BX212">
        <v>40.51</v>
      </c>
      <c r="BY212">
        <v>0</v>
      </c>
      <c r="BZ212">
        <v>1558883217.3</v>
      </c>
      <c r="CA212">
        <v>2.14348846153846</v>
      </c>
      <c r="CB212">
        <v>0.223135051034898</v>
      </c>
      <c r="CC212">
        <v>-20.7760683734865</v>
      </c>
      <c r="CD212">
        <v>1005.99923076923</v>
      </c>
      <c r="CE212">
        <v>15</v>
      </c>
      <c r="CF212">
        <v>1558881512.5</v>
      </c>
      <c r="CG212" t="s">
        <v>250</v>
      </c>
      <c r="CH212">
        <v>1</v>
      </c>
      <c r="CI212">
        <v>1.28</v>
      </c>
      <c r="CJ212">
        <v>0.044</v>
      </c>
      <c r="CK212">
        <v>400</v>
      </c>
      <c r="CL212">
        <v>14</v>
      </c>
      <c r="CM212">
        <v>0.59</v>
      </c>
      <c r="CN212">
        <v>0.22</v>
      </c>
      <c r="CO212">
        <v>-15.8576170731707</v>
      </c>
      <c r="CP212">
        <v>-0.378535191637627</v>
      </c>
      <c r="CQ212">
        <v>0.0596477174442721</v>
      </c>
      <c r="CR212">
        <v>1</v>
      </c>
      <c r="CS212">
        <v>2.14507647058824</v>
      </c>
      <c r="CT212">
        <v>0.0556584953508116</v>
      </c>
      <c r="CU212">
        <v>0.183700147393107</v>
      </c>
      <c r="CV212">
        <v>1</v>
      </c>
      <c r="CW212">
        <v>0.172800390243902</v>
      </c>
      <c r="CX212">
        <v>-0.131168905923347</v>
      </c>
      <c r="CY212">
        <v>0.0157894597953254</v>
      </c>
      <c r="CZ212">
        <v>0</v>
      </c>
      <c r="DA212">
        <v>2</v>
      </c>
      <c r="DB212">
        <v>3</v>
      </c>
      <c r="DC212" t="s">
        <v>270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1.28</v>
      </c>
      <c r="DZ212">
        <v>0.044</v>
      </c>
      <c r="EA212">
        <v>2</v>
      </c>
      <c r="EB212">
        <v>503.657</v>
      </c>
      <c r="EC212">
        <v>554.911</v>
      </c>
      <c r="ED212">
        <v>17.7133</v>
      </c>
      <c r="EE212">
        <v>17.7646</v>
      </c>
      <c r="EF212">
        <v>30</v>
      </c>
      <c r="EG212">
        <v>17.6971</v>
      </c>
      <c r="EH212">
        <v>17.688</v>
      </c>
      <c r="EI212">
        <v>28.7259</v>
      </c>
      <c r="EJ212">
        <v>23.7224</v>
      </c>
      <c r="EK212">
        <v>100</v>
      </c>
      <c r="EL212">
        <v>17.7301</v>
      </c>
      <c r="EM212">
        <v>644.17</v>
      </c>
      <c r="EN212">
        <v>13.791</v>
      </c>
      <c r="EO212">
        <v>102.492</v>
      </c>
      <c r="EP212">
        <v>102.877</v>
      </c>
    </row>
    <row r="213" spans="1:146">
      <c r="A213">
        <v>197</v>
      </c>
      <c r="B213">
        <v>1558883205.1</v>
      </c>
      <c r="C213">
        <v>392</v>
      </c>
      <c r="D213" t="s">
        <v>648</v>
      </c>
      <c r="E213" t="s">
        <v>649</v>
      </c>
      <c r="H213">
        <v>1558883194.76129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-0.0415654941935074</v>
      </c>
      <c r="AF213">
        <v>0.0466609085694958</v>
      </c>
      <c r="AG213">
        <v>3.48053196797978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1558883194.76129</v>
      </c>
      <c r="AU213">
        <v>605.001032258065</v>
      </c>
      <c r="AV213">
        <v>620.879548387097</v>
      </c>
      <c r="AW213">
        <v>13.9134</v>
      </c>
      <c r="AX213">
        <v>13.7434258064516</v>
      </c>
      <c r="AY213">
        <v>500.021838709677</v>
      </c>
      <c r="AZ213">
        <v>100.367483870968</v>
      </c>
      <c r="BA213">
        <v>0.200012677419355</v>
      </c>
      <c r="BB213">
        <v>19.9441</v>
      </c>
      <c r="BC213">
        <v>20.9558741935484</v>
      </c>
      <c r="BD213">
        <v>999.9</v>
      </c>
      <c r="BE213">
        <v>0</v>
      </c>
      <c r="BF213">
        <v>0</v>
      </c>
      <c r="BG213">
        <v>9987.02032258065</v>
      </c>
      <c r="BH213">
        <v>0</v>
      </c>
      <c r="BI213">
        <v>675.917903225806</v>
      </c>
      <c r="BJ213">
        <v>1500.02322580645</v>
      </c>
      <c r="BK213">
        <v>0.97299429032258</v>
      </c>
      <c r="BL213">
        <v>0.0270060419354839</v>
      </c>
      <c r="BM213">
        <v>0</v>
      </c>
      <c r="BN213">
        <v>2.1653</v>
      </c>
      <c r="BO213">
        <v>0</v>
      </c>
      <c r="BP213">
        <v>1006.65870967742</v>
      </c>
      <c r="BQ213">
        <v>15082.9774193548</v>
      </c>
      <c r="BR213">
        <v>37.6890322580645</v>
      </c>
      <c r="BS213">
        <v>38.76</v>
      </c>
      <c r="BT213">
        <v>38.806</v>
      </c>
      <c r="BU213">
        <v>36.897</v>
      </c>
      <c r="BV213">
        <v>37.062</v>
      </c>
      <c r="BW213">
        <v>1459.51322580645</v>
      </c>
      <c r="BX213">
        <v>40.51</v>
      </c>
      <c r="BY213">
        <v>0</v>
      </c>
      <c r="BZ213">
        <v>1558883219.1</v>
      </c>
      <c r="CA213">
        <v>2.14241153846154</v>
      </c>
      <c r="CB213">
        <v>0.277241033091832</v>
      </c>
      <c r="CC213">
        <v>-24.7056410308379</v>
      </c>
      <c r="CD213">
        <v>1005.34692307692</v>
      </c>
      <c r="CE213">
        <v>15</v>
      </c>
      <c r="CF213">
        <v>1558881512.5</v>
      </c>
      <c r="CG213" t="s">
        <v>250</v>
      </c>
      <c r="CH213">
        <v>1</v>
      </c>
      <c r="CI213">
        <v>1.28</v>
      </c>
      <c r="CJ213">
        <v>0.044</v>
      </c>
      <c r="CK213">
        <v>400</v>
      </c>
      <c r="CL213">
        <v>14</v>
      </c>
      <c r="CM213">
        <v>0.59</v>
      </c>
      <c r="CN213">
        <v>0.22</v>
      </c>
      <c r="CO213">
        <v>-15.8723341463415</v>
      </c>
      <c r="CP213">
        <v>-0.315434843205574</v>
      </c>
      <c r="CQ213">
        <v>0.0552587466192439</v>
      </c>
      <c r="CR213">
        <v>1</v>
      </c>
      <c r="CS213">
        <v>2.15308235294118</v>
      </c>
      <c r="CT213">
        <v>-0.0603966445473945</v>
      </c>
      <c r="CU213">
        <v>0.183957949911495</v>
      </c>
      <c r="CV213">
        <v>1</v>
      </c>
      <c r="CW213">
        <v>0.170523414634146</v>
      </c>
      <c r="CX213">
        <v>-0.0955534076655092</v>
      </c>
      <c r="CY213">
        <v>0.014219974055713</v>
      </c>
      <c r="CZ213">
        <v>1</v>
      </c>
      <c r="DA213">
        <v>3</v>
      </c>
      <c r="DB213">
        <v>3</v>
      </c>
      <c r="DC213" t="s">
        <v>251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1.28</v>
      </c>
      <c r="DZ213">
        <v>0.044</v>
      </c>
      <c r="EA213">
        <v>2</v>
      </c>
      <c r="EB213">
        <v>503.598</v>
      </c>
      <c r="EC213">
        <v>555.034</v>
      </c>
      <c r="ED213">
        <v>17.7334</v>
      </c>
      <c r="EE213">
        <v>17.7648</v>
      </c>
      <c r="EF213">
        <v>30.0001</v>
      </c>
      <c r="EG213">
        <v>17.6971</v>
      </c>
      <c r="EH213">
        <v>17.688</v>
      </c>
      <c r="EI213">
        <v>28.8555</v>
      </c>
      <c r="EJ213">
        <v>23.7224</v>
      </c>
      <c r="EK213">
        <v>100</v>
      </c>
      <c r="EL213">
        <v>17.7794</v>
      </c>
      <c r="EM213">
        <v>649.17</v>
      </c>
      <c r="EN213">
        <v>13.791</v>
      </c>
      <c r="EO213">
        <v>102.492</v>
      </c>
      <c r="EP213">
        <v>102.877</v>
      </c>
    </row>
    <row r="214" spans="1:146">
      <c r="A214">
        <v>198</v>
      </c>
      <c r="B214">
        <v>1558883207.1</v>
      </c>
      <c r="C214">
        <v>394</v>
      </c>
      <c r="D214" t="s">
        <v>650</v>
      </c>
      <c r="E214" t="s">
        <v>651</v>
      </c>
      <c r="H214">
        <v>1558883196.76129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-0.0415702051890814</v>
      </c>
      <c r="AF214">
        <v>0.0466661970747335</v>
      </c>
      <c r="AG214">
        <v>3.48084381992206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1558883196.76129</v>
      </c>
      <c r="AU214">
        <v>608.331612903226</v>
      </c>
      <c r="AV214">
        <v>624.218967741935</v>
      </c>
      <c r="AW214">
        <v>13.9149129032258</v>
      </c>
      <c r="AX214">
        <v>13.7467903225806</v>
      </c>
      <c r="AY214">
        <v>500.023129032258</v>
      </c>
      <c r="AZ214">
        <v>100.367516129032</v>
      </c>
      <c r="BA214">
        <v>0.199989032258065</v>
      </c>
      <c r="BB214">
        <v>19.9394516129032</v>
      </c>
      <c r="BC214">
        <v>20.9518161290323</v>
      </c>
      <c r="BD214">
        <v>999.9</v>
      </c>
      <c r="BE214">
        <v>0</v>
      </c>
      <c r="BF214">
        <v>0</v>
      </c>
      <c r="BG214">
        <v>9988.14903225806</v>
      </c>
      <c r="BH214">
        <v>0</v>
      </c>
      <c r="BI214">
        <v>694.011548387097</v>
      </c>
      <c r="BJ214">
        <v>1500.03258064516</v>
      </c>
      <c r="BK214">
        <v>0.972994419354838</v>
      </c>
      <c r="BL214">
        <v>0.0270059161290323</v>
      </c>
      <c r="BM214">
        <v>0</v>
      </c>
      <c r="BN214">
        <v>2.15731935483871</v>
      </c>
      <c r="BO214">
        <v>0</v>
      </c>
      <c r="BP214">
        <v>1005.86129032258</v>
      </c>
      <c r="BQ214">
        <v>15083.0709677419</v>
      </c>
      <c r="BR214">
        <v>37.6951290322581</v>
      </c>
      <c r="BS214">
        <v>38.76</v>
      </c>
      <c r="BT214">
        <v>38.81</v>
      </c>
      <c r="BU214">
        <v>36.903</v>
      </c>
      <c r="BV214">
        <v>37.062</v>
      </c>
      <c r="BW214">
        <v>1459.52258064516</v>
      </c>
      <c r="BX214">
        <v>40.5103225806452</v>
      </c>
      <c r="BY214">
        <v>0</v>
      </c>
      <c r="BZ214">
        <v>1558883220.9</v>
      </c>
      <c r="CA214">
        <v>2.15890769230769</v>
      </c>
      <c r="CB214">
        <v>-0.355555553390692</v>
      </c>
      <c r="CC214">
        <v>-22.0099145413805</v>
      </c>
      <c r="CD214">
        <v>1005.015</v>
      </c>
      <c r="CE214">
        <v>15</v>
      </c>
      <c r="CF214">
        <v>1558881512.5</v>
      </c>
      <c r="CG214" t="s">
        <v>250</v>
      </c>
      <c r="CH214">
        <v>1</v>
      </c>
      <c r="CI214">
        <v>1.28</v>
      </c>
      <c r="CJ214">
        <v>0.044</v>
      </c>
      <c r="CK214">
        <v>400</v>
      </c>
      <c r="CL214">
        <v>14</v>
      </c>
      <c r="CM214">
        <v>0.59</v>
      </c>
      <c r="CN214">
        <v>0.22</v>
      </c>
      <c r="CO214">
        <v>-15.8863804878049</v>
      </c>
      <c r="CP214">
        <v>-0.30616306620209</v>
      </c>
      <c r="CQ214">
        <v>0.0555895727172281</v>
      </c>
      <c r="CR214">
        <v>1</v>
      </c>
      <c r="CS214">
        <v>2.15233529411765</v>
      </c>
      <c r="CT214">
        <v>0.261506848629056</v>
      </c>
      <c r="CU214">
        <v>0.182214651832833</v>
      </c>
      <c r="CV214">
        <v>1</v>
      </c>
      <c r="CW214">
        <v>0.168615585365854</v>
      </c>
      <c r="CX214">
        <v>-0.0497645017421642</v>
      </c>
      <c r="CY214">
        <v>0.0123002290975603</v>
      </c>
      <c r="CZ214">
        <v>1</v>
      </c>
      <c r="DA214">
        <v>3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1.85508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1.28</v>
      </c>
      <c r="DZ214">
        <v>0.044</v>
      </c>
      <c r="EA214">
        <v>2</v>
      </c>
      <c r="EB214">
        <v>503.508</v>
      </c>
      <c r="EC214">
        <v>554.964</v>
      </c>
      <c r="ED214">
        <v>17.7514</v>
      </c>
      <c r="EE214">
        <v>17.7648</v>
      </c>
      <c r="EF214">
        <v>30.0001</v>
      </c>
      <c r="EG214">
        <v>17.6971</v>
      </c>
      <c r="EH214">
        <v>17.688</v>
      </c>
      <c r="EI214">
        <v>28.9373</v>
      </c>
      <c r="EJ214">
        <v>23.7224</v>
      </c>
      <c r="EK214">
        <v>100</v>
      </c>
      <c r="EL214">
        <v>17.7794</v>
      </c>
      <c r="EM214">
        <v>654.17</v>
      </c>
      <c r="EN214">
        <v>13.7911</v>
      </c>
      <c r="EO214">
        <v>102.491</v>
      </c>
      <c r="EP214">
        <v>102.877</v>
      </c>
    </row>
    <row r="215" spans="1:146">
      <c r="A215">
        <v>199</v>
      </c>
      <c r="B215">
        <v>1558883209.1</v>
      </c>
      <c r="C215">
        <v>396</v>
      </c>
      <c r="D215" t="s">
        <v>652</v>
      </c>
      <c r="E215" t="s">
        <v>653</v>
      </c>
      <c r="H215">
        <v>1558883198.76129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-0.0415675187156542</v>
      </c>
      <c r="AF215">
        <v>0.0466631812729634</v>
      </c>
      <c r="AG215">
        <v>3.48066598599301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1558883198.76129</v>
      </c>
      <c r="AU215">
        <v>611.662161290323</v>
      </c>
      <c r="AV215">
        <v>627.561225806452</v>
      </c>
      <c r="AW215">
        <v>13.9165677419355</v>
      </c>
      <c r="AX215">
        <v>13.7502064516129</v>
      </c>
      <c r="AY215">
        <v>500.022935483871</v>
      </c>
      <c r="AZ215">
        <v>100.367516129032</v>
      </c>
      <c r="BA215">
        <v>0.199993612903226</v>
      </c>
      <c r="BB215">
        <v>19.9343935483871</v>
      </c>
      <c r="BC215">
        <v>20.9478903225806</v>
      </c>
      <c r="BD215">
        <v>999.9</v>
      </c>
      <c r="BE215">
        <v>0</v>
      </c>
      <c r="BF215">
        <v>0</v>
      </c>
      <c r="BG215">
        <v>9987.5035483871</v>
      </c>
      <c r="BH215">
        <v>0</v>
      </c>
      <c r="BI215">
        <v>713.986225806452</v>
      </c>
      <c r="BJ215">
        <v>1500.02129032258</v>
      </c>
      <c r="BK215">
        <v>0.972994161290322</v>
      </c>
      <c r="BL215">
        <v>0.0270061677419355</v>
      </c>
      <c r="BM215">
        <v>0</v>
      </c>
      <c r="BN215">
        <v>2.19072580645161</v>
      </c>
      <c r="BO215">
        <v>0</v>
      </c>
      <c r="BP215">
        <v>1005.32290322581</v>
      </c>
      <c r="BQ215">
        <v>15082.9516129032</v>
      </c>
      <c r="BR215">
        <v>37.6991935483871</v>
      </c>
      <c r="BS215">
        <v>38.764</v>
      </c>
      <c r="BT215">
        <v>38.812</v>
      </c>
      <c r="BU215">
        <v>36.909</v>
      </c>
      <c r="BV215">
        <v>37.062</v>
      </c>
      <c r="BW215">
        <v>1459.51129032258</v>
      </c>
      <c r="BX215">
        <v>40.5103225806452</v>
      </c>
      <c r="BY215">
        <v>0</v>
      </c>
      <c r="BZ215">
        <v>1558883223.3</v>
      </c>
      <c r="CA215">
        <v>2.16889230769231</v>
      </c>
      <c r="CB215">
        <v>-0.0067076919559557</v>
      </c>
      <c r="CC215">
        <v>-9.00205130788315</v>
      </c>
      <c r="CD215">
        <v>1004.72653846154</v>
      </c>
      <c r="CE215">
        <v>15</v>
      </c>
      <c r="CF215">
        <v>1558881512.5</v>
      </c>
      <c r="CG215" t="s">
        <v>250</v>
      </c>
      <c r="CH215">
        <v>1</v>
      </c>
      <c r="CI215">
        <v>1.28</v>
      </c>
      <c r="CJ215">
        <v>0.044</v>
      </c>
      <c r="CK215">
        <v>400</v>
      </c>
      <c r="CL215">
        <v>14</v>
      </c>
      <c r="CM215">
        <v>0.59</v>
      </c>
      <c r="CN215">
        <v>0.22</v>
      </c>
      <c r="CO215">
        <v>-15.8957365853659</v>
      </c>
      <c r="CP215">
        <v>-0.410343554006971</v>
      </c>
      <c r="CQ215">
        <v>0.0614762605623546</v>
      </c>
      <c r="CR215">
        <v>1</v>
      </c>
      <c r="CS215">
        <v>2.15725882352941</v>
      </c>
      <c r="CT215">
        <v>0.318618765849544</v>
      </c>
      <c r="CU215">
        <v>0.202511628014218</v>
      </c>
      <c r="CV215">
        <v>1</v>
      </c>
      <c r="CW215">
        <v>0.166784804878049</v>
      </c>
      <c r="CX215">
        <v>0.00298467595818817</v>
      </c>
      <c r="CY215">
        <v>0.00974610279890406</v>
      </c>
      <c r="CZ215">
        <v>1</v>
      </c>
      <c r="DA215">
        <v>3</v>
      </c>
      <c r="DB215">
        <v>3</v>
      </c>
      <c r="DC215" t="s">
        <v>251</v>
      </c>
      <c r="DD215">
        <v>1.85562</v>
      </c>
      <c r="DE215">
        <v>1.85364</v>
      </c>
      <c r="DF215">
        <v>1.85471</v>
      </c>
      <c r="DG215">
        <v>1.85913</v>
      </c>
      <c r="DH215">
        <v>1.8535</v>
      </c>
      <c r="DI215">
        <v>1.85791</v>
      </c>
      <c r="DJ215">
        <v>1.85509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1.28</v>
      </c>
      <c r="DZ215">
        <v>0.044</v>
      </c>
      <c r="EA215">
        <v>2</v>
      </c>
      <c r="EB215">
        <v>503.583</v>
      </c>
      <c r="EC215">
        <v>554.894</v>
      </c>
      <c r="ED215">
        <v>17.7744</v>
      </c>
      <c r="EE215">
        <v>17.7648</v>
      </c>
      <c r="EF215">
        <v>30</v>
      </c>
      <c r="EG215">
        <v>17.6971</v>
      </c>
      <c r="EH215">
        <v>17.688</v>
      </c>
      <c r="EI215">
        <v>29.0879</v>
      </c>
      <c r="EJ215">
        <v>23.7224</v>
      </c>
      <c r="EK215">
        <v>100</v>
      </c>
      <c r="EL215">
        <v>17.8383</v>
      </c>
      <c r="EM215">
        <v>654.17</v>
      </c>
      <c r="EN215">
        <v>13.7911</v>
      </c>
      <c r="EO215">
        <v>102.491</v>
      </c>
      <c r="EP215">
        <v>102.878</v>
      </c>
    </row>
    <row r="216" spans="1:146">
      <c r="A216">
        <v>200</v>
      </c>
      <c r="B216">
        <v>1558883211.1</v>
      </c>
      <c r="C216">
        <v>398</v>
      </c>
      <c r="D216" t="s">
        <v>654</v>
      </c>
      <c r="E216" t="s">
        <v>655</v>
      </c>
      <c r="H216">
        <v>1558883200.76129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-0.0415448681479393</v>
      </c>
      <c r="AF216">
        <v>0.0466377540264047</v>
      </c>
      <c r="AG216">
        <v>3.47916644877534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1558883200.76129</v>
      </c>
      <c r="AU216">
        <v>614.988387096774</v>
      </c>
      <c r="AV216">
        <v>630.897419354839</v>
      </c>
      <c r="AW216">
        <v>13.9183290322581</v>
      </c>
      <c r="AX216">
        <v>13.7526483870968</v>
      </c>
      <c r="AY216">
        <v>500.021064516129</v>
      </c>
      <c r="AZ216">
        <v>100.367580645161</v>
      </c>
      <c r="BA216">
        <v>0.200013387096774</v>
      </c>
      <c r="BB216">
        <v>19.9291096774194</v>
      </c>
      <c r="BC216">
        <v>20.9439451612903</v>
      </c>
      <c r="BD216">
        <v>999.9</v>
      </c>
      <c r="BE216">
        <v>0</v>
      </c>
      <c r="BF216">
        <v>0</v>
      </c>
      <c r="BG216">
        <v>9982.05483870968</v>
      </c>
      <c r="BH216">
        <v>0</v>
      </c>
      <c r="BI216">
        <v>731.671451612903</v>
      </c>
      <c r="BJ216">
        <v>1500.03838709677</v>
      </c>
      <c r="BK216">
        <v>0.972994419354838</v>
      </c>
      <c r="BL216">
        <v>0.0270059161290323</v>
      </c>
      <c r="BM216">
        <v>0</v>
      </c>
      <c r="BN216">
        <v>2.1780064516129</v>
      </c>
      <c r="BO216">
        <v>0</v>
      </c>
      <c r="BP216">
        <v>1005.17258064516</v>
      </c>
      <c r="BQ216">
        <v>15083.1225806452</v>
      </c>
      <c r="BR216">
        <v>37.7052903225806</v>
      </c>
      <c r="BS216">
        <v>38.77</v>
      </c>
      <c r="BT216">
        <v>38.812</v>
      </c>
      <c r="BU216">
        <v>36.915</v>
      </c>
      <c r="BV216">
        <v>37.062</v>
      </c>
      <c r="BW216">
        <v>1459.52838709677</v>
      </c>
      <c r="BX216">
        <v>40.5103225806452</v>
      </c>
      <c r="BY216">
        <v>0</v>
      </c>
      <c r="BZ216">
        <v>1558883225.1</v>
      </c>
      <c r="CA216">
        <v>2.17730769230769</v>
      </c>
      <c r="CB216">
        <v>0.18049914248718</v>
      </c>
      <c r="CC216">
        <v>2.79658115781116</v>
      </c>
      <c r="CD216">
        <v>1004.54769230769</v>
      </c>
      <c r="CE216">
        <v>15</v>
      </c>
      <c r="CF216">
        <v>1558881512.5</v>
      </c>
      <c r="CG216" t="s">
        <v>250</v>
      </c>
      <c r="CH216">
        <v>1</v>
      </c>
      <c r="CI216">
        <v>1.28</v>
      </c>
      <c r="CJ216">
        <v>0.044</v>
      </c>
      <c r="CK216">
        <v>400</v>
      </c>
      <c r="CL216">
        <v>14</v>
      </c>
      <c r="CM216">
        <v>0.59</v>
      </c>
      <c r="CN216">
        <v>0.22</v>
      </c>
      <c r="CO216">
        <v>-15.9033585365854</v>
      </c>
      <c r="CP216">
        <v>-0.30104947735192</v>
      </c>
      <c r="CQ216">
        <v>0.0575534321224888</v>
      </c>
      <c r="CR216">
        <v>1</v>
      </c>
      <c r="CS216">
        <v>2.15333529411765</v>
      </c>
      <c r="CT216">
        <v>0.262740202829597</v>
      </c>
      <c r="CU216">
        <v>0.16476334879841</v>
      </c>
      <c r="CV216">
        <v>1</v>
      </c>
      <c r="CW216">
        <v>0.165633341463415</v>
      </c>
      <c r="CX216">
        <v>0.0543964390243897</v>
      </c>
      <c r="CY216">
        <v>0.00770080432799308</v>
      </c>
      <c r="CZ216">
        <v>1</v>
      </c>
      <c r="DA216">
        <v>3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1.28</v>
      </c>
      <c r="DZ216">
        <v>0.044</v>
      </c>
      <c r="EA216">
        <v>2</v>
      </c>
      <c r="EB216">
        <v>503.508</v>
      </c>
      <c r="EC216">
        <v>554.976</v>
      </c>
      <c r="ED216">
        <v>17.7938</v>
      </c>
      <c r="EE216">
        <v>17.7648</v>
      </c>
      <c r="EF216">
        <v>30</v>
      </c>
      <c r="EG216">
        <v>17.6971</v>
      </c>
      <c r="EH216">
        <v>17.6875</v>
      </c>
      <c r="EI216">
        <v>29.2176</v>
      </c>
      <c r="EJ216">
        <v>23.7224</v>
      </c>
      <c r="EK216">
        <v>100</v>
      </c>
      <c r="EL216">
        <v>17.8383</v>
      </c>
      <c r="EM216">
        <v>659.17</v>
      </c>
      <c r="EN216">
        <v>13.7937</v>
      </c>
      <c r="EO216">
        <v>102.492</v>
      </c>
      <c r="EP216">
        <v>102.877</v>
      </c>
    </row>
    <row r="217" spans="1:146">
      <c r="A217">
        <v>201</v>
      </c>
      <c r="B217">
        <v>1558883213.1</v>
      </c>
      <c r="C217">
        <v>400</v>
      </c>
      <c r="D217" t="s">
        <v>656</v>
      </c>
      <c r="E217" t="s">
        <v>657</v>
      </c>
      <c r="H217">
        <v>1558883202.76129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-0.0415270858573766</v>
      </c>
      <c r="AF217">
        <v>0.0466177918474339</v>
      </c>
      <c r="AG217">
        <v>3.47798900714013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1558883202.76129</v>
      </c>
      <c r="AU217">
        <v>618.311870967742</v>
      </c>
      <c r="AV217">
        <v>634.233290322581</v>
      </c>
      <c r="AW217">
        <v>13.9200161290323</v>
      </c>
      <c r="AX217">
        <v>13.7531193548387</v>
      </c>
      <c r="AY217">
        <v>500.023193548387</v>
      </c>
      <c r="AZ217">
        <v>100.367580645161</v>
      </c>
      <c r="BA217">
        <v>0.200011580645161</v>
      </c>
      <c r="BB217">
        <v>19.9238322580645</v>
      </c>
      <c r="BC217">
        <v>20.9386870967742</v>
      </c>
      <c r="BD217">
        <v>999.9</v>
      </c>
      <c r="BE217">
        <v>0</v>
      </c>
      <c r="BF217">
        <v>0</v>
      </c>
      <c r="BG217">
        <v>9977.78225806452</v>
      </c>
      <c r="BH217">
        <v>0</v>
      </c>
      <c r="BI217">
        <v>746.443290322581</v>
      </c>
      <c r="BJ217">
        <v>1500.02806451613</v>
      </c>
      <c r="BK217">
        <v>0.972994419354838</v>
      </c>
      <c r="BL217">
        <v>0.0270059161290323</v>
      </c>
      <c r="BM217">
        <v>0</v>
      </c>
      <c r="BN217">
        <v>2.16592258064516</v>
      </c>
      <c r="BO217">
        <v>0</v>
      </c>
      <c r="BP217">
        <v>1005.05290322581</v>
      </c>
      <c r="BQ217">
        <v>15083.0096774194</v>
      </c>
      <c r="BR217">
        <v>37.7113870967742</v>
      </c>
      <c r="BS217">
        <v>38.772</v>
      </c>
      <c r="BT217">
        <v>38.812</v>
      </c>
      <c r="BU217">
        <v>36.919</v>
      </c>
      <c r="BV217">
        <v>37.062</v>
      </c>
      <c r="BW217">
        <v>1459.51806451613</v>
      </c>
      <c r="BX217">
        <v>40.5103225806452</v>
      </c>
      <c r="BY217">
        <v>0</v>
      </c>
      <c r="BZ217">
        <v>1558883226.9</v>
      </c>
      <c r="CA217">
        <v>2.16825769230769</v>
      </c>
      <c r="CB217">
        <v>-0.228830774120317</v>
      </c>
      <c r="CC217">
        <v>10.4010256459406</v>
      </c>
      <c r="CD217">
        <v>1004.61269230769</v>
      </c>
      <c r="CE217">
        <v>15</v>
      </c>
      <c r="CF217">
        <v>1558881512.5</v>
      </c>
      <c r="CG217" t="s">
        <v>250</v>
      </c>
      <c r="CH217">
        <v>1</v>
      </c>
      <c r="CI217">
        <v>1.28</v>
      </c>
      <c r="CJ217">
        <v>0.044</v>
      </c>
      <c r="CK217">
        <v>400</v>
      </c>
      <c r="CL217">
        <v>14</v>
      </c>
      <c r="CM217">
        <v>0.59</v>
      </c>
      <c r="CN217">
        <v>0.22</v>
      </c>
      <c r="CO217">
        <v>-15.9185658536585</v>
      </c>
      <c r="CP217">
        <v>-0.289202090592329</v>
      </c>
      <c r="CQ217">
        <v>0.0564598221477379</v>
      </c>
      <c r="CR217">
        <v>1</v>
      </c>
      <c r="CS217">
        <v>2.17721176470588</v>
      </c>
      <c r="CT217">
        <v>0.186091198197057</v>
      </c>
      <c r="CU217">
        <v>0.179501040083347</v>
      </c>
      <c r="CV217">
        <v>1</v>
      </c>
      <c r="CW217">
        <v>0.166266975609756</v>
      </c>
      <c r="CX217">
        <v>0.0796474076655084</v>
      </c>
      <c r="CY217">
        <v>0.00808054945755488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1.28</v>
      </c>
      <c r="DZ217">
        <v>0.044</v>
      </c>
      <c r="EA217">
        <v>2</v>
      </c>
      <c r="EB217">
        <v>503.508</v>
      </c>
      <c r="EC217">
        <v>554.895</v>
      </c>
      <c r="ED217">
        <v>17.819</v>
      </c>
      <c r="EE217">
        <v>17.7648</v>
      </c>
      <c r="EF217">
        <v>30.0001</v>
      </c>
      <c r="EG217">
        <v>17.6971</v>
      </c>
      <c r="EH217">
        <v>17.6867</v>
      </c>
      <c r="EI217">
        <v>29.2993</v>
      </c>
      <c r="EJ217">
        <v>23.7224</v>
      </c>
      <c r="EK217">
        <v>100</v>
      </c>
      <c r="EL217">
        <v>17.8383</v>
      </c>
      <c r="EM217">
        <v>664.17</v>
      </c>
      <c r="EN217">
        <v>13.7922</v>
      </c>
      <c r="EO217">
        <v>102.492</v>
      </c>
      <c r="EP217">
        <v>102.875</v>
      </c>
    </row>
    <row r="218" spans="1:146">
      <c r="A218">
        <v>202</v>
      </c>
      <c r="B218">
        <v>1558883215.1</v>
      </c>
      <c r="C218">
        <v>402</v>
      </c>
      <c r="D218" t="s">
        <v>658</v>
      </c>
      <c r="E218" t="s">
        <v>659</v>
      </c>
      <c r="H218">
        <v>1558883204.76129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-0.0415473721064421</v>
      </c>
      <c r="AF218">
        <v>0.0466405649391829</v>
      </c>
      <c r="AG218">
        <v>3.47933223251184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1558883204.76129</v>
      </c>
      <c r="AU218">
        <v>621.635</v>
      </c>
      <c r="AV218">
        <v>637.569096774193</v>
      </c>
      <c r="AW218">
        <v>13.9214096774194</v>
      </c>
      <c r="AX218">
        <v>13.7522806451613</v>
      </c>
      <c r="AY218">
        <v>500.019129032258</v>
      </c>
      <c r="AZ218">
        <v>100.367548387097</v>
      </c>
      <c r="BA218">
        <v>0.199968387096774</v>
      </c>
      <c r="BB218">
        <v>19.9189838709677</v>
      </c>
      <c r="BC218">
        <v>20.9330741935484</v>
      </c>
      <c r="BD218">
        <v>999.9</v>
      </c>
      <c r="BE218">
        <v>0</v>
      </c>
      <c r="BF218">
        <v>0</v>
      </c>
      <c r="BG218">
        <v>9982.65967741935</v>
      </c>
      <c r="BH218">
        <v>0</v>
      </c>
      <c r="BI218">
        <v>760.440451612903</v>
      </c>
      <c r="BJ218">
        <v>1500.02290322581</v>
      </c>
      <c r="BK218">
        <v>0.972994419354838</v>
      </c>
      <c r="BL218">
        <v>0.0270059161290323</v>
      </c>
      <c r="BM218">
        <v>0</v>
      </c>
      <c r="BN218">
        <v>2.15604516129032</v>
      </c>
      <c r="BO218">
        <v>0</v>
      </c>
      <c r="BP218">
        <v>1004.84387096774</v>
      </c>
      <c r="BQ218">
        <v>15082.9548387097</v>
      </c>
      <c r="BR218">
        <v>37.7154516129032</v>
      </c>
      <c r="BS218">
        <v>38.778</v>
      </c>
      <c r="BT218">
        <v>38.812</v>
      </c>
      <c r="BU218">
        <v>36.925</v>
      </c>
      <c r="BV218">
        <v>37.062</v>
      </c>
      <c r="BW218">
        <v>1459.51290322581</v>
      </c>
      <c r="BX218">
        <v>40.5103225806452</v>
      </c>
      <c r="BY218">
        <v>0</v>
      </c>
      <c r="BZ218">
        <v>1558883229.3</v>
      </c>
      <c r="CA218">
        <v>2.13362307692308</v>
      </c>
      <c r="CB218">
        <v>-0.062830779017375</v>
      </c>
      <c r="CC218">
        <v>13.1712820700825</v>
      </c>
      <c r="CD218">
        <v>1004.61692307692</v>
      </c>
      <c r="CE218">
        <v>15</v>
      </c>
      <c r="CF218">
        <v>1558881512.5</v>
      </c>
      <c r="CG218" t="s">
        <v>250</v>
      </c>
      <c r="CH218">
        <v>1</v>
      </c>
      <c r="CI218">
        <v>1.28</v>
      </c>
      <c r="CJ218">
        <v>0.044</v>
      </c>
      <c r="CK218">
        <v>400</v>
      </c>
      <c r="CL218">
        <v>14</v>
      </c>
      <c r="CM218">
        <v>0.59</v>
      </c>
      <c r="CN218">
        <v>0.22</v>
      </c>
      <c r="CO218">
        <v>-15.9280024390244</v>
      </c>
      <c r="CP218">
        <v>-0.514455052264824</v>
      </c>
      <c r="CQ218">
        <v>0.0666637667622314</v>
      </c>
      <c r="CR218">
        <v>0</v>
      </c>
      <c r="CS218">
        <v>2.16109411764706</v>
      </c>
      <c r="CT218">
        <v>-0.142678782755692</v>
      </c>
      <c r="CU218">
        <v>0.193399434181873</v>
      </c>
      <c r="CV218">
        <v>1</v>
      </c>
      <c r="CW218">
        <v>0.168382512195122</v>
      </c>
      <c r="CX218">
        <v>0.0770081184669007</v>
      </c>
      <c r="CY218">
        <v>0.00784558803504906</v>
      </c>
      <c r="CZ218">
        <v>1</v>
      </c>
      <c r="DA218">
        <v>2</v>
      </c>
      <c r="DB218">
        <v>3</v>
      </c>
      <c r="DC218" t="s">
        <v>270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1.28</v>
      </c>
      <c r="DZ218">
        <v>0.044</v>
      </c>
      <c r="EA218">
        <v>2</v>
      </c>
      <c r="EB218">
        <v>503.717</v>
      </c>
      <c r="EC218">
        <v>554.803</v>
      </c>
      <c r="ED218">
        <v>17.8445</v>
      </c>
      <c r="EE218">
        <v>17.7648</v>
      </c>
      <c r="EF218">
        <v>30</v>
      </c>
      <c r="EG218">
        <v>17.6971</v>
      </c>
      <c r="EH218">
        <v>17.6864</v>
      </c>
      <c r="EI218">
        <v>29.4447</v>
      </c>
      <c r="EJ218">
        <v>23.7224</v>
      </c>
      <c r="EK218">
        <v>100</v>
      </c>
      <c r="EL218">
        <v>17.9094</v>
      </c>
      <c r="EM218">
        <v>664.17</v>
      </c>
      <c r="EN218">
        <v>13.7939</v>
      </c>
      <c r="EO218">
        <v>102.491</v>
      </c>
      <c r="EP218">
        <v>102.875</v>
      </c>
    </row>
    <row r="219" spans="1:146">
      <c r="A219">
        <v>203</v>
      </c>
      <c r="B219">
        <v>1558883217.1</v>
      </c>
      <c r="C219">
        <v>404</v>
      </c>
      <c r="D219" t="s">
        <v>660</v>
      </c>
      <c r="E219" t="s">
        <v>661</v>
      </c>
      <c r="H219">
        <v>1558883206.76129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-0.0415691981343173</v>
      </c>
      <c r="AF219">
        <v>0.0466650665675379</v>
      </c>
      <c r="AG219">
        <v>3.48077715734352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1558883206.76129</v>
      </c>
      <c r="AU219">
        <v>624.95964516129</v>
      </c>
      <c r="AV219">
        <v>640.910483870968</v>
      </c>
      <c r="AW219">
        <v>13.9223451612903</v>
      </c>
      <c r="AX219">
        <v>13.7509419354839</v>
      </c>
      <c r="AY219">
        <v>500.017</v>
      </c>
      <c r="AZ219">
        <v>100.367580645161</v>
      </c>
      <c r="BA219">
        <v>0.199963903225806</v>
      </c>
      <c r="BB219">
        <v>19.9148225806452</v>
      </c>
      <c r="BC219">
        <v>20.928435483871</v>
      </c>
      <c r="BD219">
        <v>999.9</v>
      </c>
      <c r="BE219">
        <v>0</v>
      </c>
      <c r="BF219">
        <v>0</v>
      </c>
      <c r="BG219">
        <v>9987.90064516129</v>
      </c>
      <c r="BH219">
        <v>0</v>
      </c>
      <c r="BI219">
        <v>772.582225806451</v>
      </c>
      <c r="BJ219">
        <v>1500.01064516129</v>
      </c>
      <c r="BK219">
        <v>0.972994161290322</v>
      </c>
      <c r="BL219">
        <v>0.0270061677419355</v>
      </c>
      <c r="BM219">
        <v>0</v>
      </c>
      <c r="BN219">
        <v>2.14535483870968</v>
      </c>
      <c r="BO219">
        <v>0</v>
      </c>
      <c r="BP219">
        <v>1004.64322580645</v>
      </c>
      <c r="BQ219">
        <v>15082.8258064516</v>
      </c>
      <c r="BR219">
        <v>37.7215483870968</v>
      </c>
      <c r="BS219">
        <v>38.784</v>
      </c>
      <c r="BT219">
        <v>38.812</v>
      </c>
      <c r="BU219">
        <v>36.931</v>
      </c>
      <c r="BV219">
        <v>37.0640322580645</v>
      </c>
      <c r="BW219">
        <v>1459.50064516129</v>
      </c>
      <c r="BX219">
        <v>40.5103225806452</v>
      </c>
      <c r="BY219">
        <v>0</v>
      </c>
      <c r="BZ219">
        <v>1558883231.1</v>
      </c>
      <c r="CA219">
        <v>2.15701153846154</v>
      </c>
      <c r="CB219">
        <v>-0.00166497150169952</v>
      </c>
      <c r="CC219">
        <v>11.1326495687046</v>
      </c>
      <c r="CD219">
        <v>1004.78192307692</v>
      </c>
      <c r="CE219">
        <v>15</v>
      </c>
      <c r="CF219">
        <v>1558881512.5</v>
      </c>
      <c r="CG219" t="s">
        <v>250</v>
      </c>
      <c r="CH219">
        <v>1</v>
      </c>
      <c r="CI219">
        <v>1.28</v>
      </c>
      <c r="CJ219">
        <v>0.044</v>
      </c>
      <c r="CK219">
        <v>400</v>
      </c>
      <c r="CL219">
        <v>14</v>
      </c>
      <c r="CM219">
        <v>0.59</v>
      </c>
      <c r="CN219">
        <v>0.22</v>
      </c>
      <c r="CO219">
        <v>-15.9431073170732</v>
      </c>
      <c r="CP219">
        <v>-0.537025087108004</v>
      </c>
      <c r="CQ219">
        <v>0.0681235083175024</v>
      </c>
      <c r="CR219">
        <v>0</v>
      </c>
      <c r="CS219">
        <v>2.14566176470588</v>
      </c>
      <c r="CT219">
        <v>-0.376273244021535</v>
      </c>
      <c r="CU219">
        <v>0.198398071347815</v>
      </c>
      <c r="CV219">
        <v>1</v>
      </c>
      <c r="CW219">
        <v>0.170699975609756</v>
      </c>
      <c r="CX219">
        <v>0.0655033170731692</v>
      </c>
      <c r="CY219">
        <v>0.00678222033752385</v>
      </c>
      <c r="CZ219">
        <v>1</v>
      </c>
      <c r="DA219">
        <v>2</v>
      </c>
      <c r="DB219">
        <v>3</v>
      </c>
      <c r="DC219" t="s">
        <v>270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1.85507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1.28</v>
      </c>
      <c r="DZ219">
        <v>0.044</v>
      </c>
      <c r="EA219">
        <v>2</v>
      </c>
      <c r="EB219">
        <v>503.712</v>
      </c>
      <c r="EC219">
        <v>555.014</v>
      </c>
      <c r="ED219">
        <v>17.8698</v>
      </c>
      <c r="EE219">
        <v>17.7648</v>
      </c>
      <c r="EF219">
        <v>30.0001</v>
      </c>
      <c r="EG219">
        <v>17.6965</v>
      </c>
      <c r="EH219">
        <v>17.6864</v>
      </c>
      <c r="EI219">
        <v>29.5759</v>
      </c>
      <c r="EJ219">
        <v>23.7224</v>
      </c>
      <c r="EK219">
        <v>100</v>
      </c>
      <c r="EL219">
        <v>17.9094</v>
      </c>
      <c r="EM219">
        <v>669.17</v>
      </c>
      <c r="EN219">
        <v>13.7936</v>
      </c>
      <c r="EO219">
        <v>102.491</v>
      </c>
      <c r="EP219">
        <v>102.876</v>
      </c>
    </row>
    <row r="220" spans="1:146">
      <c r="A220">
        <v>204</v>
      </c>
      <c r="B220">
        <v>1558883219.1</v>
      </c>
      <c r="C220">
        <v>406</v>
      </c>
      <c r="D220" t="s">
        <v>662</v>
      </c>
      <c r="E220" t="s">
        <v>663</v>
      </c>
      <c r="H220">
        <v>1558883208.76129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-0.0415896816094883</v>
      </c>
      <c r="AF220">
        <v>0.0466880610628683</v>
      </c>
      <c r="AG220">
        <v>3.48213296234802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1558883208.76129</v>
      </c>
      <c r="AU220">
        <v>628.286161290323</v>
      </c>
      <c r="AV220">
        <v>644.256</v>
      </c>
      <c r="AW220">
        <v>13.9228483870968</v>
      </c>
      <c r="AX220">
        <v>13.7493258064516</v>
      </c>
      <c r="AY220">
        <v>500.023548387097</v>
      </c>
      <c r="AZ220">
        <v>100.367612903226</v>
      </c>
      <c r="BA220">
        <v>0.199967774193548</v>
      </c>
      <c r="BB220">
        <v>19.9110709677419</v>
      </c>
      <c r="BC220">
        <v>20.9236516129032</v>
      </c>
      <c r="BD220">
        <v>999.9</v>
      </c>
      <c r="BE220">
        <v>0</v>
      </c>
      <c r="BF220">
        <v>0</v>
      </c>
      <c r="BG220">
        <v>9992.81903225806</v>
      </c>
      <c r="BH220">
        <v>0</v>
      </c>
      <c r="BI220">
        <v>781.439193548387</v>
      </c>
      <c r="BJ220">
        <v>1500.01967741936</v>
      </c>
      <c r="BK220">
        <v>0.97299429032258</v>
      </c>
      <c r="BL220">
        <v>0.0270060419354839</v>
      </c>
      <c r="BM220">
        <v>0</v>
      </c>
      <c r="BN220">
        <v>2.14585161290323</v>
      </c>
      <c r="BO220">
        <v>0</v>
      </c>
      <c r="BP220">
        <v>1004.44225806452</v>
      </c>
      <c r="BQ220">
        <v>15082.9193548387</v>
      </c>
      <c r="BR220">
        <v>37.7276451612903</v>
      </c>
      <c r="BS220">
        <v>38.788</v>
      </c>
      <c r="BT220">
        <v>38.812</v>
      </c>
      <c r="BU220">
        <v>36.933</v>
      </c>
      <c r="BV220">
        <v>37.0680967741935</v>
      </c>
      <c r="BW220">
        <v>1459.50967741936</v>
      </c>
      <c r="BX220">
        <v>40.5103225806452</v>
      </c>
      <c r="BY220">
        <v>0</v>
      </c>
      <c r="BZ220">
        <v>1558883232.9</v>
      </c>
      <c r="CA220">
        <v>2.17408461538462</v>
      </c>
      <c r="CB220">
        <v>0.0675760558564074</v>
      </c>
      <c r="CC220">
        <v>9.08820515264235</v>
      </c>
      <c r="CD220">
        <v>1004.95653846154</v>
      </c>
      <c r="CE220">
        <v>15</v>
      </c>
      <c r="CF220">
        <v>1558881512.5</v>
      </c>
      <c r="CG220" t="s">
        <v>250</v>
      </c>
      <c r="CH220">
        <v>1</v>
      </c>
      <c r="CI220">
        <v>1.28</v>
      </c>
      <c r="CJ220">
        <v>0.044</v>
      </c>
      <c r="CK220">
        <v>400</v>
      </c>
      <c r="CL220">
        <v>14</v>
      </c>
      <c r="CM220">
        <v>0.59</v>
      </c>
      <c r="CN220">
        <v>0.22</v>
      </c>
      <c r="CO220">
        <v>-15.9656975609756</v>
      </c>
      <c r="CP220">
        <v>-0.450629268292697</v>
      </c>
      <c r="CQ220">
        <v>0.0583893428624163</v>
      </c>
      <c r="CR220">
        <v>1</v>
      </c>
      <c r="CS220">
        <v>2.16484411764706</v>
      </c>
      <c r="CT220">
        <v>0.0846670840115066</v>
      </c>
      <c r="CU220">
        <v>0.21164010126958</v>
      </c>
      <c r="CV220">
        <v>1</v>
      </c>
      <c r="CW220">
        <v>0.172863048780488</v>
      </c>
      <c r="CX220">
        <v>0.0548037491289211</v>
      </c>
      <c r="CY220">
        <v>0.00569927809271563</v>
      </c>
      <c r="CZ220">
        <v>1</v>
      </c>
      <c r="DA220">
        <v>3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1.85507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1.28</v>
      </c>
      <c r="DZ220">
        <v>0.044</v>
      </c>
      <c r="EA220">
        <v>2</v>
      </c>
      <c r="EB220">
        <v>503.659</v>
      </c>
      <c r="EC220">
        <v>554.979</v>
      </c>
      <c r="ED220">
        <v>17.903</v>
      </c>
      <c r="EE220">
        <v>17.7648</v>
      </c>
      <c r="EF220">
        <v>30.0001</v>
      </c>
      <c r="EG220">
        <v>17.6958</v>
      </c>
      <c r="EH220">
        <v>17.6864</v>
      </c>
      <c r="EI220">
        <v>29.6571</v>
      </c>
      <c r="EJ220">
        <v>23.7224</v>
      </c>
      <c r="EK220">
        <v>100</v>
      </c>
      <c r="EL220">
        <v>17.9825</v>
      </c>
      <c r="EM220">
        <v>674.17</v>
      </c>
      <c r="EN220">
        <v>13.7957</v>
      </c>
      <c r="EO220">
        <v>102.491</v>
      </c>
      <c r="EP220">
        <v>102.877</v>
      </c>
    </row>
    <row r="221" spans="1:146">
      <c r="A221">
        <v>205</v>
      </c>
      <c r="B221">
        <v>1558883221.1</v>
      </c>
      <c r="C221">
        <v>408</v>
      </c>
      <c r="D221" t="s">
        <v>664</v>
      </c>
      <c r="E221" t="s">
        <v>665</v>
      </c>
      <c r="H221">
        <v>1558883210.76129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-0.0416146695121254</v>
      </c>
      <c r="AF221">
        <v>0.0467161121726389</v>
      </c>
      <c r="AG221">
        <v>3.48378660123011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1558883210.76129</v>
      </c>
      <c r="AU221">
        <v>631.614387096774</v>
      </c>
      <c r="AV221">
        <v>647.599193548387</v>
      </c>
      <c r="AW221">
        <v>13.9230806451613</v>
      </c>
      <c r="AX221">
        <v>13.7475387096774</v>
      </c>
      <c r="AY221">
        <v>500.022193548387</v>
      </c>
      <c r="AZ221">
        <v>100.367580645161</v>
      </c>
      <c r="BA221">
        <v>0.199959774193548</v>
      </c>
      <c r="BB221">
        <v>19.9072967741935</v>
      </c>
      <c r="BC221">
        <v>20.9181193548387</v>
      </c>
      <c r="BD221">
        <v>999.9</v>
      </c>
      <c r="BE221">
        <v>0</v>
      </c>
      <c r="BF221">
        <v>0</v>
      </c>
      <c r="BG221">
        <v>9998.82612903226</v>
      </c>
      <c r="BH221">
        <v>0</v>
      </c>
      <c r="BI221">
        <v>790.773225806451</v>
      </c>
      <c r="BJ221">
        <v>1500.02161290323</v>
      </c>
      <c r="BK221">
        <v>0.97299429032258</v>
      </c>
      <c r="BL221">
        <v>0.0270060419354839</v>
      </c>
      <c r="BM221">
        <v>0</v>
      </c>
      <c r="BN221">
        <v>2.13126451612903</v>
      </c>
      <c r="BO221">
        <v>0</v>
      </c>
      <c r="BP221">
        <v>1004.60709677419</v>
      </c>
      <c r="BQ221">
        <v>15082.9387096774</v>
      </c>
      <c r="BR221">
        <v>37.7337419354839</v>
      </c>
      <c r="BS221">
        <v>38.794</v>
      </c>
      <c r="BT221">
        <v>38.812</v>
      </c>
      <c r="BU221">
        <v>36.935</v>
      </c>
      <c r="BV221">
        <v>37.0741935483871</v>
      </c>
      <c r="BW221">
        <v>1459.51161290323</v>
      </c>
      <c r="BX221">
        <v>40.5103225806452</v>
      </c>
      <c r="BY221">
        <v>0</v>
      </c>
      <c r="BZ221">
        <v>1558883235.3</v>
      </c>
      <c r="CA221">
        <v>2.15902307692308</v>
      </c>
      <c r="CB221">
        <v>0.0229264817964197</v>
      </c>
      <c r="CC221">
        <v>0.730598334755711</v>
      </c>
      <c r="CD221">
        <v>1005.36346153846</v>
      </c>
      <c r="CE221">
        <v>15</v>
      </c>
      <c r="CF221">
        <v>1558881512.5</v>
      </c>
      <c r="CG221" t="s">
        <v>250</v>
      </c>
      <c r="CH221">
        <v>1</v>
      </c>
      <c r="CI221">
        <v>1.28</v>
      </c>
      <c r="CJ221">
        <v>0.044</v>
      </c>
      <c r="CK221">
        <v>400</v>
      </c>
      <c r="CL221">
        <v>14</v>
      </c>
      <c r="CM221">
        <v>0.59</v>
      </c>
      <c r="CN221">
        <v>0.22</v>
      </c>
      <c r="CO221">
        <v>-15.9803317073171</v>
      </c>
      <c r="CP221">
        <v>-0.453520557491285</v>
      </c>
      <c r="CQ221">
        <v>0.0585163660201743</v>
      </c>
      <c r="CR221">
        <v>1</v>
      </c>
      <c r="CS221">
        <v>2.15612058823529</v>
      </c>
      <c r="CT221">
        <v>0.285240912933241</v>
      </c>
      <c r="CU221">
        <v>0.196301577380333</v>
      </c>
      <c r="CV221">
        <v>1</v>
      </c>
      <c r="CW221">
        <v>0.174927365853659</v>
      </c>
      <c r="CX221">
        <v>0.0470946271776998</v>
      </c>
      <c r="CY221">
        <v>0.00481651386305286</v>
      </c>
      <c r="CZ221">
        <v>1</v>
      </c>
      <c r="DA221">
        <v>3</v>
      </c>
      <c r="DB221">
        <v>3</v>
      </c>
      <c r="DC221" t="s">
        <v>251</v>
      </c>
      <c r="DD221">
        <v>1.85562</v>
      </c>
      <c r="DE221">
        <v>1.85364</v>
      </c>
      <c r="DF221">
        <v>1.8547</v>
      </c>
      <c r="DG221">
        <v>1.85913</v>
      </c>
      <c r="DH221">
        <v>1.85349</v>
      </c>
      <c r="DI221">
        <v>1.85791</v>
      </c>
      <c r="DJ221">
        <v>1.85507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1.28</v>
      </c>
      <c r="DZ221">
        <v>0.044</v>
      </c>
      <c r="EA221">
        <v>2</v>
      </c>
      <c r="EB221">
        <v>503.671</v>
      </c>
      <c r="EC221">
        <v>554.874</v>
      </c>
      <c r="ED221">
        <v>17.929</v>
      </c>
      <c r="EE221">
        <v>17.7648</v>
      </c>
      <c r="EF221">
        <v>30.0001</v>
      </c>
      <c r="EG221">
        <v>17.6956</v>
      </c>
      <c r="EH221">
        <v>17.6864</v>
      </c>
      <c r="EI221">
        <v>29.8058</v>
      </c>
      <c r="EJ221">
        <v>23.7224</v>
      </c>
      <c r="EK221">
        <v>100</v>
      </c>
      <c r="EL221">
        <v>17.9825</v>
      </c>
      <c r="EM221">
        <v>674.17</v>
      </c>
      <c r="EN221">
        <v>13.795</v>
      </c>
      <c r="EO221">
        <v>102.49</v>
      </c>
      <c r="EP221">
        <v>102.875</v>
      </c>
    </row>
    <row r="222" spans="1:146">
      <c r="A222">
        <v>206</v>
      </c>
      <c r="B222">
        <v>1558883223.1</v>
      </c>
      <c r="C222">
        <v>410</v>
      </c>
      <c r="D222" t="s">
        <v>666</v>
      </c>
      <c r="E222" t="s">
        <v>667</v>
      </c>
      <c r="H222">
        <v>1558883212.76129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-0.0416438703290177</v>
      </c>
      <c r="AF222">
        <v>0.0467488926477326</v>
      </c>
      <c r="AG222">
        <v>3.4857186018848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1558883212.76129</v>
      </c>
      <c r="AU222">
        <v>634.944258064516</v>
      </c>
      <c r="AV222">
        <v>650.93070967742</v>
      </c>
      <c r="AW222">
        <v>13.9230580645161</v>
      </c>
      <c r="AX222">
        <v>13.745635483871</v>
      </c>
      <c r="AY222">
        <v>500.015193548387</v>
      </c>
      <c r="AZ222">
        <v>100.367580645161</v>
      </c>
      <c r="BA222">
        <v>0.199933935483871</v>
      </c>
      <c r="BB222">
        <v>19.9037161290323</v>
      </c>
      <c r="BC222">
        <v>20.9125483870968</v>
      </c>
      <c r="BD222">
        <v>999.9</v>
      </c>
      <c r="BE222">
        <v>0</v>
      </c>
      <c r="BF222">
        <v>0</v>
      </c>
      <c r="BG222">
        <v>10005.8422580645</v>
      </c>
      <c r="BH222">
        <v>0</v>
      </c>
      <c r="BI222">
        <v>801.045516129032</v>
      </c>
      <c r="BJ222">
        <v>1500.02419354839</v>
      </c>
      <c r="BK222">
        <v>0.97299429032258</v>
      </c>
      <c r="BL222">
        <v>0.0270060419354839</v>
      </c>
      <c r="BM222">
        <v>0</v>
      </c>
      <c r="BN222">
        <v>2.14419032258064</v>
      </c>
      <c r="BO222">
        <v>0</v>
      </c>
      <c r="BP222">
        <v>1004.80322580645</v>
      </c>
      <c r="BQ222">
        <v>15082.964516129</v>
      </c>
      <c r="BR222">
        <v>37.7398387096774</v>
      </c>
      <c r="BS222">
        <v>38.8</v>
      </c>
      <c r="BT222">
        <v>38.812</v>
      </c>
      <c r="BU222">
        <v>36.933</v>
      </c>
      <c r="BV222">
        <v>37.0762258064516</v>
      </c>
      <c r="BW222">
        <v>1459.51419354839</v>
      </c>
      <c r="BX222">
        <v>40.5103225806452</v>
      </c>
      <c r="BY222">
        <v>0</v>
      </c>
      <c r="BZ222">
        <v>1558883237.1</v>
      </c>
      <c r="CA222">
        <v>2.15514615384615</v>
      </c>
      <c r="CB222">
        <v>-0.138557273722277</v>
      </c>
      <c r="CC222">
        <v>-1.1480341360593</v>
      </c>
      <c r="CD222">
        <v>1005.65230769231</v>
      </c>
      <c r="CE222">
        <v>15</v>
      </c>
      <c r="CF222">
        <v>1558881512.5</v>
      </c>
      <c r="CG222" t="s">
        <v>250</v>
      </c>
      <c r="CH222">
        <v>1</v>
      </c>
      <c r="CI222">
        <v>1.28</v>
      </c>
      <c r="CJ222">
        <v>0.044</v>
      </c>
      <c r="CK222">
        <v>400</v>
      </c>
      <c r="CL222">
        <v>14</v>
      </c>
      <c r="CM222">
        <v>0.59</v>
      </c>
      <c r="CN222">
        <v>0.22</v>
      </c>
      <c r="CO222">
        <v>-15.9860292682927</v>
      </c>
      <c r="CP222">
        <v>-0.3294543554007</v>
      </c>
      <c r="CQ222">
        <v>0.0532712078180271</v>
      </c>
      <c r="CR222">
        <v>1</v>
      </c>
      <c r="CS222">
        <v>2.15907352941176</v>
      </c>
      <c r="CT222">
        <v>0.00119098535124034</v>
      </c>
      <c r="CU222">
        <v>0.19442061332982</v>
      </c>
      <c r="CV222">
        <v>1</v>
      </c>
      <c r="CW222">
        <v>0.176835243902439</v>
      </c>
      <c r="CX222">
        <v>0.0429974006968639</v>
      </c>
      <c r="CY222">
        <v>0.00431544715926566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1.85364</v>
      </c>
      <c r="DF222">
        <v>1.85469</v>
      </c>
      <c r="DG222">
        <v>1.85913</v>
      </c>
      <c r="DH222">
        <v>1.85349</v>
      </c>
      <c r="DI222">
        <v>1.85791</v>
      </c>
      <c r="DJ222">
        <v>1.85506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1.28</v>
      </c>
      <c r="DZ222">
        <v>0.044</v>
      </c>
      <c r="EA222">
        <v>2</v>
      </c>
      <c r="EB222">
        <v>503.477</v>
      </c>
      <c r="EC222">
        <v>555.049</v>
      </c>
      <c r="ED222">
        <v>17.9616</v>
      </c>
      <c r="EE222">
        <v>17.7648</v>
      </c>
      <c r="EF222">
        <v>30.0001</v>
      </c>
      <c r="EG222">
        <v>17.6956</v>
      </c>
      <c r="EH222">
        <v>17.6864</v>
      </c>
      <c r="EI222">
        <v>29.9355</v>
      </c>
      <c r="EJ222">
        <v>23.7224</v>
      </c>
      <c r="EK222">
        <v>100</v>
      </c>
      <c r="EL222">
        <v>17.9825</v>
      </c>
      <c r="EM222">
        <v>679.17</v>
      </c>
      <c r="EN222">
        <v>13.7962</v>
      </c>
      <c r="EO222">
        <v>102.491</v>
      </c>
      <c r="EP222">
        <v>102.875</v>
      </c>
    </row>
    <row r="223" spans="1:146">
      <c r="A223">
        <v>207</v>
      </c>
      <c r="B223">
        <v>1558883225.1</v>
      </c>
      <c r="C223">
        <v>412</v>
      </c>
      <c r="D223" t="s">
        <v>668</v>
      </c>
      <c r="E223" t="s">
        <v>669</v>
      </c>
      <c r="H223">
        <v>1558883214.76129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-0.0416628838233418</v>
      </c>
      <c r="AF223">
        <v>0.0467702369607851</v>
      </c>
      <c r="AG223">
        <v>3.48697632909834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1558883214.76129</v>
      </c>
      <c r="AU223">
        <v>638.276258064516</v>
      </c>
      <c r="AV223">
        <v>654.261645161291</v>
      </c>
      <c r="AW223">
        <v>13.9226838709677</v>
      </c>
      <c r="AX223">
        <v>13.7436419354839</v>
      </c>
      <c r="AY223">
        <v>500.015870967742</v>
      </c>
      <c r="AZ223">
        <v>100.367516129032</v>
      </c>
      <c r="BA223">
        <v>0.199940322580645</v>
      </c>
      <c r="BB223">
        <v>19.9006483870968</v>
      </c>
      <c r="BC223">
        <v>20.9075483870968</v>
      </c>
      <c r="BD223">
        <v>999.9</v>
      </c>
      <c r="BE223">
        <v>0</v>
      </c>
      <c r="BF223">
        <v>0</v>
      </c>
      <c r="BG223">
        <v>10010.4170967742</v>
      </c>
      <c r="BH223">
        <v>0</v>
      </c>
      <c r="BI223">
        <v>809.29835483871</v>
      </c>
      <c r="BJ223">
        <v>1500.00838709677</v>
      </c>
      <c r="BK223">
        <v>0.972994161290322</v>
      </c>
      <c r="BL223">
        <v>0.0270061677419355</v>
      </c>
      <c r="BM223">
        <v>0</v>
      </c>
      <c r="BN223">
        <v>2.16145161290323</v>
      </c>
      <c r="BO223">
        <v>0</v>
      </c>
      <c r="BP223">
        <v>1005.76419354839</v>
      </c>
      <c r="BQ223">
        <v>15082.8064516129</v>
      </c>
      <c r="BR223">
        <v>37.7439032258065</v>
      </c>
      <c r="BS223">
        <v>38.802</v>
      </c>
      <c r="BT223">
        <v>38.812</v>
      </c>
      <c r="BU223">
        <v>36.933</v>
      </c>
      <c r="BV223">
        <v>37.0823225806452</v>
      </c>
      <c r="BW223">
        <v>1459.49838709677</v>
      </c>
      <c r="BX223">
        <v>40.5103225806452</v>
      </c>
      <c r="BY223">
        <v>0</v>
      </c>
      <c r="BZ223">
        <v>1558883238.9</v>
      </c>
      <c r="CA223">
        <v>2.16773461538462</v>
      </c>
      <c r="CB223">
        <v>0.228858111885365</v>
      </c>
      <c r="CC223">
        <v>13.4694018716123</v>
      </c>
      <c r="CD223">
        <v>1006.18461538462</v>
      </c>
      <c r="CE223">
        <v>15</v>
      </c>
      <c r="CF223">
        <v>1558881512.5</v>
      </c>
      <c r="CG223" t="s">
        <v>250</v>
      </c>
      <c r="CH223">
        <v>1</v>
      </c>
      <c r="CI223">
        <v>1.28</v>
      </c>
      <c r="CJ223">
        <v>0.044</v>
      </c>
      <c r="CK223">
        <v>400</v>
      </c>
      <c r="CL223">
        <v>14</v>
      </c>
      <c r="CM223">
        <v>0.59</v>
      </c>
      <c r="CN223">
        <v>0.22</v>
      </c>
      <c r="CO223">
        <v>-15.9883365853659</v>
      </c>
      <c r="CP223">
        <v>-0.175032752613237</v>
      </c>
      <c r="CQ223">
        <v>0.0508899614237044</v>
      </c>
      <c r="CR223">
        <v>1</v>
      </c>
      <c r="CS223">
        <v>2.17062647058823</v>
      </c>
      <c r="CT223">
        <v>0.00136722173528897</v>
      </c>
      <c r="CU223">
        <v>0.195732819558318</v>
      </c>
      <c r="CV223">
        <v>1</v>
      </c>
      <c r="CW223">
        <v>0.178520292682927</v>
      </c>
      <c r="CX223">
        <v>0.044107672473867</v>
      </c>
      <c r="CY223">
        <v>0.00443347913947843</v>
      </c>
      <c r="CZ223">
        <v>1</v>
      </c>
      <c r="DA223">
        <v>3</v>
      </c>
      <c r="DB223">
        <v>3</v>
      </c>
      <c r="DC223" t="s">
        <v>251</v>
      </c>
      <c r="DD223">
        <v>1.85562</v>
      </c>
      <c r="DE223">
        <v>1.85364</v>
      </c>
      <c r="DF223">
        <v>1.8547</v>
      </c>
      <c r="DG223">
        <v>1.85913</v>
      </c>
      <c r="DH223">
        <v>1.85349</v>
      </c>
      <c r="DI223">
        <v>1.85791</v>
      </c>
      <c r="DJ223">
        <v>1.85505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1.28</v>
      </c>
      <c r="DZ223">
        <v>0.044</v>
      </c>
      <c r="EA223">
        <v>2</v>
      </c>
      <c r="EB223">
        <v>503.596</v>
      </c>
      <c r="EC223">
        <v>554.943</v>
      </c>
      <c r="ED223">
        <v>17.9935</v>
      </c>
      <c r="EE223">
        <v>17.7648</v>
      </c>
      <c r="EF223">
        <v>30.0001</v>
      </c>
      <c r="EG223">
        <v>17.6956</v>
      </c>
      <c r="EH223">
        <v>17.6863</v>
      </c>
      <c r="EI223">
        <v>30.0183</v>
      </c>
      <c r="EJ223">
        <v>23.7224</v>
      </c>
      <c r="EK223">
        <v>100</v>
      </c>
      <c r="EL223">
        <v>18.0569</v>
      </c>
      <c r="EM223">
        <v>684.17</v>
      </c>
      <c r="EN223">
        <v>13.7978</v>
      </c>
      <c r="EO223">
        <v>102.491</v>
      </c>
      <c r="EP223">
        <v>102.875</v>
      </c>
    </row>
    <row r="224" spans="1:146">
      <c r="A224">
        <v>208</v>
      </c>
      <c r="B224">
        <v>1558883227.1</v>
      </c>
      <c r="C224">
        <v>414</v>
      </c>
      <c r="D224" t="s">
        <v>670</v>
      </c>
      <c r="E224" t="s">
        <v>671</v>
      </c>
      <c r="H224">
        <v>1558883216.76129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-0.0416655569054777</v>
      </c>
      <c r="AF224">
        <v>0.0467732377296574</v>
      </c>
      <c r="AG224">
        <v>3.48715313523996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1558883216.76129</v>
      </c>
      <c r="AU224">
        <v>641.607225806452</v>
      </c>
      <c r="AV224">
        <v>657.601419354839</v>
      </c>
      <c r="AW224">
        <v>13.9220774193548</v>
      </c>
      <c r="AX224">
        <v>13.7414870967742</v>
      </c>
      <c r="AY224">
        <v>500.014451612903</v>
      </c>
      <c r="AZ224">
        <v>100.367483870968</v>
      </c>
      <c r="BA224">
        <v>0.199959451612903</v>
      </c>
      <c r="BB224">
        <v>19.8979806451613</v>
      </c>
      <c r="BC224">
        <v>20.9032451612903</v>
      </c>
      <c r="BD224">
        <v>999.9</v>
      </c>
      <c r="BE224">
        <v>0</v>
      </c>
      <c r="BF224">
        <v>0</v>
      </c>
      <c r="BG224">
        <v>10011.0625806452</v>
      </c>
      <c r="BH224">
        <v>0</v>
      </c>
      <c r="BI224">
        <v>812.246193548387</v>
      </c>
      <c r="BJ224">
        <v>1499.99903225806</v>
      </c>
      <c r="BK224">
        <v>0.972994032258064</v>
      </c>
      <c r="BL224">
        <v>0.0270062935483871</v>
      </c>
      <c r="BM224">
        <v>0</v>
      </c>
      <c r="BN224">
        <v>2.16043225806452</v>
      </c>
      <c r="BO224">
        <v>0</v>
      </c>
      <c r="BP224">
        <v>1006.56677419355</v>
      </c>
      <c r="BQ224">
        <v>15082.7096774194</v>
      </c>
      <c r="BR224">
        <v>37.745935483871</v>
      </c>
      <c r="BS224">
        <v>38.808</v>
      </c>
      <c r="BT224">
        <v>38.812</v>
      </c>
      <c r="BU224">
        <v>36.933</v>
      </c>
      <c r="BV224">
        <v>37.0884193548387</v>
      </c>
      <c r="BW224">
        <v>1459.48903225806</v>
      </c>
      <c r="BX224">
        <v>40.51</v>
      </c>
      <c r="BY224">
        <v>0</v>
      </c>
      <c r="BZ224">
        <v>1558883241.3</v>
      </c>
      <c r="CA224">
        <v>2.16287307692308</v>
      </c>
      <c r="CB224">
        <v>0.977056409039093</v>
      </c>
      <c r="CC224">
        <v>21.8656412106815</v>
      </c>
      <c r="CD224">
        <v>1006.89576923077</v>
      </c>
      <c r="CE224">
        <v>15</v>
      </c>
      <c r="CF224">
        <v>1558881512.5</v>
      </c>
      <c r="CG224" t="s">
        <v>250</v>
      </c>
      <c r="CH224">
        <v>1</v>
      </c>
      <c r="CI224">
        <v>1.28</v>
      </c>
      <c r="CJ224">
        <v>0.044</v>
      </c>
      <c r="CK224">
        <v>400</v>
      </c>
      <c r="CL224">
        <v>14</v>
      </c>
      <c r="CM224">
        <v>0.59</v>
      </c>
      <c r="CN224">
        <v>0.22</v>
      </c>
      <c r="CO224">
        <v>-15.9908463414634</v>
      </c>
      <c r="CP224">
        <v>-0.133910801393734</v>
      </c>
      <c r="CQ224">
        <v>0.0519783965328606</v>
      </c>
      <c r="CR224">
        <v>1</v>
      </c>
      <c r="CS224">
        <v>2.17118529411765</v>
      </c>
      <c r="CT224">
        <v>0.215079459002548</v>
      </c>
      <c r="CU224">
        <v>0.203643652335834</v>
      </c>
      <c r="CV224">
        <v>1</v>
      </c>
      <c r="CW224">
        <v>0.180057585365854</v>
      </c>
      <c r="CX224">
        <v>0.0481443554006964</v>
      </c>
      <c r="CY224">
        <v>0.0048240580982608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1.28</v>
      </c>
      <c r="DZ224">
        <v>0.044</v>
      </c>
      <c r="EA224">
        <v>2</v>
      </c>
      <c r="EB224">
        <v>503.761</v>
      </c>
      <c r="EC224">
        <v>554.81</v>
      </c>
      <c r="ED224">
        <v>18.0203</v>
      </c>
      <c r="EE224">
        <v>17.7648</v>
      </c>
      <c r="EF224">
        <v>30</v>
      </c>
      <c r="EG224">
        <v>17.6956</v>
      </c>
      <c r="EH224">
        <v>17.6855</v>
      </c>
      <c r="EI224">
        <v>30.164</v>
      </c>
      <c r="EJ224">
        <v>23.7224</v>
      </c>
      <c r="EK224">
        <v>100</v>
      </c>
      <c r="EL224">
        <v>18.0569</v>
      </c>
      <c r="EM224">
        <v>684.17</v>
      </c>
      <c r="EN224">
        <v>13.8003</v>
      </c>
      <c r="EO224">
        <v>102.49</v>
      </c>
      <c r="EP224">
        <v>102.876</v>
      </c>
    </row>
    <row r="225" spans="1:146">
      <c r="A225">
        <v>209</v>
      </c>
      <c r="B225">
        <v>1558883229.1</v>
      </c>
      <c r="C225">
        <v>416</v>
      </c>
      <c r="D225" t="s">
        <v>672</v>
      </c>
      <c r="E225" t="s">
        <v>673</v>
      </c>
      <c r="H225">
        <v>1558883218.76129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-0.0416564126952668</v>
      </c>
      <c r="AF225">
        <v>0.0467629725526188</v>
      </c>
      <c r="AG225">
        <v>3.48654829173133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1558883218.76129</v>
      </c>
      <c r="AU225">
        <v>644.938612903226</v>
      </c>
      <c r="AV225">
        <v>660.938451612903</v>
      </c>
      <c r="AW225">
        <v>13.921335483871</v>
      </c>
      <c r="AX225">
        <v>13.7392516129032</v>
      </c>
      <c r="AY225">
        <v>500.014322580645</v>
      </c>
      <c r="AZ225">
        <v>100.367483870968</v>
      </c>
      <c r="BA225">
        <v>0.199979</v>
      </c>
      <c r="BB225">
        <v>19.8960258064516</v>
      </c>
      <c r="BC225">
        <v>20.8997580645161</v>
      </c>
      <c r="BD225">
        <v>999.9</v>
      </c>
      <c r="BE225">
        <v>0</v>
      </c>
      <c r="BF225">
        <v>0</v>
      </c>
      <c r="BG225">
        <v>10008.865483871</v>
      </c>
      <c r="BH225">
        <v>0</v>
      </c>
      <c r="BI225">
        <v>811.183806451613</v>
      </c>
      <c r="BJ225">
        <v>1500.01774193548</v>
      </c>
      <c r="BK225">
        <v>0.972994032258064</v>
      </c>
      <c r="BL225">
        <v>0.0270062935483871</v>
      </c>
      <c r="BM225">
        <v>0</v>
      </c>
      <c r="BN225">
        <v>2.15087741935484</v>
      </c>
      <c r="BO225">
        <v>0</v>
      </c>
      <c r="BP225">
        <v>1006.81935483871</v>
      </c>
      <c r="BQ225">
        <v>15082.9032258064</v>
      </c>
      <c r="BR225">
        <v>37.745935483871</v>
      </c>
      <c r="BS225">
        <v>38.81</v>
      </c>
      <c r="BT225">
        <v>38.812</v>
      </c>
      <c r="BU225">
        <v>36.931</v>
      </c>
      <c r="BV225">
        <v>37.0945161290323</v>
      </c>
      <c r="BW225">
        <v>1459.50709677419</v>
      </c>
      <c r="BX225">
        <v>40.5106451612903</v>
      </c>
      <c r="BY225">
        <v>0</v>
      </c>
      <c r="BZ225">
        <v>1558883243.1</v>
      </c>
      <c r="CA225">
        <v>2.17866153846154</v>
      </c>
      <c r="CB225">
        <v>0.075206839805569</v>
      </c>
      <c r="CC225">
        <v>13.6444446357428</v>
      </c>
      <c r="CD225">
        <v>1006.64692307692</v>
      </c>
      <c r="CE225">
        <v>15</v>
      </c>
      <c r="CF225">
        <v>1558881512.5</v>
      </c>
      <c r="CG225" t="s">
        <v>250</v>
      </c>
      <c r="CH225">
        <v>1</v>
      </c>
      <c r="CI225">
        <v>1.28</v>
      </c>
      <c r="CJ225">
        <v>0.044</v>
      </c>
      <c r="CK225">
        <v>400</v>
      </c>
      <c r="CL225">
        <v>14</v>
      </c>
      <c r="CM225">
        <v>0.59</v>
      </c>
      <c r="CN225">
        <v>0.22</v>
      </c>
      <c r="CO225">
        <v>-15.995456097561</v>
      </c>
      <c r="CP225">
        <v>-0.0641080139372726</v>
      </c>
      <c r="CQ225">
        <v>0.0480988010031612</v>
      </c>
      <c r="CR225">
        <v>1</v>
      </c>
      <c r="CS225">
        <v>2.17797647058824</v>
      </c>
      <c r="CT225">
        <v>0.233732114686316</v>
      </c>
      <c r="CU225">
        <v>0.187360165988686</v>
      </c>
      <c r="CV225">
        <v>1</v>
      </c>
      <c r="CW225">
        <v>0.181607756097561</v>
      </c>
      <c r="CX225">
        <v>0.0503812473867598</v>
      </c>
      <c r="CY225">
        <v>0.00503176691935899</v>
      </c>
      <c r="CZ225">
        <v>1</v>
      </c>
      <c r="DA225">
        <v>3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1.28</v>
      </c>
      <c r="DZ225">
        <v>0.044</v>
      </c>
      <c r="EA225">
        <v>2</v>
      </c>
      <c r="EB225">
        <v>503.746</v>
      </c>
      <c r="EC225">
        <v>554.942</v>
      </c>
      <c r="ED225">
        <v>18.055</v>
      </c>
      <c r="EE225">
        <v>17.7648</v>
      </c>
      <c r="EF225">
        <v>30.0001</v>
      </c>
      <c r="EG225">
        <v>17.6956</v>
      </c>
      <c r="EH225">
        <v>17.6849</v>
      </c>
      <c r="EI225">
        <v>30.2952</v>
      </c>
      <c r="EJ225">
        <v>23.448</v>
      </c>
      <c r="EK225">
        <v>100</v>
      </c>
      <c r="EL225">
        <v>18.1309</v>
      </c>
      <c r="EM225">
        <v>689.17</v>
      </c>
      <c r="EN225">
        <v>13.8022</v>
      </c>
      <c r="EO225">
        <v>102.491</v>
      </c>
      <c r="EP225">
        <v>102.876</v>
      </c>
    </row>
    <row r="226" spans="1:146">
      <c r="A226">
        <v>210</v>
      </c>
      <c r="B226">
        <v>1558883231.1</v>
      </c>
      <c r="C226">
        <v>418</v>
      </c>
      <c r="D226" t="s">
        <v>674</v>
      </c>
      <c r="E226" t="s">
        <v>675</v>
      </c>
      <c r="H226">
        <v>1558883220.76129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-0.041644904269084</v>
      </c>
      <c r="AF226">
        <v>0.0467500533360351</v>
      </c>
      <c r="AG226">
        <v>3.48578700133459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1558883220.76129</v>
      </c>
      <c r="AU226">
        <v>648.271548387097</v>
      </c>
      <c r="AV226">
        <v>664.277451612903</v>
      </c>
      <c r="AW226">
        <v>13.9204161290323</v>
      </c>
      <c r="AX226">
        <v>13.7370516129032</v>
      </c>
      <c r="AY226">
        <v>500.020870967742</v>
      </c>
      <c r="AZ226">
        <v>100.367451612903</v>
      </c>
      <c r="BA226">
        <v>0.200008225806452</v>
      </c>
      <c r="BB226">
        <v>19.8947677419355</v>
      </c>
      <c r="BC226">
        <v>20.8968451612903</v>
      </c>
      <c r="BD226">
        <v>999.9</v>
      </c>
      <c r="BE226">
        <v>0</v>
      </c>
      <c r="BF226">
        <v>0</v>
      </c>
      <c r="BG226">
        <v>10006.1035483871</v>
      </c>
      <c r="BH226">
        <v>0</v>
      </c>
      <c r="BI226">
        <v>811.372483870968</v>
      </c>
      <c r="BJ226">
        <v>1500.00774193548</v>
      </c>
      <c r="BK226">
        <v>0.972993774193548</v>
      </c>
      <c r="BL226">
        <v>0.0270065451612903</v>
      </c>
      <c r="BM226">
        <v>0</v>
      </c>
      <c r="BN226">
        <v>2.14655483870968</v>
      </c>
      <c r="BO226">
        <v>0</v>
      </c>
      <c r="BP226">
        <v>1006.68290322581</v>
      </c>
      <c r="BQ226">
        <v>15082.8032258064</v>
      </c>
      <c r="BR226">
        <v>37.7479677419355</v>
      </c>
      <c r="BS226">
        <v>38.812</v>
      </c>
      <c r="BT226">
        <v>38.812</v>
      </c>
      <c r="BU226">
        <v>36.931</v>
      </c>
      <c r="BV226">
        <v>37.1006129032258</v>
      </c>
      <c r="BW226">
        <v>1459.49709677419</v>
      </c>
      <c r="BX226">
        <v>40.5106451612903</v>
      </c>
      <c r="BY226">
        <v>0</v>
      </c>
      <c r="BZ226">
        <v>1558883244.9</v>
      </c>
      <c r="CA226">
        <v>2.18789230769231</v>
      </c>
      <c r="CB226">
        <v>-0.308211964913796</v>
      </c>
      <c r="CC226">
        <v>2.80512832440583</v>
      </c>
      <c r="CD226">
        <v>1006.535</v>
      </c>
      <c r="CE226">
        <v>15</v>
      </c>
      <c r="CF226">
        <v>1558881512.5</v>
      </c>
      <c r="CG226" t="s">
        <v>250</v>
      </c>
      <c r="CH226">
        <v>1</v>
      </c>
      <c r="CI226">
        <v>1.28</v>
      </c>
      <c r="CJ226">
        <v>0.044</v>
      </c>
      <c r="CK226">
        <v>400</v>
      </c>
      <c r="CL226">
        <v>14</v>
      </c>
      <c r="CM226">
        <v>0.59</v>
      </c>
      <c r="CN226">
        <v>0.22</v>
      </c>
      <c r="CO226">
        <v>-16.0068878048781</v>
      </c>
      <c r="CP226">
        <v>0.0331442508710638</v>
      </c>
      <c r="CQ226">
        <v>0.0406543442320439</v>
      </c>
      <c r="CR226">
        <v>1</v>
      </c>
      <c r="CS226">
        <v>2.16484411764706</v>
      </c>
      <c r="CT226">
        <v>0.0278525604107028</v>
      </c>
      <c r="CU226">
        <v>0.192984576023694</v>
      </c>
      <c r="CV226">
        <v>1</v>
      </c>
      <c r="CW226">
        <v>0.182966731707317</v>
      </c>
      <c r="CX226">
        <v>0.0485437003484294</v>
      </c>
      <c r="CY226">
        <v>0.00488802217483489</v>
      </c>
      <c r="CZ226">
        <v>1</v>
      </c>
      <c r="DA226">
        <v>3</v>
      </c>
      <c r="DB226">
        <v>3</v>
      </c>
      <c r="DC226" t="s">
        <v>251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1.85504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1.28</v>
      </c>
      <c r="DZ226">
        <v>0.044</v>
      </c>
      <c r="EA226">
        <v>2</v>
      </c>
      <c r="EB226">
        <v>503.835</v>
      </c>
      <c r="EC226">
        <v>554.907</v>
      </c>
      <c r="ED226">
        <v>18.0816</v>
      </c>
      <c r="EE226">
        <v>17.7648</v>
      </c>
      <c r="EF226">
        <v>30.0001</v>
      </c>
      <c r="EG226">
        <v>17.6956</v>
      </c>
      <c r="EH226">
        <v>17.6849</v>
      </c>
      <c r="EI226">
        <v>30.3791</v>
      </c>
      <c r="EJ226">
        <v>23.448</v>
      </c>
      <c r="EK226">
        <v>100</v>
      </c>
      <c r="EL226">
        <v>18.1309</v>
      </c>
      <c r="EM226">
        <v>694.17</v>
      </c>
      <c r="EN226">
        <v>13.8045</v>
      </c>
      <c r="EO226">
        <v>102.492</v>
      </c>
      <c r="EP226">
        <v>102.877</v>
      </c>
    </row>
    <row r="227" spans="1:146">
      <c r="A227">
        <v>211</v>
      </c>
      <c r="B227">
        <v>1558883233.1</v>
      </c>
      <c r="C227">
        <v>420</v>
      </c>
      <c r="D227" t="s">
        <v>676</v>
      </c>
      <c r="E227" t="s">
        <v>677</v>
      </c>
      <c r="H227">
        <v>1558883222.76129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-0.0416394240059988</v>
      </c>
      <c r="AF227">
        <v>0.0467439012606246</v>
      </c>
      <c r="AG227">
        <v>3.48542445230806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1558883222.76129</v>
      </c>
      <c r="AU227">
        <v>651.606096774194</v>
      </c>
      <c r="AV227">
        <v>667.614741935484</v>
      </c>
      <c r="AW227">
        <v>13.919464516129</v>
      </c>
      <c r="AX227">
        <v>13.7351838709677</v>
      </c>
      <c r="AY227">
        <v>500.018741935484</v>
      </c>
      <c r="AZ227">
        <v>100.367387096774</v>
      </c>
      <c r="BA227">
        <v>0.200010903225807</v>
      </c>
      <c r="BB227">
        <v>19.8939612903226</v>
      </c>
      <c r="BC227">
        <v>20.8941967741935</v>
      </c>
      <c r="BD227">
        <v>999.9</v>
      </c>
      <c r="BE227">
        <v>0</v>
      </c>
      <c r="BF227">
        <v>0</v>
      </c>
      <c r="BG227">
        <v>10004.7932258065</v>
      </c>
      <c r="BH227">
        <v>0</v>
      </c>
      <c r="BI227">
        <v>813.92635483871</v>
      </c>
      <c r="BJ227">
        <v>1500.00387096774</v>
      </c>
      <c r="BK227">
        <v>0.97299364516129</v>
      </c>
      <c r="BL227">
        <v>0.0270066709677419</v>
      </c>
      <c r="BM227">
        <v>0</v>
      </c>
      <c r="BN227">
        <v>2.1518064516129</v>
      </c>
      <c r="BO227">
        <v>0</v>
      </c>
      <c r="BP227">
        <v>1006.45419354839</v>
      </c>
      <c r="BQ227">
        <v>15082.764516129</v>
      </c>
      <c r="BR227">
        <v>37.7479677419355</v>
      </c>
      <c r="BS227">
        <v>38.812</v>
      </c>
      <c r="BT227">
        <v>38.812</v>
      </c>
      <c r="BU227">
        <v>36.931</v>
      </c>
      <c r="BV227">
        <v>37.1067096774194</v>
      </c>
      <c r="BW227">
        <v>1459.49322580645</v>
      </c>
      <c r="BX227">
        <v>40.5106451612903</v>
      </c>
      <c r="BY227">
        <v>0</v>
      </c>
      <c r="BZ227">
        <v>1558883247.3</v>
      </c>
      <c r="CA227">
        <v>2.17020384615385</v>
      </c>
      <c r="CB227">
        <v>-0.0487555520460997</v>
      </c>
      <c r="CC227">
        <v>-12.0830767668085</v>
      </c>
      <c r="CD227">
        <v>1006.26807692308</v>
      </c>
      <c r="CE227">
        <v>15</v>
      </c>
      <c r="CF227">
        <v>1558881512.5</v>
      </c>
      <c r="CG227" t="s">
        <v>250</v>
      </c>
      <c r="CH227">
        <v>1</v>
      </c>
      <c r="CI227">
        <v>1.28</v>
      </c>
      <c r="CJ227">
        <v>0.044</v>
      </c>
      <c r="CK227">
        <v>400</v>
      </c>
      <c r="CL227">
        <v>14</v>
      </c>
      <c r="CM227">
        <v>0.59</v>
      </c>
      <c r="CN227">
        <v>0.22</v>
      </c>
      <c r="CO227">
        <v>-16.0091829268293</v>
      </c>
      <c r="CP227">
        <v>0.108972125435515</v>
      </c>
      <c r="CQ227">
        <v>0.040957460992423</v>
      </c>
      <c r="CR227">
        <v>1</v>
      </c>
      <c r="CS227">
        <v>2.16328235294118</v>
      </c>
      <c r="CT227">
        <v>0.511838546069375</v>
      </c>
      <c r="CU227">
        <v>0.176946692654942</v>
      </c>
      <c r="CV227">
        <v>1</v>
      </c>
      <c r="CW227">
        <v>0.184062</v>
      </c>
      <c r="CX227">
        <v>0.0424002020905902</v>
      </c>
      <c r="CY227">
        <v>0.0044863437609554</v>
      </c>
      <c r="CZ227">
        <v>1</v>
      </c>
      <c r="DA227">
        <v>3</v>
      </c>
      <c r="DB227">
        <v>3</v>
      </c>
      <c r="DC227" t="s">
        <v>251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1.28</v>
      </c>
      <c r="DZ227">
        <v>0.044</v>
      </c>
      <c r="EA227">
        <v>2</v>
      </c>
      <c r="EB227">
        <v>503.82</v>
      </c>
      <c r="EC227">
        <v>554.942</v>
      </c>
      <c r="ED227">
        <v>18.1134</v>
      </c>
      <c r="EE227">
        <v>17.7648</v>
      </c>
      <c r="EF227">
        <v>30.0001</v>
      </c>
      <c r="EG227">
        <v>17.6956</v>
      </c>
      <c r="EH227">
        <v>17.6849</v>
      </c>
      <c r="EI227">
        <v>30.5251</v>
      </c>
      <c r="EJ227">
        <v>23.448</v>
      </c>
      <c r="EK227">
        <v>100</v>
      </c>
      <c r="EL227">
        <v>18.1309</v>
      </c>
      <c r="EM227">
        <v>694.17</v>
      </c>
      <c r="EN227">
        <v>13.8028</v>
      </c>
      <c r="EO227">
        <v>102.492</v>
      </c>
      <c r="EP227">
        <v>102.877</v>
      </c>
    </row>
    <row r="228" spans="1:146">
      <c r="A228">
        <v>212</v>
      </c>
      <c r="B228">
        <v>1558883235.1</v>
      </c>
      <c r="C228">
        <v>422</v>
      </c>
      <c r="D228" t="s">
        <v>678</v>
      </c>
      <c r="E228" t="s">
        <v>679</v>
      </c>
      <c r="H228">
        <v>1558883224.76129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-0.0416285628042554</v>
      </c>
      <c r="AF228">
        <v>0.0467317086101741</v>
      </c>
      <c r="AG228">
        <v>3.48470587589618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1558883224.76129</v>
      </c>
      <c r="AU228">
        <v>654.943516129032</v>
      </c>
      <c r="AV228">
        <v>670.946483870968</v>
      </c>
      <c r="AW228">
        <v>13.918564516129</v>
      </c>
      <c r="AX228">
        <v>13.7341322580645</v>
      </c>
      <c r="AY228">
        <v>500.016322580645</v>
      </c>
      <c r="AZ228">
        <v>100.367290322581</v>
      </c>
      <c r="BA228">
        <v>0.200003419354839</v>
      </c>
      <c r="BB228">
        <v>19.8939161290323</v>
      </c>
      <c r="BC228">
        <v>20.8921322580645</v>
      </c>
      <c r="BD228">
        <v>999.9</v>
      </c>
      <c r="BE228">
        <v>0</v>
      </c>
      <c r="BF228">
        <v>0</v>
      </c>
      <c r="BG228">
        <v>10002.1932258065</v>
      </c>
      <c r="BH228">
        <v>0</v>
      </c>
      <c r="BI228">
        <v>815.361774193548</v>
      </c>
      <c r="BJ228">
        <v>1500.00741935484</v>
      </c>
      <c r="BK228">
        <v>0.97299364516129</v>
      </c>
      <c r="BL228">
        <v>0.0270066709677419</v>
      </c>
      <c r="BM228">
        <v>0</v>
      </c>
      <c r="BN228">
        <v>2.16936774193548</v>
      </c>
      <c r="BO228">
        <v>0</v>
      </c>
      <c r="BP228">
        <v>1006.00677419355</v>
      </c>
      <c r="BQ228">
        <v>15082.8064516129</v>
      </c>
      <c r="BR228">
        <v>37.7479677419355</v>
      </c>
      <c r="BS228">
        <v>38.812</v>
      </c>
      <c r="BT228">
        <v>38.812</v>
      </c>
      <c r="BU228">
        <v>36.933</v>
      </c>
      <c r="BV228">
        <v>37.1128064516129</v>
      </c>
      <c r="BW228">
        <v>1459.49677419355</v>
      </c>
      <c r="BX228">
        <v>40.5106451612903</v>
      </c>
      <c r="BY228">
        <v>0</v>
      </c>
      <c r="BZ228">
        <v>1558883249.1</v>
      </c>
      <c r="CA228">
        <v>2.16397692307692</v>
      </c>
      <c r="CB228">
        <v>-0.0540649544144432</v>
      </c>
      <c r="CC228">
        <v>-25.6423930241718</v>
      </c>
      <c r="CD228">
        <v>1005.91307692308</v>
      </c>
      <c r="CE228">
        <v>15</v>
      </c>
      <c r="CF228">
        <v>1558881512.5</v>
      </c>
      <c r="CG228" t="s">
        <v>250</v>
      </c>
      <c r="CH228">
        <v>1</v>
      </c>
      <c r="CI228">
        <v>1.28</v>
      </c>
      <c r="CJ228">
        <v>0.044</v>
      </c>
      <c r="CK228">
        <v>400</v>
      </c>
      <c r="CL228">
        <v>14</v>
      </c>
      <c r="CM228">
        <v>0.59</v>
      </c>
      <c r="CN228">
        <v>0.22</v>
      </c>
      <c r="CO228">
        <v>-16.003387804878</v>
      </c>
      <c r="CP228">
        <v>0.153183972125432</v>
      </c>
      <c r="CQ228">
        <v>0.0421481602475671</v>
      </c>
      <c r="CR228">
        <v>1</v>
      </c>
      <c r="CS228">
        <v>2.17473529411765</v>
      </c>
      <c r="CT228">
        <v>-0.0119229247527265</v>
      </c>
      <c r="CU228">
        <v>0.162464832180696</v>
      </c>
      <c r="CV228">
        <v>1</v>
      </c>
      <c r="CW228">
        <v>0.184514219512195</v>
      </c>
      <c r="CX228">
        <v>0.0256674982578383</v>
      </c>
      <c r="CY228">
        <v>0.00403885110150239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1.85364</v>
      </c>
      <c r="DF228">
        <v>1.8547</v>
      </c>
      <c r="DG228">
        <v>1.85913</v>
      </c>
      <c r="DH228">
        <v>1.85349</v>
      </c>
      <c r="DI228">
        <v>1.85791</v>
      </c>
      <c r="DJ228">
        <v>1.85506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1.28</v>
      </c>
      <c r="DZ228">
        <v>0.044</v>
      </c>
      <c r="EA228">
        <v>2</v>
      </c>
      <c r="EB228">
        <v>503.701</v>
      </c>
      <c r="EC228">
        <v>555.311</v>
      </c>
      <c r="ED228">
        <v>18.1448</v>
      </c>
      <c r="EE228">
        <v>17.7648</v>
      </c>
      <c r="EF228">
        <v>30.0001</v>
      </c>
      <c r="EG228">
        <v>17.6956</v>
      </c>
      <c r="EH228">
        <v>17.6849</v>
      </c>
      <c r="EI228">
        <v>30.6561</v>
      </c>
      <c r="EJ228">
        <v>23.448</v>
      </c>
      <c r="EK228">
        <v>100</v>
      </c>
      <c r="EL228">
        <v>18.2069</v>
      </c>
      <c r="EM228">
        <v>699.17</v>
      </c>
      <c r="EN228">
        <v>13.8044</v>
      </c>
      <c r="EO228">
        <v>102.492</v>
      </c>
      <c r="EP228">
        <v>102.877</v>
      </c>
    </row>
    <row r="229" spans="1:146">
      <c r="A229">
        <v>213</v>
      </c>
      <c r="B229">
        <v>1558883237.1</v>
      </c>
      <c r="C229">
        <v>424</v>
      </c>
      <c r="D229" t="s">
        <v>680</v>
      </c>
      <c r="E229" t="s">
        <v>681</v>
      </c>
      <c r="H229">
        <v>1558883226.76129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-0.0416261060089999</v>
      </c>
      <c r="AF229">
        <v>0.0467289506422728</v>
      </c>
      <c r="AG229">
        <v>3.48454332540826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1558883226.76129</v>
      </c>
      <c r="AU229">
        <v>658.277419354839</v>
      </c>
      <c r="AV229">
        <v>674.271387096774</v>
      </c>
      <c r="AW229">
        <v>13.9179258064516</v>
      </c>
      <c r="AX229">
        <v>13.7336516129032</v>
      </c>
      <c r="AY229">
        <v>500.018967741935</v>
      </c>
      <c r="AZ229">
        <v>100.367225806452</v>
      </c>
      <c r="BA229">
        <v>0.199990193548387</v>
      </c>
      <c r="BB229">
        <v>19.8949258064516</v>
      </c>
      <c r="BC229">
        <v>20.8907516129032</v>
      </c>
      <c r="BD229">
        <v>999.9</v>
      </c>
      <c r="BE229">
        <v>0</v>
      </c>
      <c r="BF229">
        <v>0</v>
      </c>
      <c r="BG229">
        <v>10001.6093548387</v>
      </c>
      <c r="BH229">
        <v>0</v>
      </c>
      <c r="BI229">
        <v>816.544838709677</v>
      </c>
      <c r="BJ229">
        <v>1500.01129032258</v>
      </c>
      <c r="BK229">
        <v>0.97299364516129</v>
      </c>
      <c r="BL229">
        <v>0.0270066709677419</v>
      </c>
      <c r="BM229">
        <v>0</v>
      </c>
      <c r="BN229">
        <v>2.20564838709677</v>
      </c>
      <c r="BO229">
        <v>0</v>
      </c>
      <c r="BP229">
        <v>1005.81322580645</v>
      </c>
      <c r="BQ229">
        <v>15082.8483870968</v>
      </c>
      <c r="BR229">
        <v>37.75</v>
      </c>
      <c r="BS229">
        <v>38.812</v>
      </c>
      <c r="BT229">
        <v>38.812</v>
      </c>
      <c r="BU229">
        <v>36.929</v>
      </c>
      <c r="BV229">
        <v>37.1189032258064</v>
      </c>
      <c r="BW229">
        <v>1459.50064516129</v>
      </c>
      <c r="BX229">
        <v>40.5106451612903</v>
      </c>
      <c r="BY229">
        <v>0</v>
      </c>
      <c r="BZ229">
        <v>1558883250.9</v>
      </c>
      <c r="CA229">
        <v>2.18768076923077</v>
      </c>
      <c r="CB229">
        <v>0.00976752780057158</v>
      </c>
      <c r="CC229">
        <v>-32.6157263681393</v>
      </c>
      <c r="CD229">
        <v>1005.70038461538</v>
      </c>
      <c r="CE229">
        <v>15</v>
      </c>
      <c r="CF229">
        <v>1558881512.5</v>
      </c>
      <c r="CG229" t="s">
        <v>250</v>
      </c>
      <c r="CH229">
        <v>1</v>
      </c>
      <c r="CI229">
        <v>1.28</v>
      </c>
      <c r="CJ229">
        <v>0.044</v>
      </c>
      <c r="CK229">
        <v>400</v>
      </c>
      <c r="CL229">
        <v>14</v>
      </c>
      <c r="CM229">
        <v>0.59</v>
      </c>
      <c r="CN229">
        <v>0.22</v>
      </c>
      <c r="CO229">
        <v>-15.9977804878049</v>
      </c>
      <c r="CP229">
        <v>0.184488501742154</v>
      </c>
      <c r="CQ229">
        <v>0.04548995182274</v>
      </c>
      <c r="CR229">
        <v>1</v>
      </c>
      <c r="CS229">
        <v>2.19530588235294</v>
      </c>
      <c r="CT229">
        <v>-0.325847852760692</v>
      </c>
      <c r="CU229">
        <v>0.160144087586546</v>
      </c>
      <c r="CV229">
        <v>1</v>
      </c>
      <c r="CW229">
        <v>0.184398463414634</v>
      </c>
      <c r="CX229">
        <v>0.000731101045296966</v>
      </c>
      <c r="CY229">
        <v>0.00424403096525312</v>
      </c>
      <c r="CZ229">
        <v>1</v>
      </c>
      <c r="DA229">
        <v>3</v>
      </c>
      <c r="DB229">
        <v>3</v>
      </c>
      <c r="DC229" t="s">
        <v>251</v>
      </c>
      <c r="DD229">
        <v>1.85562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1.28</v>
      </c>
      <c r="DZ229">
        <v>0.044</v>
      </c>
      <c r="EA229">
        <v>2</v>
      </c>
      <c r="EB229">
        <v>503.785</v>
      </c>
      <c r="EC229">
        <v>555.258</v>
      </c>
      <c r="ED229">
        <v>18.1721</v>
      </c>
      <c r="EE229">
        <v>17.7648</v>
      </c>
      <c r="EF229">
        <v>30</v>
      </c>
      <c r="EG229">
        <v>17.695</v>
      </c>
      <c r="EH229">
        <v>17.6849</v>
      </c>
      <c r="EI229">
        <v>30.7375</v>
      </c>
      <c r="EJ229">
        <v>23.448</v>
      </c>
      <c r="EK229">
        <v>100</v>
      </c>
      <c r="EL229">
        <v>18.2069</v>
      </c>
      <c r="EM229">
        <v>704.17</v>
      </c>
      <c r="EN229">
        <v>13.8023</v>
      </c>
      <c r="EO229">
        <v>102.492</v>
      </c>
      <c r="EP229">
        <v>102.877</v>
      </c>
    </row>
    <row r="230" spans="1:146">
      <c r="A230">
        <v>214</v>
      </c>
      <c r="B230">
        <v>1558883239.1</v>
      </c>
      <c r="C230">
        <v>426</v>
      </c>
      <c r="D230" t="s">
        <v>682</v>
      </c>
      <c r="E230" t="s">
        <v>683</v>
      </c>
      <c r="H230">
        <v>1558883228.76129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-0.0416304800745214</v>
      </c>
      <c r="AF230">
        <v>0.0467338609140098</v>
      </c>
      <c r="AG230">
        <v>3.48483272712829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1558883228.76129</v>
      </c>
      <c r="AU230">
        <v>661.60664516129</v>
      </c>
      <c r="AV230">
        <v>677.601322580645</v>
      </c>
      <c r="AW230">
        <v>13.9177451612903</v>
      </c>
      <c r="AX230">
        <v>13.7334161290323</v>
      </c>
      <c r="AY230">
        <v>500.013</v>
      </c>
      <c r="AZ230">
        <v>100.367225806452</v>
      </c>
      <c r="BA230">
        <v>0.199977612903226</v>
      </c>
      <c r="BB230">
        <v>19.8969870967742</v>
      </c>
      <c r="BC230">
        <v>20.8899129032258</v>
      </c>
      <c r="BD230">
        <v>999.9</v>
      </c>
      <c r="BE230">
        <v>0</v>
      </c>
      <c r="BF230">
        <v>0</v>
      </c>
      <c r="BG230">
        <v>10002.6603225806</v>
      </c>
      <c r="BH230">
        <v>0</v>
      </c>
      <c r="BI230">
        <v>820.894967741936</v>
      </c>
      <c r="BJ230">
        <v>1500.00677419355</v>
      </c>
      <c r="BK230">
        <v>0.972993516129032</v>
      </c>
      <c r="BL230">
        <v>0.0270067967741935</v>
      </c>
      <c r="BM230">
        <v>0</v>
      </c>
      <c r="BN230">
        <v>2.18282903225806</v>
      </c>
      <c r="BO230">
        <v>0</v>
      </c>
      <c r="BP230">
        <v>1005.18522580645</v>
      </c>
      <c r="BQ230">
        <v>15082.8</v>
      </c>
      <c r="BR230">
        <v>37.75</v>
      </c>
      <c r="BS230">
        <v>38.8140322580645</v>
      </c>
      <c r="BT230">
        <v>38.812</v>
      </c>
      <c r="BU230">
        <v>36.929</v>
      </c>
      <c r="BV230">
        <v>37.1148387096774</v>
      </c>
      <c r="BW230">
        <v>1459.49612903226</v>
      </c>
      <c r="BX230">
        <v>40.5106451612903</v>
      </c>
      <c r="BY230">
        <v>0</v>
      </c>
      <c r="BZ230">
        <v>1558883253.3</v>
      </c>
      <c r="CA230">
        <v>2.18183461538462</v>
      </c>
      <c r="CB230">
        <v>-0.354150421957211</v>
      </c>
      <c r="CC230">
        <v>-48.9360340854255</v>
      </c>
      <c r="CD230">
        <v>1004.3125</v>
      </c>
      <c r="CE230">
        <v>15</v>
      </c>
      <c r="CF230">
        <v>1558881512.5</v>
      </c>
      <c r="CG230" t="s">
        <v>250</v>
      </c>
      <c r="CH230">
        <v>1</v>
      </c>
      <c r="CI230">
        <v>1.28</v>
      </c>
      <c r="CJ230">
        <v>0.044</v>
      </c>
      <c r="CK230">
        <v>400</v>
      </c>
      <c r="CL230">
        <v>14</v>
      </c>
      <c r="CM230">
        <v>0.59</v>
      </c>
      <c r="CN230">
        <v>0.22</v>
      </c>
      <c r="CO230">
        <v>-15.9939585365854</v>
      </c>
      <c r="CP230">
        <v>0.073609756097556</v>
      </c>
      <c r="CQ230">
        <v>0.0444322173576992</v>
      </c>
      <c r="CR230">
        <v>1</v>
      </c>
      <c r="CS230">
        <v>2.17385</v>
      </c>
      <c r="CT230">
        <v>0.0192578191039152</v>
      </c>
      <c r="CU230">
        <v>0.147632953538796</v>
      </c>
      <c r="CV230">
        <v>1</v>
      </c>
      <c r="CW230">
        <v>0.184334365853659</v>
      </c>
      <c r="CX230">
        <v>-0.0173829407665507</v>
      </c>
      <c r="CY230">
        <v>0.00434314036522017</v>
      </c>
      <c r="CZ230">
        <v>1</v>
      </c>
      <c r="DA230">
        <v>3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1.28</v>
      </c>
      <c r="DZ230">
        <v>0.044</v>
      </c>
      <c r="EA230">
        <v>2</v>
      </c>
      <c r="EB230">
        <v>503.971</v>
      </c>
      <c r="EC230">
        <v>555.012</v>
      </c>
      <c r="ED230">
        <v>18.207</v>
      </c>
      <c r="EE230">
        <v>17.7648</v>
      </c>
      <c r="EF230">
        <v>30</v>
      </c>
      <c r="EG230">
        <v>17.6943</v>
      </c>
      <c r="EH230">
        <v>17.6849</v>
      </c>
      <c r="EI230">
        <v>30.8842</v>
      </c>
      <c r="EJ230">
        <v>23.448</v>
      </c>
      <c r="EK230">
        <v>100</v>
      </c>
      <c r="EL230">
        <v>18.2697</v>
      </c>
      <c r="EM230">
        <v>704.17</v>
      </c>
      <c r="EN230">
        <v>13.7994</v>
      </c>
      <c r="EO230">
        <v>102.491</v>
      </c>
      <c r="EP230">
        <v>102.877</v>
      </c>
    </row>
    <row r="231" spans="1:146">
      <c r="A231">
        <v>215</v>
      </c>
      <c r="B231">
        <v>1558883241.1</v>
      </c>
      <c r="C231">
        <v>428</v>
      </c>
      <c r="D231" t="s">
        <v>684</v>
      </c>
      <c r="E231" t="s">
        <v>685</v>
      </c>
      <c r="H231">
        <v>1558883230.76129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-0.0416255528264911</v>
      </c>
      <c r="AF231">
        <v>0.0467283296464452</v>
      </c>
      <c r="AG231">
        <v>3.48450672438478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1558883230.76129</v>
      </c>
      <c r="AU231">
        <v>664.935903225807</v>
      </c>
      <c r="AV231">
        <v>680.94064516129</v>
      </c>
      <c r="AW231">
        <v>13.9180483870968</v>
      </c>
      <c r="AX231">
        <v>13.7333806451613</v>
      </c>
      <c r="AY231">
        <v>500.009516129032</v>
      </c>
      <c r="AZ231">
        <v>100.367258064516</v>
      </c>
      <c r="BA231">
        <v>0.199992129032258</v>
      </c>
      <c r="BB231">
        <v>19.9004967741936</v>
      </c>
      <c r="BC231">
        <v>20.8912709677419</v>
      </c>
      <c r="BD231">
        <v>999.9</v>
      </c>
      <c r="BE231">
        <v>0</v>
      </c>
      <c r="BF231">
        <v>0</v>
      </c>
      <c r="BG231">
        <v>10001.4732258065</v>
      </c>
      <c r="BH231">
        <v>0</v>
      </c>
      <c r="BI231">
        <v>827.926774193548</v>
      </c>
      <c r="BJ231">
        <v>1500.02290322581</v>
      </c>
      <c r="BK231">
        <v>0.972993516129032</v>
      </c>
      <c r="BL231">
        <v>0.0270067967741935</v>
      </c>
      <c r="BM231">
        <v>0</v>
      </c>
      <c r="BN231">
        <v>2.17898709677419</v>
      </c>
      <c r="BO231">
        <v>0</v>
      </c>
      <c r="BP231">
        <v>1004.86070967742</v>
      </c>
      <c r="BQ231">
        <v>15082.9580645161</v>
      </c>
      <c r="BR231">
        <v>37.75</v>
      </c>
      <c r="BS231">
        <v>38.8140322580645</v>
      </c>
      <c r="BT231">
        <v>38.812</v>
      </c>
      <c r="BU231">
        <v>36.929</v>
      </c>
      <c r="BV231">
        <v>37.1168709677419</v>
      </c>
      <c r="BW231">
        <v>1459.51161290323</v>
      </c>
      <c r="BX231">
        <v>40.5112903225806</v>
      </c>
      <c r="BY231">
        <v>0</v>
      </c>
      <c r="BZ231">
        <v>1558883255.1</v>
      </c>
      <c r="CA231">
        <v>2.16018076923077</v>
      </c>
      <c r="CB231">
        <v>0.197781201150445</v>
      </c>
      <c r="CC231">
        <v>-34.982529824176</v>
      </c>
      <c r="CD231">
        <v>1003.01673076923</v>
      </c>
      <c r="CE231">
        <v>15</v>
      </c>
      <c r="CF231">
        <v>1558881512.5</v>
      </c>
      <c r="CG231" t="s">
        <v>250</v>
      </c>
      <c r="CH231">
        <v>1</v>
      </c>
      <c r="CI231">
        <v>1.28</v>
      </c>
      <c r="CJ231">
        <v>0.044</v>
      </c>
      <c r="CK231">
        <v>400</v>
      </c>
      <c r="CL231">
        <v>14</v>
      </c>
      <c r="CM231">
        <v>0.59</v>
      </c>
      <c r="CN231">
        <v>0.22</v>
      </c>
      <c r="CO231">
        <v>-15.9990634146341</v>
      </c>
      <c r="CP231">
        <v>-0.171547735191632</v>
      </c>
      <c r="CQ231">
        <v>0.0540516859965714</v>
      </c>
      <c r="CR231">
        <v>1</v>
      </c>
      <c r="CS231">
        <v>2.16707647058824</v>
      </c>
      <c r="CT231">
        <v>-0.0284999624389926</v>
      </c>
      <c r="CU231">
        <v>0.148088157485814</v>
      </c>
      <c r="CV231">
        <v>1</v>
      </c>
      <c r="CW231">
        <v>0.184532902439024</v>
      </c>
      <c r="CX231">
        <v>-0.0236764808362366</v>
      </c>
      <c r="CY231">
        <v>0.00428030084311314</v>
      </c>
      <c r="CZ231">
        <v>1</v>
      </c>
      <c r="DA231">
        <v>3</v>
      </c>
      <c r="DB231">
        <v>3</v>
      </c>
      <c r="DC231" t="s">
        <v>251</v>
      </c>
      <c r="DD231">
        <v>1.85562</v>
      </c>
      <c r="DE231">
        <v>1.85364</v>
      </c>
      <c r="DF231">
        <v>1.8547</v>
      </c>
      <c r="DG231">
        <v>1.85913</v>
      </c>
      <c r="DH231">
        <v>1.85349</v>
      </c>
      <c r="DI231">
        <v>1.85791</v>
      </c>
      <c r="DJ231">
        <v>1.85504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1.28</v>
      </c>
      <c r="DZ231">
        <v>0.044</v>
      </c>
      <c r="EA231">
        <v>2</v>
      </c>
      <c r="EB231">
        <v>503.775</v>
      </c>
      <c r="EC231">
        <v>555.241</v>
      </c>
      <c r="ED231">
        <v>18.2329</v>
      </c>
      <c r="EE231">
        <v>17.7648</v>
      </c>
      <c r="EF231">
        <v>30.0001</v>
      </c>
      <c r="EG231">
        <v>17.6941</v>
      </c>
      <c r="EH231">
        <v>17.6849</v>
      </c>
      <c r="EI231">
        <v>31.0127</v>
      </c>
      <c r="EJ231">
        <v>23.448</v>
      </c>
      <c r="EK231">
        <v>100</v>
      </c>
      <c r="EL231">
        <v>18.2697</v>
      </c>
      <c r="EM231">
        <v>709.17</v>
      </c>
      <c r="EN231">
        <v>13.7994</v>
      </c>
      <c r="EO231">
        <v>102.49</v>
      </c>
      <c r="EP231">
        <v>102.876</v>
      </c>
    </row>
    <row r="232" spans="1:146">
      <c r="A232">
        <v>216</v>
      </c>
      <c r="B232">
        <v>1558883243.1</v>
      </c>
      <c r="C232">
        <v>430</v>
      </c>
      <c r="D232" t="s">
        <v>686</v>
      </c>
      <c r="E232" t="s">
        <v>687</v>
      </c>
      <c r="H232">
        <v>1558883232.76129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-0.041613415912994</v>
      </c>
      <c r="AF232">
        <v>0.0467147048977926</v>
      </c>
      <c r="AG232">
        <v>3.48370364932427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1558883232.76129</v>
      </c>
      <c r="AU232">
        <v>668.263580645161</v>
      </c>
      <c r="AV232">
        <v>684.279580645161</v>
      </c>
      <c r="AW232">
        <v>13.9186709677419</v>
      </c>
      <c r="AX232">
        <v>13.7334258064516</v>
      </c>
      <c r="AY232">
        <v>500.015032258065</v>
      </c>
      <c r="AZ232">
        <v>100.36735483871</v>
      </c>
      <c r="BA232">
        <v>0.200014419354839</v>
      </c>
      <c r="BB232">
        <v>19.9055032258065</v>
      </c>
      <c r="BC232">
        <v>20.8961483870968</v>
      </c>
      <c r="BD232">
        <v>999.9</v>
      </c>
      <c r="BE232">
        <v>0</v>
      </c>
      <c r="BF232">
        <v>0</v>
      </c>
      <c r="BG232">
        <v>9998.54741935484</v>
      </c>
      <c r="BH232">
        <v>0</v>
      </c>
      <c r="BI232">
        <v>837.499032258065</v>
      </c>
      <c r="BJ232">
        <v>1500.02387096774</v>
      </c>
      <c r="BK232">
        <v>0.972993516129032</v>
      </c>
      <c r="BL232">
        <v>0.0270067967741935</v>
      </c>
      <c r="BM232">
        <v>0</v>
      </c>
      <c r="BN232">
        <v>2.1739</v>
      </c>
      <c r="BO232">
        <v>0</v>
      </c>
      <c r="BP232">
        <v>1004.12970967742</v>
      </c>
      <c r="BQ232">
        <v>15082.9677419355</v>
      </c>
      <c r="BR232">
        <v>37.75</v>
      </c>
      <c r="BS232">
        <v>38.816064516129</v>
      </c>
      <c r="BT232">
        <v>38.812</v>
      </c>
      <c r="BU232">
        <v>36.925</v>
      </c>
      <c r="BV232">
        <v>37.1168709677419</v>
      </c>
      <c r="BW232">
        <v>1459.51258064516</v>
      </c>
      <c r="BX232">
        <v>40.5112903225806</v>
      </c>
      <c r="BY232">
        <v>0</v>
      </c>
      <c r="BZ232">
        <v>1558883256.9</v>
      </c>
      <c r="CA232">
        <v>2.14335384615385</v>
      </c>
      <c r="CB232">
        <v>-0.0988376073392974</v>
      </c>
      <c r="CC232">
        <v>-26.8808887465467</v>
      </c>
      <c r="CD232">
        <v>1001.75246153846</v>
      </c>
      <c r="CE232">
        <v>15</v>
      </c>
      <c r="CF232">
        <v>1558881512.5</v>
      </c>
      <c r="CG232" t="s">
        <v>250</v>
      </c>
      <c r="CH232">
        <v>1</v>
      </c>
      <c r="CI232">
        <v>1.28</v>
      </c>
      <c r="CJ232">
        <v>0.044</v>
      </c>
      <c r="CK232">
        <v>400</v>
      </c>
      <c r="CL232">
        <v>14</v>
      </c>
      <c r="CM232">
        <v>0.59</v>
      </c>
      <c r="CN232">
        <v>0.22</v>
      </c>
      <c r="CO232">
        <v>-16.0137146341463</v>
      </c>
      <c r="CP232">
        <v>-0.407747038327537</v>
      </c>
      <c r="CQ232">
        <v>0.0704173328197788</v>
      </c>
      <c r="CR232">
        <v>1</v>
      </c>
      <c r="CS232">
        <v>2.17552352941176</v>
      </c>
      <c r="CT232">
        <v>-0.236877776386617</v>
      </c>
      <c r="CU232">
        <v>0.147590777766298</v>
      </c>
      <c r="CV232">
        <v>1</v>
      </c>
      <c r="CW232">
        <v>0.185016195121951</v>
      </c>
      <c r="CX232">
        <v>-0.0185291916376302</v>
      </c>
      <c r="CY232">
        <v>0.00445570438010681</v>
      </c>
      <c r="CZ232">
        <v>1</v>
      </c>
      <c r="DA232">
        <v>3</v>
      </c>
      <c r="DB232">
        <v>3</v>
      </c>
      <c r="DC232" t="s">
        <v>251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1.85791</v>
      </c>
      <c r="DJ232">
        <v>1.85504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1.28</v>
      </c>
      <c r="DZ232">
        <v>0.044</v>
      </c>
      <c r="EA232">
        <v>2</v>
      </c>
      <c r="EB232">
        <v>503.775</v>
      </c>
      <c r="EC232">
        <v>555.276</v>
      </c>
      <c r="ED232">
        <v>18.2604</v>
      </c>
      <c r="EE232">
        <v>17.7648</v>
      </c>
      <c r="EF232">
        <v>30.0001</v>
      </c>
      <c r="EG232">
        <v>17.6941</v>
      </c>
      <c r="EH232">
        <v>17.6849</v>
      </c>
      <c r="EI232">
        <v>31.099</v>
      </c>
      <c r="EJ232">
        <v>23.448</v>
      </c>
      <c r="EK232">
        <v>100</v>
      </c>
      <c r="EL232">
        <v>18.2697</v>
      </c>
      <c r="EM232">
        <v>714.17</v>
      </c>
      <c r="EN232">
        <v>13.7994</v>
      </c>
      <c r="EO232">
        <v>102.491</v>
      </c>
      <c r="EP232">
        <v>102.877</v>
      </c>
    </row>
    <row r="233" spans="1:146">
      <c r="A233">
        <v>217</v>
      </c>
      <c r="B233">
        <v>1558883245.1</v>
      </c>
      <c r="C233">
        <v>432</v>
      </c>
      <c r="D233" t="s">
        <v>688</v>
      </c>
      <c r="E233" t="s">
        <v>689</v>
      </c>
      <c r="H233">
        <v>1558883234.76129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-0.0416062330926825</v>
      </c>
      <c r="AF233">
        <v>0.0467066415527434</v>
      </c>
      <c r="AG233">
        <v>3.48322833813459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1558883234.76129</v>
      </c>
      <c r="AU233">
        <v>671.591258064516</v>
      </c>
      <c r="AV233">
        <v>687.618032258065</v>
      </c>
      <c r="AW233">
        <v>13.9196</v>
      </c>
      <c r="AX233">
        <v>13.7335580645161</v>
      </c>
      <c r="AY233">
        <v>500.015612903226</v>
      </c>
      <c r="AZ233">
        <v>100.367419354839</v>
      </c>
      <c r="BA233">
        <v>0.200004032258065</v>
      </c>
      <c r="BB233">
        <v>19.9117</v>
      </c>
      <c r="BC233">
        <v>20.9019129032258</v>
      </c>
      <c r="BD233">
        <v>999.9</v>
      </c>
      <c r="BE233">
        <v>0</v>
      </c>
      <c r="BF233">
        <v>0</v>
      </c>
      <c r="BG233">
        <v>9996.81516129032</v>
      </c>
      <c r="BH233">
        <v>0</v>
      </c>
      <c r="BI233">
        <v>849.424741935484</v>
      </c>
      <c r="BJ233">
        <v>1500.02258064516</v>
      </c>
      <c r="BK233">
        <v>0.972993516129032</v>
      </c>
      <c r="BL233">
        <v>0.0270067967741935</v>
      </c>
      <c r="BM233">
        <v>0</v>
      </c>
      <c r="BN233">
        <v>2.15730322580645</v>
      </c>
      <c r="BO233">
        <v>0</v>
      </c>
      <c r="BP233">
        <v>1003.23070967742</v>
      </c>
      <c r="BQ233">
        <v>15082.9516129032</v>
      </c>
      <c r="BR233">
        <v>37.75</v>
      </c>
      <c r="BS233">
        <v>38.8221612903226</v>
      </c>
      <c r="BT233">
        <v>38.812</v>
      </c>
      <c r="BU233">
        <v>36.927</v>
      </c>
      <c r="BV233">
        <v>37.1168709677419</v>
      </c>
      <c r="BW233">
        <v>1459.51129032258</v>
      </c>
      <c r="BX233">
        <v>40.5112903225806</v>
      </c>
      <c r="BY233">
        <v>0</v>
      </c>
      <c r="BZ233">
        <v>1558883259.3</v>
      </c>
      <c r="CA233">
        <v>2.15875</v>
      </c>
      <c r="CB233">
        <v>-0.620769230548843</v>
      </c>
      <c r="CC233">
        <v>-22.2762734729803</v>
      </c>
      <c r="CD233">
        <v>1000.87073076923</v>
      </c>
      <c r="CE233">
        <v>15</v>
      </c>
      <c r="CF233">
        <v>1558881512.5</v>
      </c>
      <c r="CG233" t="s">
        <v>250</v>
      </c>
      <c r="CH233">
        <v>1</v>
      </c>
      <c r="CI233">
        <v>1.28</v>
      </c>
      <c r="CJ233">
        <v>0.044</v>
      </c>
      <c r="CK233">
        <v>400</v>
      </c>
      <c r="CL233">
        <v>14</v>
      </c>
      <c r="CM233">
        <v>0.59</v>
      </c>
      <c r="CN233">
        <v>0.22</v>
      </c>
      <c r="CO233">
        <v>-16.0234731707317</v>
      </c>
      <c r="CP233">
        <v>-0.410391637630648</v>
      </c>
      <c r="CQ233">
        <v>0.0703336509142107</v>
      </c>
      <c r="CR233">
        <v>1</v>
      </c>
      <c r="CS233">
        <v>2.16292352941176</v>
      </c>
      <c r="CT233">
        <v>-0.435781065088739</v>
      </c>
      <c r="CU233">
        <v>0.150528379303633</v>
      </c>
      <c r="CV233">
        <v>1</v>
      </c>
      <c r="CW233">
        <v>0.185719219512195</v>
      </c>
      <c r="CX233">
        <v>-0.00318087804878089</v>
      </c>
      <c r="CY233">
        <v>0.00512463462831894</v>
      </c>
      <c r="CZ233">
        <v>1</v>
      </c>
      <c r="DA233">
        <v>3</v>
      </c>
      <c r="DB233">
        <v>3</v>
      </c>
      <c r="DC233" t="s">
        <v>251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1.85504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1.28</v>
      </c>
      <c r="DZ233">
        <v>0.044</v>
      </c>
      <c r="EA233">
        <v>2</v>
      </c>
      <c r="EB233">
        <v>503.909</v>
      </c>
      <c r="EC233">
        <v>555.217</v>
      </c>
      <c r="ED233">
        <v>18.2867</v>
      </c>
      <c r="EE233">
        <v>17.7648</v>
      </c>
      <c r="EF233">
        <v>30.0001</v>
      </c>
      <c r="EG233">
        <v>17.6941</v>
      </c>
      <c r="EH233">
        <v>17.6844</v>
      </c>
      <c r="EI233">
        <v>31.2437</v>
      </c>
      <c r="EJ233">
        <v>23.448</v>
      </c>
      <c r="EK233">
        <v>100</v>
      </c>
      <c r="EL233">
        <v>18.3097</v>
      </c>
      <c r="EM233">
        <v>714.17</v>
      </c>
      <c r="EN233">
        <v>13.7994</v>
      </c>
      <c r="EO233">
        <v>102.492</v>
      </c>
      <c r="EP233">
        <v>102.877</v>
      </c>
    </row>
    <row r="234" spans="1:146">
      <c r="A234">
        <v>218</v>
      </c>
      <c r="B234">
        <v>1558883247.1</v>
      </c>
      <c r="C234">
        <v>434</v>
      </c>
      <c r="D234" t="s">
        <v>690</v>
      </c>
      <c r="E234" t="s">
        <v>691</v>
      </c>
      <c r="H234">
        <v>1558883236.76129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-0.0416095868178952</v>
      </c>
      <c r="AF234">
        <v>0.0467104064030971</v>
      </c>
      <c r="AG234">
        <v>3.4834502688838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1558883236.76129</v>
      </c>
      <c r="AU234">
        <v>674.918161290323</v>
      </c>
      <c r="AV234">
        <v>690.954612903226</v>
      </c>
      <c r="AW234">
        <v>13.9208548387097</v>
      </c>
      <c r="AX234">
        <v>13.7337677419355</v>
      </c>
      <c r="AY234">
        <v>500.015129032258</v>
      </c>
      <c r="AZ234">
        <v>100.367419354839</v>
      </c>
      <c r="BA234">
        <v>0.199998580645161</v>
      </c>
      <c r="BB234">
        <v>19.919235483871</v>
      </c>
      <c r="BC234">
        <v>20.9073193548387</v>
      </c>
      <c r="BD234">
        <v>999.9</v>
      </c>
      <c r="BE234">
        <v>0</v>
      </c>
      <c r="BF234">
        <v>0</v>
      </c>
      <c r="BG234">
        <v>9997.62096774194</v>
      </c>
      <c r="BH234">
        <v>0</v>
      </c>
      <c r="BI234">
        <v>861.301032258065</v>
      </c>
      <c r="BJ234">
        <v>1500.01967741935</v>
      </c>
      <c r="BK234">
        <v>0.972993516129032</v>
      </c>
      <c r="BL234">
        <v>0.0270067967741935</v>
      </c>
      <c r="BM234">
        <v>0</v>
      </c>
      <c r="BN234">
        <v>2.15437096774194</v>
      </c>
      <c r="BO234">
        <v>0</v>
      </c>
      <c r="BP234">
        <v>1001.94909677419</v>
      </c>
      <c r="BQ234">
        <v>15082.9290322581</v>
      </c>
      <c r="BR234">
        <v>37.75</v>
      </c>
      <c r="BS234">
        <v>38.8282580645161</v>
      </c>
      <c r="BT234">
        <v>38.812</v>
      </c>
      <c r="BU234">
        <v>36.927</v>
      </c>
      <c r="BV234">
        <v>37.1168709677419</v>
      </c>
      <c r="BW234">
        <v>1459.50838709677</v>
      </c>
      <c r="BX234">
        <v>40.5112903225806</v>
      </c>
      <c r="BY234">
        <v>0</v>
      </c>
      <c r="BZ234">
        <v>1558883261.1</v>
      </c>
      <c r="CA234">
        <v>2.13981923076923</v>
      </c>
      <c r="CB234">
        <v>-0.165569228699203</v>
      </c>
      <c r="CC234">
        <v>-13.3064956916638</v>
      </c>
      <c r="CD234">
        <v>1000.6015</v>
      </c>
      <c r="CE234">
        <v>15</v>
      </c>
      <c r="CF234">
        <v>1558881512.5</v>
      </c>
      <c r="CG234" t="s">
        <v>250</v>
      </c>
      <c r="CH234">
        <v>1</v>
      </c>
      <c r="CI234">
        <v>1.28</v>
      </c>
      <c r="CJ234">
        <v>0.044</v>
      </c>
      <c r="CK234">
        <v>400</v>
      </c>
      <c r="CL234">
        <v>14</v>
      </c>
      <c r="CM234">
        <v>0.59</v>
      </c>
      <c r="CN234">
        <v>0.22</v>
      </c>
      <c r="CO234">
        <v>-16.0308804878049</v>
      </c>
      <c r="CP234">
        <v>-0.300380487804883</v>
      </c>
      <c r="CQ234">
        <v>0.0665727484695234</v>
      </c>
      <c r="CR234">
        <v>1</v>
      </c>
      <c r="CS234">
        <v>2.14529705882353</v>
      </c>
      <c r="CT234">
        <v>-0.0860069613121354</v>
      </c>
      <c r="CU234">
        <v>0.131654649580086</v>
      </c>
      <c r="CV234">
        <v>1</v>
      </c>
      <c r="CW234">
        <v>0.186652975609756</v>
      </c>
      <c r="CX234">
        <v>0.0190630243902437</v>
      </c>
      <c r="CY234">
        <v>0.00620306988706361</v>
      </c>
      <c r="CZ234">
        <v>1</v>
      </c>
      <c r="DA234">
        <v>3</v>
      </c>
      <c r="DB234">
        <v>3</v>
      </c>
      <c r="DC234" t="s">
        <v>251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1.28</v>
      </c>
      <c r="DZ234">
        <v>0.044</v>
      </c>
      <c r="EA234">
        <v>2</v>
      </c>
      <c r="EB234">
        <v>503.685</v>
      </c>
      <c r="EC234">
        <v>555.472</v>
      </c>
      <c r="ED234">
        <v>18.3043</v>
      </c>
      <c r="EE234">
        <v>17.7648</v>
      </c>
      <c r="EF234">
        <v>30</v>
      </c>
      <c r="EG234">
        <v>17.6941</v>
      </c>
      <c r="EH234">
        <v>17.6836</v>
      </c>
      <c r="EI234">
        <v>31.3711</v>
      </c>
      <c r="EJ234">
        <v>23.1637</v>
      </c>
      <c r="EK234">
        <v>100</v>
      </c>
      <c r="EL234">
        <v>18.3097</v>
      </c>
      <c r="EM234">
        <v>719.17</v>
      </c>
      <c r="EN234">
        <v>13.7994</v>
      </c>
      <c r="EO234">
        <v>102.492</v>
      </c>
      <c r="EP234">
        <v>102.877</v>
      </c>
    </row>
    <row r="235" spans="1:146">
      <c r="A235">
        <v>219</v>
      </c>
      <c r="B235">
        <v>1558883249.1</v>
      </c>
      <c r="C235">
        <v>436</v>
      </c>
      <c r="D235" t="s">
        <v>692</v>
      </c>
      <c r="E235" t="s">
        <v>693</v>
      </c>
      <c r="H235">
        <v>1558883238.76129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-0.041628809605044</v>
      </c>
      <c r="AF235">
        <v>0.0467319856656802</v>
      </c>
      <c r="AG235">
        <v>3.48472220494682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1558883238.76129</v>
      </c>
      <c r="AU235">
        <v>678.245806451613</v>
      </c>
      <c r="AV235">
        <v>694.295677419355</v>
      </c>
      <c r="AW235">
        <v>13.9224161290323</v>
      </c>
      <c r="AX235">
        <v>13.7340483870968</v>
      </c>
      <c r="AY235">
        <v>500.017741935484</v>
      </c>
      <c r="AZ235">
        <v>100.367451612903</v>
      </c>
      <c r="BA235">
        <v>0.199971709677419</v>
      </c>
      <c r="BB235">
        <v>19.9281612903226</v>
      </c>
      <c r="BC235">
        <v>20.9136032258065</v>
      </c>
      <c r="BD235">
        <v>999.9</v>
      </c>
      <c r="BE235">
        <v>0</v>
      </c>
      <c r="BF235">
        <v>0</v>
      </c>
      <c r="BG235">
        <v>10002.2364516129</v>
      </c>
      <c r="BH235">
        <v>0</v>
      </c>
      <c r="BI235">
        <v>873.867</v>
      </c>
      <c r="BJ235">
        <v>1500.00903225806</v>
      </c>
      <c r="BK235">
        <v>0.97299364516129</v>
      </c>
      <c r="BL235">
        <v>0.0270066709677419</v>
      </c>
      <c r="BM235">
        <v>0</v>
      </c>
      <c r="BN235">
        <v>2.15857096774194</v>
      </c>
      <c r="BO235">
        <v>0</v>
      </c>
      <c r="BP235">
        <v>1001.29858064516</v>
      </c>
      <c r="BQ235">
        <v>15082.8193548387</v>
      </c>
      <c r="BR235">
        <v>37.75</v>
      </c>
      <c r="BS235">
        <v>38.8343548387097</v>
      </c>
      <c r="BT235">
        <v>38.812</v>
      </c>
      <c r="BU235">
        <v>36.927</v>
      </c>
      <c r="BV235">
        <v>37.1148387096774</v>
      </c>
      <c r="BW235">
        <v>1459.49838709677</v>
      </c>
      <c r="BX235">
        <v>40.5106451612903</v>
      </c>
      <c r="BY235">
        <v>0</v>
      </c>
      <c r="BZ235">
        <v>1558883262.9</v>
      </c>
      <c r="CA235">
        <v>2.15531538461538</v>
      </c>
      <c r="CB235">
        <v>-0.0692239246108633</v>
      </c>
      <c r="CC235">
        <v>-5.08222216530279</v>
      </c>
      <c r="CD235">
        <v>1000.39819230769</v>
      </c>
      <c r="CE235">
        <v>15</v>
      </c>
      <c r="CF235">
        <v>1558881512.5</v>
      </c>
      <c r="CG235" t="s">
        <v>250</v>
      </c>
      <c r="CH235">
        <v>1</v>
      </c>
      <c r="CI235">
        <v>1.28</v>
      </c>
      <c r="CJ235">
        <v>0.044</v>
      </c>
      <c r="CK235">
        <v>400</v>
      </c>
      <c r="CL235">
        <v>14</v>
      </c>
      <c r="CM235">
        <v>0.59</v>
      </c>
      <c r="CN235">
        <v>0.22</v>
      </c>
      <c r="CO235">
        <v>-16.0466536585366</v>
      </c>
      <c r="CP235">
        <v>-0.454452961672478</v>
      </c>
      <c r="CQ235">
        <v>0.0764811250349726</v>
      </c>
      <c r="CR235">
        <v>1</v>
      </c>
      <c r="CS235">
        <v>2.14466764705882</v>
      </c>
      <c r="CT235">
        <v>-0.039503693501934</v>
      </c>
      <c r="CU235">
        <v>0.128112665766339</v>
      </c>
      <c r="CV235">
        <v>1</v>
      </c>
      <c r="CW235">
        <v>0.187883317073171</v>
      </c>
      <c r="CX235">
        <v>0.0482909895470393</v>
      </c>
      <c r="CY235">
        <v>0.00771124563168283</v>
      </c>
      <c r="CZ235">
        <v>1</v>
      </c>
      <c r="DA235">
        <v>3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1.28</v>
      </c>
      <c r="DZ235">
        <v>0.044</v>
      </c>
      <c r="EA235">
        <v>2</v>
      </c>
      <c r="EB235">
        <v>503.58</v>
      </c>
      <c r="EC235">
        <v>555.38</v>
      </c>
      <c r="ED235">
        <v>18.3227</v>
      </c>
      <c r="EE235">
        <v>17.7648</v>
      </c>
      <c r="EF235">
        <v>30</v>
      </c>
      <c r="EG235">
        <v>17.6941</v>
      </c>
      <c r="EH235">
        <v>17.6834</v>
      </c>
      <c r="EI235">
        <v>31.4508</v>
      </c>
      <c r="EJ235">
        <v>23.1637</v>
      </c>
      <c r="EK235">
        <v>100</v>
      </c>
      <c r="EL235">
        <v>18.3252</v>
      </c>
      <c r="EM235">
        <v>724.17</v>
      </c>
      <c r="EN235">
        <v>13.7994</v>
      </c>
      <c r="EO235">
        <v>102.492</v>
      </c>
      <c r="EP235">
        <v>102.877</v>
      </c>
    </row>
    <row r="236" spans="1:146">
      <c r="A236">
        <v>220</v>
      </c>
      <c r="B236">
        <v>1558883251.1</v>
      </c>
      <c r="C236">
        <v>438</v>
      </c>
      <c r="D236" t="s">
        <v>694</v>
      </c>
      <c r="E236" t="s">
        <v>695</v>
      </c>
      <c r="H236">
        <v>1558883240.76129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-0.0416418150280132</v>
      </c>
      <c r="AF236">
        <v>0.0467465853923009</v>
      </c>
      <c r="AG236">
        <v>3.48558263338674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1558883240.76129</v>
      </c>
      <c r="AU236">
        <v>681.577612903226</v>
      </c>
      <c r="AV236">
        <v>697.643967741935</v>
      </c>
      <c r="AW236">
        <v>13.9244064516129</v>
      </c>
      <c r="AX236">
        <v>13.7358193548387</v>
      </c>
      <c r="AY236">
        <v>500.01464516129</v>
      </c>
      <c r="AZ236">
        <v>100.367451612903</v>
      </c>
      <c r="BA236">
        <v>0.199967419354839</v>
      </c>
      <c r="BB236">
        <v>19.9382451612903</v>
      </c>
      <c r="BC236">
        <v>20.9211903225806</v>
      </c>
      <c r="BD236">
        <v>999.9</v>
      </c>
      <c r="BE236">
        <v>0</v>
      </c>
      <c r="BF236">
        <v>0</v>
      </c>
      <c r="BG236">
        <v>10005.3612903226</v>
      </c>
      <c r="BH236">
        <v>0</v>
      </c>
      <c r="BI236">
        <v>888.388419354839</v>
      </c>
      <c r="BJ236">
        <v>1500.00516129032</v>
      </c>
      <c r="BK236">
        <v>0.97299364516129</v>
      </c>
      <c r="BL236">
        <v>0.0270066709677419</v>
      </c>
      <c r="BM236">
        <v>0</v>
      </c>
      <c r="BN236">
        <v>2.16561612903226</v>
      </c>
      <c r="BO236">
        <v>0</v>
      </c>
      <c r="BP236">
        <v>1000.78683870968</v>
      </c>
      <c r="BQ236">
        <v>15082.7806451613</v>
      </c>
      <c r="BR236">
        <v>37.75</v>
      </c>
      <c r="BS236">
        <v>38.8404516129032</v>
      </c>
      <c r="BT236">
        <v>38.812</v>
      </c>
      <c r="BU236">
        <v>36.929</v>
      </c>
      <c r="BV236">
        <v>37.1148387096774</v>
      </c>
      <c r="BW236">
        <v>1459.49451612903</v>
      </c>
      <c r="BX236">
        <v>40.5106451612903</v>
      </c>
      <c r="BY236">
        <v>0</v>
      </c>
      <c r="BZ236">
        <v>1558883265.3</v>
      </c>
      <c r="CA236">
        <v>2.14893076923077</v>
      </c>
      <c r="CB236">
        <v>0.314960687300261</v>
      </c>
      <c r="CC236">
        <v>-0.0284101736734643</v>
      </c>
      <c r="CD236">
        <v>1000.01173076923</v>
      </c>
      <c r="CE236">
        <v>15</v>
      </c>
      <c r="CF236">
        <v>1558881512.5</v>
      </c>
      <c r="CG236" t="s">
        <v>250</v>
      </c>
      <c r="CH236">
        <v>1</v>
      </c>
      <c r="CI236">
        <v>1.28</v>
      </c>
      <c r="CJ236">
        <v>0.044</v>
      </c>
      <c r="CK236">
        <v>400</v>
      </c>
      <c r="CL236">
        <v>14</v>
      </c>
      <c r="CM236">
        <v>0.59</v>
      </c>
      <c r="CN236">
        <v>0.22</v>
      </c>
      <c r="CO236">
        <v>-16.060343902439</v>
      </c>
      <c r="CP236">
        <v>-0.651361672473892</v>
      </c>
      <c r="CQ236">
        <v>0.0861916046185602</v>
      </c>
      <c r="CR236">
        <v>0</v>
      </c>
      <c r="CS236">
        <v>2.16156470588235</v>
      </c>
      <c r="CT236">
        <v>-0.243025359256137</v>
      </c>
      <c r="CU236">
        <v>0.127873590803236</v>
      </c>
      <c r="CV236">
        <v>1</v>
      </c>
      <c r="CW236">
        <v>0.188681487804878</v>
      </c>
      <c r="CX236">
        <v>0.0639974425087145</v>
      </c>
      <c r="CY236">
        <v>0.00828120484082509</v>
      </c>
      <c r="CZ236">
        <v>1</v>
      </c>
      <c r="DA236">
        <v>2</v>
      </c>
      <c r="DB236">
        <v>3</v>
      </c>
      <c r="DC236" t="s">
        <v>270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1.28</v>
      </c>
      <c r="DZ236">
        <v>0.044</v>
      </c>
      <c r="EA236">
        <v>2</v>
      </c>
      <c r="EB236">
        <v>503.894</v>
      </c>
      <c r="EC236">
        <v>555.116</v>
      </c>
      <c r="ED236">
        <v>18.3334</v>
      </c>
      <c r="EE236">
        <v>17.7648</v>
      </c>
      <c r="EF236">
        <v>30.0001</v>
      </c>
      <c r="EG236">
        <v>17.6941</v>
      </c>
      <c r="EH236">
        <v>17.6834</v>
      </c>
      <c r="EI236">
        <v>31.5952</v>
      </c>
      <c r="EJ236">
        <v>23.1637</v>
      </c>
      <c r="EK236">
        <v>100</v>
      </c>
      <c r="EL236">
        <v>18.3252</v>
      </c>
      <c r="EM236">
        <v>724.17</v>
      </c>
      <c r="EN236">
        <v>13.7994</v>
      </c>
      <c r="EO236">
        <v>102.492</v>
      </c>
      <c r="EP236">
        <v>102.878</v>
      </c>
    </row>
    <row r="237" spans="1:146">
      <c r="A237">
        <v>221</v>
      </c>
      <c r="B237">
        <v>1558883253.1</v>
      </c>
      <c r="C237">
        <v>440</v>
      </c>
      <c r="D237" t="s">
        <v>696</v>
      </c>
      <c r="E237" t="s">
        <v>697</v>
      </c>
      <c r="H237">
        <v>1558883242.76129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-0.0416527367522984</v>
      </c>
      <c r="AF237">
        <v>0.0467588459846066</v>
      </c>
      <c r="AG237">
        <v>3.48630513352935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1558883242.76129</v>
      </c>
      <c r="AU237">
        <v>684.907258064516</v>
      </c>
      <c r="AV237">
        <v>700.992161290323</v>
      </c>
      <c r="AW237">
        <v>13.926835483871</v>
      </c>
      <c r="AX237">
        <v>13.7395806451613</v>
      </c>
      <c r="AY237">
        <v>500.013838709677</v>
      </c>
      <c r="AZ237">
        <v>100.367483870968</v>
      </c>
      <c r="BA237">
        <v>0.199960064516129</v>
      </c>
      <c r="BB237">
        <v>19.9495516129032</v>
      </c>
      <c r="BC237">
        <v>20.9293967741935</v>
      </c>
      <c r="BD237">
        <v>999.9</v>
      </c>
      <c r="BE237">
        <v>0</v>
      </c>
      <c r="BF237">
        <v>0</v>
      </c>
      <c r="BG237">
        <v>10007.9822580645</v>
      </c>
      <c r="BH237">
        <v>0</v>
      </c>
      <c r="BI237">
        <v>903.643161290323</v>
      </c>
      <c r="BJ237">
        <v>1500.00290322581</v>
      </c>
      <c r="BK237">
        <v>0.97299364516129</v>
      </c>
      <c r="BL237">
        <v>0.0270066709677419</v>
      </c>
      <c r="BM237">
        <v>0</v>
      </c>
      <c r="BN237">
        <v>2.15425483870968</v>
      </c>
      <c r="BO237">
        <v>0</v>
      </c>
      <c r="BP237">
        <v>1000.38477419355</v>
      </c>
      <c r="BQ237">
        <v>15082.7548387097</v>
      </c>
      <c r="BR237">
        <v>37.75</v>
      </c>
      <c r="BS237">
        <v>38.8465483870968</v>
      </c>
      <c r="BT237">
        <v>38.812</v>
      </c>
      <c r="BU237">
        <v>36.929</v>
      </c>
      <c r="BV237">
        <v>37.1148387096774</v>
      </c>
      <c r="BW237">
        <v>1459.49225806452</v>
      </c>
      <c r="BX237">
        <v>40.5106451612903</v>
      </c>
      <c r="BY237">
        <v>0</v>
      </c>
      <c r="BZ237">
        <v>1558883267.1</v>
      </c>
      <c r="CA237">
        <v>2.15289230769231</v>
      </c>
      <c r="CB237">
        <v>0.475200000477034</v>
      </c>
      <c r="CC237">
        <v>1.63288893201736</v>
      </c>
      <c r="CD237">
        <v>999.632923076923</v>
      </c>
      <c r="CE237">
        <v>15</v>
      </c>
      <c r="CF237">
        <v>1558881512.5</v>
      </c>
      <c r="CG237" t="s">
        <v>250</v>
      </c>
      <c r="CH237">
        <v>1</v>
      </c>
      <c r="CI237">
        <v>1.28</v>
      </c>
      <c r="CJ237">
        <v>0.044</v>
      </c>
      <c r="CK237">
        <v>400</v>
      </c>
      <c r="CL237">
        <v>14</v>
      </c>
      <c r="CM237">
        <v>0.59</v>
      </c>
      <c r="CN237">
        <v>0.22</v>
      </c>
      <c r="CO237">
        <v>-16.0773804878049</v>
      </c>
      <c r="CP237">
        <v>-0.650632055749148</v>
      </c>
      <c r="CQ237">
        <v>0.0861500172543963</v>
      </c>
      <c r="CR237">
        <v>0</v>
      </c>
      <c r="CS237">
        <v>2.15380882352941</v>
      </c>
      <c r="CT237">
        <v>0.120165719293844</v>
      </c>
      <c r="CU237">
        <v>0.12078274216335</v>
      </c>
      <c r="CV237">
        <v>1</v>
      </c>
      <c r="CW237">
        <v>0.187870975609756</v>
      </c>
      <c r="CX237">
        <v>0.048689121951221</v>
      </c>
      <c r="CY237">
        <v>0.00884266813417265</v>
      </c>
      <c r="CZ237">
        <v>1</v>
      </c>
      <c r="DA237">
        <v>2</v>
      </c>
      <c r="DB237">
        <v>3</v>
      </c>
      <c r="DC237" t="s">
        <v>270</v>
      </c>
      <c r="DD237">
        <v>1.85562</v>
      </c>
      <c r="DE237">
        <v>1.85364</v>
      </c>
      <c r="DF237">
        <v>1.8547</v>
      </c>
      <c r="DG237">
        <v>1.85913</v>
      </c>
      <c r="DH237">
        <v>1.85349</v>
      </c>
      <c r="DI237">
        <v>1.85791</v>
      </c>
      <c r="DJ237">
        <v>1.85505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1.28</v>
      </c>
      <c r="DZ237">
        <v>0.044</v>
      </c>
      <c r="EA237">
        <v>2</v>
      </c>
      <c r="EB237">
        <v>503.835</v>
      </c>
      <c r="EC237">
        <v>555.362</v>
      </c>
      <c r="ED237">
        <v>18.3394</v>
      </c>
      <c r="EE237">
        <v>17.7648</v>
      </c>
      <c r="EF237">
        <v>30.0001</v>
      </c>
      <c r="EG237">
        <v>17.6941</v>
      </c>
      <c r="EH237">
        <v>17.6834</v>
      </c>
      <c r="EI237">
        <v>31.7244</v>
      </c>
      <c r="EJ237">
        <v>23.1637</v>
      </c>
      <c r="EK237">
        <v>100</v>
      </c>
      <c r="EL237">
        <v>18.3252</v>
      </c>
      <c r="EM237">
        <v>729.17</v>
      </c>
      <c r="EN237">
        <v>13.7994</v>
      </c>
      <c r="EO237">
        <v>102.492</v>
      </c>
      <c r="EP237">
        <v>102.877</v>
      </c>
    </row>
    <row r="238" spans="1:146">
      <c r="A238">
        <v>222</v>
      </c>
      <c r="B238">
        <v>1558883255.1</v>
      </c>
      <c r="C238">
        <v>442</v>
      </c>
      <c r="D238" t="s">
        <v>698</v>
      </c>
      <c r="E238" t="s">
        <v>699</v>
      </c>
      <c r="H238">
        <v>1558883244.76129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-0.0416681021401166</v>
      </c>
      <c r="AF238">
        <v>0.0467760949785143</v>
      </c>
      <c r="AG238">
        <v>3.48732148145988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1558883244.76129</v>
      </c>
      <c r="AU238">
        <v>688.235580645161</v>
      </c>
      <c r="AV238">
        <v>704.335096774194</v>
      </c>
      <c r="AW238">
        <v>13.9298096774194</v>
      </c>
      <c r="AX238">
        <v>13.7436193548387</v>
      </c>
      <c r="AY238">
        <v>500.021548387097</v>
      </c>
      <c r="AZ238">
        <v>100.367741935484</v>
      </c>
      <c r="BA238">
        <v>0.199966419354839</v>
      </c>
      <c r="BB238">
        <v>19.9620612903226</v>
      </c>
      <c r="BC238">
        <v>20.9394096774194</v>
      </c>
      <c r="BD238">
        <v>999.9</v>
      </c>
      <c r="BE238">
        <v>0</v>
      </c>
      <c r="BF238">
        <v>0</v>
      </c>
      <c r="BG238">
        <v>10011.6483870968</v>
      </c>
      <c r="BH238">
        <v>0</v>
      </c>
      <c r="BI238">
        <v>920.319032258065</v>
      </c>
      <c r="BJ238">
        <v>1500.00709677419</v>
      </c>
      <c r="BK238">
        <v>0.972993774193548</v>
      </c>
      <c r="BL238">
        <v>0.0270065451612903</v>
      </c>
      <c r="BM238">
        <v>0</v>
      </c>
      <c r="BN238">
        <v>2.16422903225806</v>
      </c>
      <c r="BO238">
        <v>0</v>
      </c>
      <c r="BP238">
        <v>1000.03470967742</v>
      </c>
      <c r="BQ238">
        <v>15082.7935483871</v>
      </c>
      <c r="BR238">
        <v>37.75</v>
      </c>
      <c r="BS238">
        <v>38.8526451612903</v>
      </c>
      <c r="BT238">
        <v>38.812</v>
      </c>
      <c r="BU238">
        <v>36.929</v>
      </c>
      <c r="BV238">
        <v>37.1148387096774</v>
      </c>
      <c r="BW238">
        <v>1459.4964516129</v>
      </c>
      <c r="BX238">
        <v>40.5106451612903</v>
      </c>
      <c r="BY238">
        <v>0</v>
      </c>
      <c r="BZ238">
        <v>1558883268.9</v>
      </c>
      <c r="CA238">
        <v>2.16198846153846</v>
      </c>
      <c r="CB238">
        <v>0.457425640257919</v>
      </c>
      <c r="CC238">
        <v>-5.21333329449271</v>
      </c>
      <c r="CD238">
        <v>999.575153846154</v>
      </c>
      <c r="CE238">
        <v>15</v>
      </c>
      <c r="CF238">
        <v>1558881512.5</v>
      </c>
      <c r="CG238" t="s">
        <v>250</v>
      </c>
      <c r="CH238">
        <v>1</v>
      </c>
      <c r="CI238">
        <v>1.28</v>
      </c>
      <c r="CJ238">
        <v>0.044</v>
      </c>
      <c r="CK238">
        <v>400</v>
      </c>
      <c r="CL238">
        <v>14</v>
      </c>
      <c r="CM238">
        <v>0.59</v>
      </c>
      <c r="CN238">
        <v>0.22</v>
      </c>
      <c r="CO238">
        <v>-16.0959</v>
      </c>
      <c r="CP238">
        <v>-0.609194425087115</v>
      </c>
      <c r="CQ238">
        <v>0.0843862230114983</v>
      </c>
      <c r="CR238">
        <v>0</v>
      </c>
      <c r="CS238">
        <v>2.16916764705882</v>
      </c>
      <c r="CT238">
        <v>0.198172780768751</v>
      </c>
      <c r="CU238">
        <v>0.117819791907183</v>
      </c>
      <c r="CV238">
        <v>1</v>
      </c>
      <c r="CW238">
        <v>0.186497780487805</v>
      </c>
      <c r="CX238">
        <v>0.0124907038327577</v>
      </c>
      <c r="CY238">
        <v>0.0103452450619035</v>
      </c>
      <c r="CZ238">
        <v>1</v>
      </c>
      <c r="DA238">
        <v>2</v>
      </c>
      <c r="DB238">
        <v>3</v>
      </c>
      <c r="DC238" t="s">
        <v>270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1.85504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1.28</v>
      </c>
      <c r="DZ238">
        <v>0.044</v>
      </c>
      <c r="EA238">
        <v>2</v>
      </c>
      <c r="EB238">
        <v>503.79</v>
      </c>
      <c r="EC238">
        <v>555.327</v>
      </c>
      <c r="ED238">
        <v>18.3414</v>
      </c>
      <c r="EE238">
        <v>17.7648</v>
      </c>
      <c r="EF238">
        <v>30</v>
      </c>
      <c r="EG238">
        <v>17.6941</v>
      </c>
      <c r="EH238">
        <v>17.6834</v>
      </c>
      <c r="EI238">
        <v>31.8033</v>
      </c>
      <c r="EJ238">
        <v>23.1637</v>
      </c>
      <c r="EK238">
        <v>100</v>
      </c>
      <c r="EL238">
        <v>17.9748</v>
      </c>
      <c r="EM238">
        <v>734.17</v>
      </c>
      <c r="EN238">
        <v>13.7994</v>
      </c>
      <c r="EO238">
        <v>102.492</v>
      </c>
      <c r="EP238">
        <v>102.877</v>
      </c>
    </row>
    <row r="239" spans="1:146">
      <c r="A239">
        <v>223</v>
      </c>
      <c r="B239">
        <v>1558883257.1</v>
      </c>
      <c r="C239">
        <v>444</v>
      </c>
      <c r="D239" t="s">
        <v>700</v>
      </c>
      <c r="E239" t="s">
        <v>701</v>
      </c>
      <c r="H239">
        <v>1558883246.76129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-0.0416537581387818</v>
      </c>
      <c r="AF239">
        <v>0.0467599925804126</v>
      </c>
      <c r="AG239">
        <v>3.48637269748943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1558883246.76129</v>
      </c>
      <c r="AU239">
        <v>691.565387096774</v>
      </c>
      <c r="AV239">
        <v>707.687967741935</v>
      </c>
      <c r="AW239">
        <v>13.9334806451613</v>
      </c>
      <c r="AX239">
        <v>13.747335483871</v>
      </c>
      <c r="AY239">
        <v>500.017709677419</v>
      </c>
      <c r="AZ239">
        <v>100.367741935484</v>
      </c>
      <c r="BA239">
        <v>0.200019516129032</v>
      </c>
      <c r="BB239">
        <v>19.9751419354839</v>
      </c>
      <c r="BC239">
        <v>20.9514903225806</v>
      </c>
      <c r="BD239">
        <v>999.9</v>
      </c>
      <c r="BE239">
        <v>0</v>
      </c>
      <c r="BF239">
        <v>0</v>
      </c>
      <c r="BG239">
        <v>10008.2019354839</v>
      </c>
      <c r="BH239">
        <v>0</v>
      </c>
      <c r="BI239">
        <v>937.330483870968</v>
      </c>
      <c r="BJ239">
        <v>1500.00483870968</v>
      </c>
      <c r="BK239">
        <v>0.97299364516129</v>
      </c>
      <c r="BL239">
        <v>0.0270066709677419</v>
      </c>
      <c r="BM239">
        <v>0</v>
      </c>
      <c r="BN239">
        <v>2.1440935483871</v>
      </c>
      <c r="BO239">
        <v>0</v>
      </c>
      <c r="BP239">
        <v>999.643548387097</v>
      </c>
      <c r="BQ239">
        <v>15082.7709677419</v>
      </c>
      <c r="BR239">
        <v>37.75</v>
      </c>
      <c r="BS239">
        <v>38.8587419354839</v>
      </c>
      <c r="BT239">
        <v>38.8180967741935</v>
      </c>
      <c r="BU239">
        <v>36.933</v>
      </c>
      <c r="BV239">
        <v>37.1148387096774</v>
      </c>
      <c r="BW239">
        <v>1459.49419354839</v>
      </c>
      <c r="BX239">
        <v>40.5109677419355</v>
      </c>
      <c r="BY239">
        <v>0</v>
      </c>
      <c r="BZ239">
        <v>1558883271.3</v>
      </c>
      <c r="CA239">
        <v>2.14103846153846</v>
      </c>
      <c r="CB239">
        <v>0.0195076913068197</v>
      </c>
      <c r="CC239">
        <v>-6.57432478353329</v>
      </c>
      <c r="CD239">
        <v>999.307269230769</v>
      </c>
      <c r="CE239">
        <v>15</v>
      </c>
      <c r="CF239">
        <v>1558881512.5</v>
      </c>
      <c r="CG239" t="s">
        <v>250</v>
      </c>
      <c r="CH239">
        <v>1</v>
      </c>
      <c r="CI239">
        <v>1.28</v>
      </c>
      <c r="CJ239">
        <v>0.044</v>
      </c>
      <c r="CK239">
        <v>400</v>
      </c>
      <c r="CL239">
        <v>14</v>
      </c>
      <c r="CM239">
        <v>0.59</v>
      </c>
      <c r="CN239">
        <v>0.22</v>
      </c>
      <c r="CO239">
        <v>-16.1146634146341</v>
      </c>
      <c r="CP239">
        <v>-0.528505923344961</v>
      </c>
      <c r="CQ239">
        <v>0.0790641319069142</v>
      </c>
      <c r="CR239">
        <v>0</v>
      </c>
      <c r="CS239">
        <v>2.15390294117647</v>
      </c>
      <c r="CT239">
        <v>0.179140321217228</v>
      </c>
      <c r="CU239">
        <v>0.110961263737275</v>
      </c>
      <c r="CV239">
        <v>1</v>
      </c>
      <c r="CW239">
        <v>0.186156292682927</v>
      </c>
      <c r="CX239">
        <v>-0.0248648362369344</v>
      </c>
      <c r="CY239">
        <v>0.0107120276922808</v>
      </c>
      <c r="CZ239">
        <v>1</v>
      </c>
      <c r="DA239">
        <v>2</v>
      </c>
      <c r="DB239">
        <v>3</v>
      </c>
      <c r="DC239" t="s">
        <v>270</v>
      </c>
      <c r="DD239">
        <v>1.85562</v>
      </c>
      <c r="DE239">
        <v>1.85364</v>
      </c>
      <c r="DF239">
        <v>1.85469</v>
      </c>
      <c r="DG239">
        <v>1.85913</v>
      </c>
      <c r="DH239">
        <v>1.85349</v>
      </c>
      <c r="DI239">
        <v>1.85791</v>
      </c>
      <c r="DJ239">
        <v>1.85505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1.28</v>
      </c>
      <c r="DZ239">
        <v>0.044</v>
      </c>
      <c r="EA239">
        <v>2</v>
      </c>
      <c r="EB239">
        <v>503.819</v>
      </c>
      <c r="EC239">
        <v>555.275</v>
      </c>
      <c r="ED239">
        <v>18.2647</v>
      </c>
      <c r="EE239">
        <v>17.7648</v>
      </c>
      <c r="EF239">
        <v>30.0006</v>
      </c>
      <c r="EG239">
        <v>17.6941</v>
      </c>
      <c r="EH239">
        <v>17.6834</v>
      </c>
      <c r="EI239">
        <v>31.95</v>
      </c>
      <c r="EJ239">
        <v>23.1637</v>
      </c>
      <c r="EK239">
        <v>100</v>
      </c>
      <c r="EL239">
        <v>17.9748</v>
      </c>
      <c r="EM239">
        <v>734.17</v>
      </c>
      <c r="EN239">
        <v>13.8287</v>
      </c>
      <c r="EO239">
        <v>102.493</v>
      </c>
      <c r="EP239">
        <v>102.877</v>
      </c>
    </row>
    <row r="240" spans="1:146">
      <c r="A240">
        <v>224</v>
      </c>
      <c r="B240">
        <v>1558883259.1</v>
      </c>
      <c r="C240">
        <v>446</v>
      </c>
      <c r="D240" t="s">
        <v>702</v>
      </c>
      <c r="E240" t="s">
        <v>703</v>
      </c>
      <c r="H240">
        <v>1558883248.76129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-0.0416492338813618</v>
      </c>
      <c r="AF240">
        <v>0.0467549137051119</v>
      </c>
      <c r="AG240">
        <v>3.48607341681525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1558883248.76129</v>
      </c>
      <c r="AU240">
        <v>694.898548387097</v>
      </c>
      <c r="AV240">
        <v>711.038387096774</v>
      </c>
      <c r="AW240">
        <v>13.9375161290323</v>
      </c>
      <c r="AX240">
        <v>13.7510161290323</v>
      </c>
      <c r="AY240">
        <v>500.010580645161</v>
      </c>
      <c r="AZ240">
        <v>100.367580645161</v>
      </c>
      <c r="BA240">
        <v>0.200005935483871</v>
      </c>
      <c r="BB240">
        <v>19.9881161290323</v>
      </c>
      <c r="BC240">
        <v>20.9645612903226</v>
      </c>
      <c r="BD240">
        <v>999.9</v>
      </c>
      <c r="BE240">
        <v>0</v>
      </c>
      <c r="BF240">
        <v>0</v>
      </c>
      <c r="BG240">
        <v>10007.1309677419</v>
      </c>
      <c r="BH240">
        <v>0</v>
      </c>
      <c r="BI240">
        <v>952.763258064516</v>
      </c>
      <c r="BJ240">
        <v>1500.00225806452</v>
      </c>
      <c r="BK240">
        <v>0.97299364516129</v>
      </c>
      <c r="BL240">
        <v>0.0270066709677419</v>
      </c>
      <c r="BM240">
        <v>0</v>
      </c>
      <c r="BN240">
        <v>2.13261290322581</v>
      </c>
      <c r="BO240">
        <v>0</v>
      </c>
      <c r="BP240">
        <v>999.34864516129</v>
      </c>
      <c r="BQ240">
        <v>15082.7451612903</v>
      </c>
      <c r="BR240">
        <v>37.75</v>
      </c>
      <c r="BS240">
        <v>38.8648387096774</v>
      </c>
      <c r="BT240">
        <v>38.8221612903226</v>
      </c>
      <c r="BU240">
        <v>36.933</v>
      </c>
      <c r="BV240">
        <v>37.1189032258064</v>
      </c>
      <c r="BW240">
        <v>1459.49161290323</v>
      </c>
      <c r="BX240">
        <v>40.5109677419355</v>
      </c>
      <c r="BY240">
        <v>0</v>
      </c>
      <c r="BZ240">
        <v>1558883273.1</v>
      </c>
      <c r="CA240">
        <v>2.14351538461538</v>
      </c>
      <c r="CB240">
        <v>-0.511275212338241</v>
      </c>
      <c r="CC240">
        <v>-12.6522735141853</v>
      </c>
      <c r="CD240">
        <v>999.316653846154</v>
      </c>
      <c r="CE240">
        <v>15</v>
      </c>
      <c r="CF240">
        <v>1558881512.5</v>
      </c>
      <c r="CG240" t="s">
        <v>250</v>
      </c>
      <c r="CH240">
        <v>1</v>
      </c>
      <c r="CI240">
        <v>1.28</v>
      </c>
      <c r="CJ240">
        <v>0.044</v>
      </c>
      <c r="CK240">
        <v>400</v>
      </c>
      <c r="CL240">
        <v>14</v>
      </c>
      <c r="CM240">
        <v>0.59</v>
      </c>
      <c r="CN240">
        <v>0.22</v>
      </c>
      <c r="CO240">
        <v>-16.1332804878049</v>
      </c>
      <c r="CP240">
        <v>-0.318148432055723</v>
      </c>
      <c r="CQ240">
        <v>0.0620643498452475</v>
      </c>
      <c r="CR240">
        <v>1</v>
      </c>
      <c r="CS240">
        <v>2.1382</v>
      </c>
      <c r="CT240">
        <v>-0.0322589207462003</v>
      </c>
      <c r="CU240">
        <v>0.118732229630127</v>
      </c>
      <c r="CV240">
        <v>1</v>
      </c>
      <c r="CW240">
        <v>0.186442585365854</v>
      </c>
      <c r="CX240">
        <v>-0.0490348013937239</v>
      </c>
      <c r="CY240">
        <v>0.0105273516415182</v>
      </c>
      <c r="CZ240">
        <v>1</v>
      </c>
      <c r="DA240">
        <v>3</v>
      </c>
      <c r="DB240">
        <v>3</v>
      </c>
      <c r="DC240" t="s">
        <v>251</v>
      </c>
      <c r="DD240">
        <v>1.85562</v>
      </c>
      <c r="DE240">
        <v>1.85364</v>
      </c>
      <c r="DF240">
        <v>1.85469</v>
      </c>
      <c r="DG240">
        <v>1.85913</v>
      </c>
      <c r="DH240">
        <v>1.85349</v>
      </c>
      <c r="DI240">
        <v>1.85791</v>
      </c>
      <c r="DJ240">
        <v>1.85505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1.28</v>
      </c>
      <c r="DZ240">
        <v>0.044</v>
      </c>
      <c r="EA240">
        <v>2</v>
      </c>
      <c r="EB240">
        <v>503.61</v>
      </c>
      <c r="EC240">
        <v>555.397</v>
      </c>
      <c r="ED240">
        <v>18.1113</v>
      </c>
      <c r="EE240">
        <v>17.7648</v>
      </c>
      <c r="EF240">
        <v>30.0009</v>
      </c>
      <c r="EG240">
        <v>17.6941</v>
      </c>
      <c r="EH240">
        <v>17.6834</v>
      </c>
      <c r="EI240">
        <v>32.078</v>
      </c>
      <c r="EJ240">
        <v>23.1637</v>
      </c>
      <c r="EK240">
        <v>100</v>
      </c>
      <c r="EL240">
        <v>17.9342</v>
      </c>
      <c r="EM240">
        <v>739.17</v>
      </c>
      <c r="EN240">
        <v>13.8322</v>
      </c>
      <c r="EO240">
        <v>102.491</v>
      </c>
      <c r="EP240">
        <v>102.877</v>
      </c>
    </row>
    <row r="241" spans="1:146">
      <c r="A241">
        <v>225</v>
      </c>
      <c r="B241">
        <v>1558883261.1</v>
      </c>
      <c r="C241">
        <v>448</v>
      </c>
      <c r="D241" t="s">
        <v>704</v>
      </c>
      <c r="E241" t="s">
        <v>705</v>
      </c>
      <c r="H241">
        <v>1558883250.76129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-0.0416543760241627</v>
      </c>
      <c r="AF241">
        <v>0.0467606862108823</v>
      </c>
      <c r="AG241">
        <v>3.48641356986935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1558883250.76129</v>
      </c>
      <c r="AU241">
        <v>698.232967741936</v>
      </c>
      <c r="AV241">
        <v>714.374612903226</v>
      </c>
      <c r="AW241">
        <v>13.9413806451613</v>
      </c>
      <c r="AX241">
        <v>13.7546870967742</v>
      </c>
      <c r="AY241">
        <v>500.017935483871</v>
      </c>
      <c r="AZ241">
        <v>100.367483870968</v>
      </c>
      <c r="BA241">
        <v>0.199993677419355</v>
      </c>
      <c r="BB241">
        <v>20.0004741935484</v>
      </c>
      <c r="BC241">
        <v>20.9775709677419</v>
      </c>
      <c r="BD241">
        <v>999.9</v>
      </c>
      <c r="BE241">
        <v>0</v>
      </c>
      <c r="BF241">
        <v>0</v>
      </c>
      <c r="BG241">
        <v>10008.3761290323</v>
      </c>
      <c r="BH241">
        <v>0</v>
      </c>
      <c r="BI241">
        <v>966.01335483871</v>
      </c>
      <c r="BJ241">
        <v>1499.99387096774</v>
      </c>
      <c r="BK241">
        <v>0.972993774193548</v>
      </c>
      <c r="BL241">
        <v>0.0270065451612903</v>
      </c>
      <c r="BM241">
        <v>0</v>
      </c>
      <c r="BN241">
        <v>2.1368064516129</v>
      </c>
      <c r="BO241">
        <v>0</v>
      </c>
      <c r="BP241">
        <v>999.003774193548</v>
      </c>
      <c r="BQ241">
        <v>15082.6612903226</v>
      </c>
      <c r="BR241">
        <v>37.75</v>
      </c>
      <c r="BS241">
        <v>38.8689032258064</v>
      </c>
      <c r="BT241">
        <v>38.8241935483871</v>
      </c>
      <c r="BU241">
        <v>36.933</v>
      </c>
      <c r="BV241">
        <v>37.1189032258064</v>
      </c>
      <c r="BW241">
        <v>1459.48387096774</v>
      </c>
      <c r="BX241">
        <v>40.5103225806452</v>
      </c>
      <c r="BY241">
        <v>0</v>
      </c>
      <c r="BZ241">
        <v>1558883274.9</v>
      </c>
      <c r="CA241">
        <v>2.14416153846154</v>
      </c>
      <c r="CB241">
        <v>-0.574680342095107</v>
      </c>
      <c r="CC241">
        <v>-13.29562393992</v>
      </c>
      <c r="CD241">
        <v>999.192038461539</v>
      </c>
      <c r="CE241">
        <v>15</v>
      </c>
      <c r="CF241">
        <v>1558881512.5</v>
      </c>
      <c r="CG241" t="s">
        <v>250</v>
      </c>
      <c r="CH241">
        <v>1</v>
      </c>
      <c r="CI241">
        <v>1.28</v>
      </c>
      <c r="CJ241">
        <v>0.044</v>
      </c>
      <c r="CK241">
        <v>400</v>
      </c>
      <c r="CL241">
        <v>14</v>
      </c>
      <c r="CM241">
        <v>0.59</v>
      </c>
      <c r="CN241">
        <v>0.22</v>
      </c>
      <c r="CO241">
        <v>-16.1438853658537</v>
      </c>
      <c r="CP241">
        <v>-0.242661324041804</v>
      </c>
      <c r="CQ241">
        <v>0.0597653319893146</v>
      </c>
      <c r="CR241">
        <v>1</v>
      </c>
      <c r="CS241">
        <v>2.13950294117647</v>
      </c>
      <c r="CT241">
        <v>-0.126924452234918</v>
      </c>
      <c r="CU241">
        <v>0.120341334362119</v>
      </c>
      <c r="CV241">
        <v>1</v>
      </c>
      <c r="CW241">
        <v>0.186706926829268</v>
      </c>
      <c r="CX241">
        <v>-0.059489163763064</v>
      </c>
      <c r="CY241">
        <v>0.0104441901398612</v>
      </c>
      <c r="CZ241">
        <v>1</v>
      </c>
      <c r="DA241">
        <v>3</v>
      </c>
      <c r="DB241">
        <v>3</v>
      </c>
      <c r="DC241" t="s">
        <v>251</v>
      </c>
      <c r="DD241">
        <v>1.85562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1.28</v>
      </c>
      <c r="DZ241">
        <v>0.044</v>
      </c>
      <c r="EA241">
        <v>2</v>
      </c>
      <c r="EB241">
        <v>503.64</v>
      </c>
      <c r="EC241">
        <v>555.31</v>
      </c>
      <c r="ED241">
        <v>18.0021</v>
      </c>
      <c r="EE241">
        <v>17.7648</v>
      </c>
      <c r="EF241">
        <v>30.0003</v>
      </c>
      <c r="EG241">
        <v>17.6941</v>
      </c>
      <c r="EH241">
        <v>17.6834</v>
      </c>
      <c r="EI241">
        <v>32.1568</v>
      </c>
      <c r="EJ241">
        <v>23.1637</v>
      </c>
      <c r="EK241">
        <v>100</v>
      </c>
      <c r="EL241">
        <v>17.9342</v>
      </c>
      <c r="EM241">
        <v>744.17</v>
      </c>
      <c r="EN241">
        <v>13.8361</v>
      </c>
      <c r="EO241">
        <v>102.49</v>
      </c>
      <c r="EP241">
        <v>102.876</v>
      </c>
    </row>
    <row r="242" spans="1:146">
      <c r="A242">
        <v>226</v>
      </c>
      <c r="B242">
        <v>1558883263.1</v>
      </c>
      <c r="C242">
        <v>450</v>
      </c>
      <c r="D242" t="s">
        <v>706</v>
      </c>
      <c r="E242" t="s">
        <v>707</v>
      </c>
      <c r="H242">
        <v>1558883252.76129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-0.0416564371966953</v>
      </c>
      <c r="AF242">
        <v>0.0467630000576188</v>
      </c>
      <c r="AG242">
        <v>3.48654991243953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1558883252.76129</v>
      </c>
      <c r="AU242">
        <v>701.567838709678</v>
      </c>
      <c r="AV242">
        <v>717.720483870968</v>
      </c>
      <c r="AW242">
        <v>13.9449548387097</v>
      </c>
      <c r="AX242">
        <v>13.758464516129</v>
      </c>
      <c r="AY242">
        <v>500.019677419355</v>
      </c>
      <c r="AZ242">
        <v>100.367193548387</v>
      </c>
      <c r="BA242">
        <v>0.199990483870968</v>
      </c>
      <c r="BB242">
        <v>20.0119129032258</v>
      </c>
      <c r="BC242">
        <v>20.9879903225807</v>
      </c>
      <c r="BD242">
        <v>999.9</v>
      </c>
      <c r="BE242">
        <v>0</v>
      </c>
      <c r="BF242">
        <v>0</v>
      </c>
      <c r="BG242">
        <v>10008.9003225806</v>
      </c>
      <c r="BH242">
        <v>0</v>
      </c>
      <c r="BI242">
        <v>975.579451612903</v>
      </c>
      <c r="BJ242">
        <v>1499.99322580645</v>
      </c>
      <c r="BK242">
        <v>0.972993774193548</v>
      </c>
      <c r="BL242">
        <v>0.0270065451612903</v>
      </c>
      <c r="BM242">
        <v>0</v>
      </c>
      <c r="BN242">
        <v>2.13755161290323</v>
      </c>
      <c r="BO242">
        <v>0</v>
      </c>
      <c r="BP242">
        <v>999.225677419355</v>
      </c>
      <c r="BQ242">
        <v>15082.6548387097</v>
      </c>
      <c r="BR242">
        <v>37.75</v>
      </c>
      <c r="BS242">
        <v>38.875</v>
      </c>
      <c r="BT242">
        <v>38.8302903225806</v>
      </c>
      <c r="BU242">
        <v>36.937</v>
      </c>
      <c r="BV242">
        <v>37.1229677419355</v>
      </c>
      <c r="BW242">
        <v>1459.48322580645</v>
      </c>
      <c r="BX242">
        <v>40.5103225806452</v>
      </c>
      <c r="BY242">
        <v>0</v>
      </c>
      <c r="BZ242">
        <v>1558883277.3</v>
      </c>
      <c r="CA242">
        <v>2.13245</v>
      </c>
      <c r="CB242">
        <v>-0.554430772030697</v>
      </c>
      <c r="CC242">
        <v>-3.70000000288623</v>
      </c>
      <c r="CD242">
        <v>999.066038461538</v>
      </c>
      <c r="CE242">
        <v>15</v>
      </c>
      <c r="CF242">
        <v>1558881512.5</v>
      </c>
      <c r="CG242" t="s">
        <v>250</v>
      </c>
      <c r="CH242">
        <v>1</v>
      </c>
      <c r="CI242">
        <v>1.28</v>
      </c>
      <c r="CJ242">
        <v>0.044</v>
      </c>
      <c r="CK242">
        <v>400</v>
      </c>
      <c r="CL242">
        <v>14</v>
      </c>
      <c r="CM242">
        <v>0.59</v>
      </c>
      <c r="CN242">
        <v>0.22</v>
      </c>
      <c r="CO242">
        <v>-16.1474780487805</v>
      </c>
      <c r="CP242">
        <v>-0.3995289198606</v>
      </c>
      <c r="CQ242">
        <v>0.0638196411092597</v>
      </c>
      <c r="CR242">
        <v>1</v>
      </c>
      <c r="CS242">
        <v>2.1317</v>
      </c>
      <c r="CT242">
        <v>-0.105578191039715</v>
      </c>
      <c r="CU242">
        <v>0.120685444319471</v>
      </c>
      <c r="CV242">
        <v>1</v>
      </c>
      <c r="CW242">
        <v>0.18656456097561</v>
      </c>
      <c r="CX242">
        <v>-0.0588142578397137</v>
      </c>
      <c r="CY242">
        <v>0.0104346446876967</v>
      </c>
      <c r="CZ242">
        <v>1</v>
      </c>
      <c r="DA242">
        <v>3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1.85504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1.28</v>
      </c>
      <c r="DZ242">
        <v>0.044</v>
      </c>
      <c r="EA242">
        <v>2</v>
      </c>
      <c r="EB242">
        <v>503.758</v>
      </c>
      <c r="EC242">
        <v>555.327</v>
      </c>
      <c r="ED242">
        <v>17.9472</v>
      </c>
      <c r="EE242">
        <v>17.7648</v>
      </c>
      <c r="EF242">
        <v>29.9999</v>
      </c>
      <c r="EG242">
        <v>17.6939</v>
      </c>
      <c r="EH242">
        <v>17.6834</v>
      </c>
      <c r="EI242">
        <v>32.2999</v>
      </c>
      <c r="EJ242">
        <v>23.1637</v>
      </c>
      <c r="EK242">
        <v>100</v>
      </c>
      <c r="EL242">
        <v>17.9342</v>
      </c>
      <c r="EM242">
        <v>744.17</v>
      </c>
      <c r="EN242">
        <v>13.8362</v>
      </c>
      <c r="EO242">
        <v>102.49</v>
      </c>
      <c r="EP242">
        <v>102.877</v>
      </c>
    </row>
    <row r="243" spans="1:146">
      <c r="A243">
        <v>227</v>
      </c>
      <c r="B243">
        <v>1558883265.1</v>
      </c>
      <c r="C243">
        <v>452</v>
      </c>
      <c r="D243" t="s">
        <v>708</v>
      </c>
      <c r="E243" t="s">
        <v>709</v>
      </c>
      <c r="H243">
        <v>1558883254.76129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-0.041655370048276</v>
      </c>
      <c r="AF243">
        <v>0.0467618020900308</v>
      </c>
      <c r="AG243">
        <v>3.48647932293294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1558883254.76129</v>
      </c>
      <c r="AU243">
        <v>704.901709677419</v>
      </c>
      <c r="AV243">
        <v>721.072258064516</v>
      </c>
      <c r="AW243">
        <v>13.9483193548387</v>
      </c>
      <c r="AX243">
        <v>13.7623064516129</v>
      </c>
      <c r="AY243">
        <v>500.019129032258</v>
      </c>
      <c r="AZ243">
        <v>100.367032258065</v>
      </c>
      <c r="BA243">
        <v>0.199997322580645</v>
      </c>
      <c r="BB243">
        <v>20.022035483871</v>
      </c>
      <c r="BC243">
        <v>20.9959419354839</v>
      </c>
      <c r="BD243">
        <v>999.9</v>
      </c>
      <c r="BE243">
        <v>0</v>
      </c>
      <c r="BF243">
        <v>0</v>
      </c>
      <c r="BG243">
        <v>10008.66</v>
      </c>
      <c r="BH243">
        <v>0</v>
      </c>
      <c r="BI243">
        <v>981.36035483871</v>
      </c>
      <c r="BJ243">
        <v>1499.98548387097</v>
      </c>
      <c r="BK243">
        <v>0.97299364516129</v>
      </c>
      <c r="BL243">
        <v>0.0270066709677419</v>
      </c>
      <c r="BM243">
        <v>0</v>
      </c>
      <c r="BN243">
        <v>2.15878387096774</v>
      </c>
      <c r="BO243">
        <v>0</v>
      </c>
      <c r="BP243">
        <v>999.440870967742</v>
      </c>
      <c r="BQ243">
        <v>15082.5774193548</v>
      </c>
      <c r="BR243">
        <v>37.75</v>
      </c>
      <c r="BS243">
        <v>38.875</v>
      </c>
      <c r="BT243">
        <v>38.8363870967742</v>
      </c>
      <c r="BU243">
        <v>36.937</v>
      </c>
      <c r="BV243">
        <v>37.1229677419355</v>
      </c>
      <c r="BW243">
        <v>1459.47548387097</v>
      </c>
      <c r="BX243">
        <v>40.5103225806452</v>
      </c>
      <c r="BY243">
        <v>0</v>
      </c>
      <c r="BZ243">
        <v>1558883279.1</v>
      </c>
      <c r="CA243">
        <v>2.13826538461538</v>
      </c>
      <c r="CB243">
        <v>-0.480933335303011</v>
      </c>
      <c r="CC243">
        <v>8.86574358129254</v>
      </c>
      <c r="CD243">
        <v>999.053346153846</v>
      </c>
      <c r="CE243">
        <v>15</v>
      </c>
      <c r="CF243">
        <v>1558881512.5</v>
      </c>
      <c r="CG243" t="s">
        <v>250</v>
      </c>
      <c r="CH243">
        <v>1</v>
      </c>
      <c r="CI243">
        <v>1.28</v>
      </c>
      <c r="CJ243">
        <v>0.044</v>
      </c>
      <c r="CK243">
        <v>400</v>
      </c>
      <c r="CL243">
        <v>14</v>
      </c>
      <c r="CM243">
        <v>0.59</v>
      </c>
      <c r="CN243">
        <v>0.22</v>
      </c>
      <c r="CO243">
        <v>-16.1619829268293</v>
      </c>
      <c r="CP243">
        <v>-0.383032055749133</v>
      </c>
      <c r="CQ243">
        <v>0.0631694002119775</v>
      </c>
      <c r="CR243">
        <v>1</v>
      </c>
      <c r="CS243">
        <v>2.14308823529412</v>
      </c>
      <c r="CT243">
        <v>-0.233716639539241</v>
      </c>
      <c r="CU243">
        <v>0.122629834592484</v>
      </c>
      <c r="CV243">
        <v>1</v>
      </c>
      <c r="CW243">
        <v>0.186174365853659</v>
      </c>
      <c r="CX243">
        <v>-0.0456202787456452</v>
      </c>
      <c r="CY243">
        <v>0.0102818152515084</v>
      </c>
      <c r="CZ243">
        <v>1</v>
      </c>
      <c r="DA243">
        <v>3</v>
      </c>
      <c r="DB243">
        <v>3</v>
      </c>
      <c r="DC243" t="s">
        <v>251</v>
      </c>
      <c r="DD243">
        <v>1.85562</v>
      </c>
      <c r="DE243">
        <v>1.85364</v>
      </c>
      <c r="DF243">
        <v>1.8547</v>
      </c>
      <c r="DG243">
        <v>1.85913</v>
      </c>
      <c r="DH243">
        <v>1.85349</v>
      </c>
      <c r="DI243">
        <v>1.85791</v>
      </c>
      <c r="DJ243">
        <v>1.85504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1.28</v>
      </c>
      <c r="DZ243">
        <v>0.044</v>
      </c>
      <c r="EA243">
        <v>2</v>
      </c>
      <c r="EB243">
        <v>503.675</v>
      </c>
      <c r="EC243">
        <v>555.555</v>
      </c>
      <c r="ED243">
        <v>17.9105</v>
      </c>
      <c r="EE243">
        <v>17.7654</v>
      </c>
      <c r="EF243">
        <v>29.9999</v>
      </c>
      <c r="EG243">
        <v>17.6931</v>
      </c>
      <c r="EH243">
        <v>17.6833</v>
      </c>
      <c r="EI243">
        <v>32.4291</v>
      </c>
      <c r="EJ243">
        <v>23.1637</v>
      </c>
      <c r="EK243">
        <v>100</v>
      </c>
      <c r="EL243">
        <v>17.8774</v>
      </c>
      <c r="EM243">
        <v>749.17</v>
      </c>
      <c r="EN243">
        <v>13.8422</v>
      </c>
      <c r="EO243">
        <v>102.49</v>
      </c>
      <c r="EP243">
        <v>102.878</v>
      </c>
    </row>
    <row r="244" spans="1:146">
      <c r="A244">
        <v>228</v>
      </c>
      <c r="B244">
        <v>1558883267.1</v>
      </c>
      <c r="C244">
        <v>454</v>
      </c>
      <c r="D244" t="s">
        <v>710</v>
      </c>
      <c r="E244" t="s">
        <v>711</v>
      </c>
      <c r="H244">
        <v>1558883256.76129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-0.0416277843965844</v>
      </c>
      <c r="AF244">
        <v>0.0467308347793712</v>
      </c>
      <c r="AG244">
        <v>3.48465437398263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1558883256.76129</v>
      </c>
      <c r="AU244">
        <v>708.237161290323</v>
      </c>
      <c r="AV244">
        <v>724.416096774193</v>
      </c>
      <c r="AW244">
        <v>13.9514193548387</v>
      </c>
      <c r="AX244">
        <v>13.7661387096774</v>
      </c>
      <c r="AY244">
        <v>500.026774193548</v>
      </c>
      <c r="AZ244">
        <v>100.367096774194</v>
      </c>
      <c r="BA244">
        <v>0.200033580645161</v>
      </c>
      <c r="BB244">
        <v>20.0307193548387</v>
      </c>
      <c r="BC244">
        <v>21.0037483870968</v>
      </c>
      <c r="BD244">
        <v>999.9</v>
      </c>
      <c r="BE244">
        <v>0</v>
      </c>
      <c r="BF244">
        <v>0</v>
      </c>
      <c r="BG244">
        <v>10002.025483871</v>
      </c>
      <c r="BH244">
        <v>0</v>
      </c>
      <c r="BI244">
        <v>985.675129032258</v>
      </c>
      <c r="BJ244">
        <v>1499.99225806452</v>
      </c>
      <c r="BK244">
        <v>0.972993774193548</v>
      </c>
      <c r="BL244">
        <v>0.0270065451612903</v>
      </c>
      <c r="BM244">
        <v>0</v>
      </c>
      <c r="BN244">
        <v>2.14802580645161</v>
      </c>
      <c r="BO244">
        <v>0</v>
      </c>
      <c r="BP244">
        <v>999.635967741935</v>
      </c>
      <c r="BQ244">
        <v>15082.6419354839</v>
      </c>
      <c r="BR244">
        <v>37.752</v>
      </c>
      <c r="BS244">
        <v>38.875</v>
      </c>
      <c r="BT244">
        <v>38.8424838709677</v>
      </c>
      <c r="BU244">
        <v>36.937</v>
      </c>
      <c r="BV244">
        <v>37.1229677419355</v>
      </c>
      <c r="BW244">
        <v>1459.48225806452</v>
      </c>
      <c r="BX244">
        <v>40.5103225806452</v>
      </c>
      <c r="BY244">
        <v>0</v>
      </c>
      <c r="BZ244">
        <v>1558883280.9</v>
      </c>
      <c r="CA244">
        <v>2.11611538461538</v>
      </c>
      <c r="CB244">
        <v>-0.239049575929024</v>
      </c>
      <c r="CC244">
        <v>17.7161367893983</v>
      </c>
      <c r="CD244">
        <v>999.390576923077</v>
      </c>
      <c r="CE244">
        <v>15</v>
      </c>
      <c r="CF244">
        <v>1558881512.5</v>
      </c>
      <c r="CG244" t="s">
        <v>250</v>
      </c>
      <c r="CH244">
        <v>1</v>
      </c>
      <c r="CI244">
        <v>1.28</v>
      </c>
      <c r="CJ244">
        <v>0.044</v>
      </c>
      <c r="CK244">
        <v>400</v>
      </c>
      <c r="CL244">
        <v>14</v>
      </c>
      <c r="CM244">
        <v>0.59</v>
      </c>
      <c r="CN244">
        <v>0.22</v>
      </c>
      <c r="CO244">
        <v>-16.1802048780488</v>
      </c>
      <c r="CP244">
        <v>-0.196183275261333</v>
      </c>
      <c r="CQ244">
        <v>0.048699831978573</v>
      </c>
      <c r="CR244">
        <v>1</v>
      </c>
      <c r="CS244">
        <v>2.13851764705882</v>
      </c>
      <c r="CT244">
        <v>-0.28461529986232</v>
      </c>
      <c r="CU244">
        <v>0.131828021814939</v>
      </c>
      <c r="CV244">
        <v>1</v>
      </c>
      <c r="CW244">
        <v>0.185544609756098</v>
      </c>
      <c r="CX244">
        <v>-0.020569400696867</v>
      </c>
      <c r="CY244">
        <v>0.00981943758977148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1.85504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1.28</v>
      </c>
      <c r="DZ244">
        <v>0.044</v>
      </c>
      <c r="EA244">
        <v>2</v>
      </c>
      <c r="EB244">
        <v>503.578</v>
      </c>
      <c r="EC244">
        <v>555.527</v>
      </c>
      <c r="ED244">
        <v>17.8823</v>
      </c>
      <c r="EE244">
        <v>17.7662</v>
      </c>
      <c r="EF244">
        <v>29.9999</v>
      </c>
      <c r="EG244">
        <v>17.6925</v>
      </c>
      <c r="EH244">
        <v>17.6825</v>
      </c>
      <c r="EI244">
        <v>32.5099</v>
      </c>
      <c r="EJ244">
        <v>23.1637</v>
      </c>
      <c r="EK244">
        <v>100</v>
      </c>
      <c r="EL244">
        <v>17.8774</v>
      </c>
      <c r="EM244">
        <v>754.17</v>
      </c>
      <c r="EN244">
        <v>13.8501</v>
      </c>
      <c r="EO244">
        <v>102.49</v>
      </c>
      <c r="EP244">
        <v>102.877</v>
      </c>
    </row>
    <row r="245" spans="1:146">
      <c r="A245">
        <v>229</v>
      </c>
      <c r="B245">
        <v>1558883269.1</v>
      </c>
      <c r="C245">
        <v>456</v>
      </c>
      <c r="D245" t="s">
        <v>712</v>
      </c>
      <c r="E245" t="s">
        <v>713</v>
      </c>
      <c r="H245">
        <v>1558883258.76129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-0.0416154998231492</v>
      </c>
      <c r="AF245">
        <v>0.0467170442695024</v>
      </c>
      <c r="AG245">
        <v>3.48384154325966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1558883258.76129</v>
      </c>
      <c r="AU245">
        <v>711.573677419355</v>
      </c>
      <c r="AV245">
        <v>727.753193548387</v>
      </c>
      <c r="AW245">
        <v>13.9541870967742</v>
      </c>
      <c r="AX245">
        <v>13.7700612903226</v>
      </c>
      <c r="AY245">
        <v>500.022129032258</v>
      </c>
      <c r="AZ245">
        <v>100.367193548387</v>
      </c>
      <c r="BA245">
        <v>0.200019838709677</v>
      </c>
      <c r="BB245">
        <v>20.0381129032258</v>
      </c>
      <c r="BC245">
        <v>21.0123580645161</v>
      </c>
      <c r="BD245">
        <v>999.9</v>
      </c>
      <c r="BE245">
        <v>0</v>
      </c>
      <c r="BF245">
        <v>0</v>
      </c>
      <c r="BG245">
        <v>9999.06419354839</v>
      </c>
      <c r="BH245">
        <v>0</v>
      </c>
      <c r="BI245">
        <v>988.690193548387</v>
      </c>
      <c r="BJ245">
        <v>1499.99161290323</v>
      </c>
      <c r="BK245">
        <v>0.97299364516129</v>
      </c>
      <c r="BL245">
        <v>0.0270066709677419</v>
      </c>
      <c r="BM245">
        <v>0</v>
      </c>
      <c r="BN245">
        <v>2.14620322580645</v>
      </c>
      <c r="BO245">
        <v>0</v>
      </c>
      <c r="BP245">
        <v>999.920032258065</v>
      </c>
      <c r="BQ245">
        <v>15082.635483871</v>
      </c>
      <c r="BR245">
        <v>37.752</v>
      </c>
      <c r="BS245">
        <v>38.875</v>
      </c>
      <c r="BT245">
        <v>38.8485806451613</v>
      </c>
      <c r="BU245">
        <v>36.937</v>
      </c>
      <c r="BV245">
        <v>37.1229677419355</v>
      </c>
      <c r="BW245">
        <v>1459.48161290323</v>
      </c>
      <c r="BX245">
        <v>40.5106451612903</v>
      </c>
      <c r="BY245">
        <v>0</v>
      </c>
      <c r="BZ245">
        <v>1558883283.3</v>
      </c>
      <c r="CA245">
        <v>2.10359230769231</v>
      </c>
      <c r="CB245">
        <v>0.331569227007182</v>
      </c>
      <c r="CC245">
        <v>27.5731282428099</v>
      </c>
      <c r="CD245">
        <v>1000.166</v>
      </c>
      <c r="CE245">
        <v>15</v>
      </c>
      <c r="CF245">
        <v>1558881512.5</v>
      </c>
      <c r="CG245" t="s">
        <v>250</v>
      </c>
      <c r="CH245">
        <v>1</v>
      </c>
      <c r="CI245">
        <v>1.28</v>
      </c>
      <c r="CJ245">
        <v>0.044</v>
      </c>
      <c r="CK245">
        <v>400</v>
      </c>
      <c r="CL245">
        <v>14</v>
      </c>
      <c r="CM245">
        <v>0.59</v>
      </c>
      <c r="CN245">
        <v>0.22</v>
      </c>
      <c r="CO245">
        <v>-16.1792</v>
      </c>
      <c r="CP245">
        <v>-0.104167944250866</v>
      </c>
      <c r="CQ245">
        <v>0.0482442060213884</v>
      </c>
      <c r="CR245">
        <v>1</v>
      </c>
      <c r="CS245">
        <v>2.13012352941176</v>
      </c>
      <c r="CT245">
        <v>-0.299424344885884</v>
      </c>
      <c r="CU245">
        <v>0.13168639676681</v>
      </c>
      <c r="CV245">
        <v>1</v>
      </c>
      <c r="CW245">
        <v>0.184420731707317</v>
      </c>
      <c r="CX245">
        <v>0.0152526062717808</v>
      </c>
      <c r="CY245">
        <v>0.00852750977296532</v>
      </c>
      <c r="CZ245">
        <v>1</v>
      </c>
      <c r="DA245">
        <v>3</v>
      </c>
      <c r="DB245">
        <v>3</v>
      </c>
      <c r="DC245" t="s">
        <v>251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1.28</v>
      </c>
      <c r="DZ245">
        <v>0.044</v>
      </c>
      <c r="EA245">
        <v>2</v>
      </c>
      <c r="EB245">
        <v>503.698</v>
      </c>
      <c r="EC245">
        <v>555.325</v>
      </c>
      <c r="ED245">
        <v>17.8531</v>
      </c>
      <c r="EE245">
        <v>17.7664</v>
      </c>
      <c r="EF245">
        <v>30</v>
      </c>
      <c r="EG245">
        <v>17.6925</v>
      </c>
      <c r="EH245">
        <v>17.6818</v>
      </c>
      <c r="EI245">
        <v>32.6561</v>
      </c>
      <c r="EJ245">
        <v>22.8871</v>
      </c>
      <c r="EK245">
        <v>100</v>
      </c>
      <c r="EL245">
        <v>17.8191</v>
      </c>
      <c r="EM245">
        <v>754.17</v>
      </c>
      <c r="EN245">
        <v>13.8553</v>
      </c>
      <c r="EO245">
        <v>102.492</v>
      </c>
      <c r="EP245">
        <v>102.877</v>
      </c>
    </row>
    <row r="246" spans="1:146">
      <c r="A246">
        <v>230</v>
      </c>
      <c r="B246">
        <v>1558883271.1</v>
      </c>
      <c r="C246">
        <v>458</v>
      </c>
      <c r="D246" t="s">
        <v>714</v>
      </c>
      <c r="E246" t="s">
        <v>715</v>
      </c>
      <c r="H246">
        <v>1558883260.76129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-0.041619446608913</v>
      </c>
      <c r="AF246">
        <v>0.0467214748822797</v>
      </c>
      <c r="AG246">
        <v>3.48410269850592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1558883260.76129</v>
      </c>
      <c r="AU246">
        <v>714.900774193549</v>
      </c>
      <c r="AV246">
        <v>731.083258064516</v>
      </c>
      <c r="AW246">
        <v>13.9567032258065</v>
      </c>
      <c r="AX246">
        <v>13.7729903225806</v>
      </c>
      <c r="AY246">
        <v>500.01664516129</v>
      </c>
      <c r="AZ246">
        <v>100.367419354839</v>
      </c>
      <c r="BA246">
        <v>0.199997709677419</v>
      </c>
      <c r="BB246">
        <v>20.0445967741935</v>
      </c>
      <c r="BC246">
        <v>21.0206548387097</v>
      </c>
      <c r="BD246">
        <v>999.9</v>
      </c>
      <c r="BE246">
        <v>0</v>
      </c>
      <c r="BF246">
        <v>0</v>
      </c>
      <c r="BG246">
        <v>9999.99</v>
      </c>
      <c r="BH246">
        <v>0</v>
      </c>
      <c r="BI246">
        <v>989.497419354839</v>
      </c>
      <c r="BJ246">
        <v>1499.99032258065</v>
      </c>
      <c r="BK246">
        <v>0.97299364516129</v>
      </c>
      <c r="BL246">
        <v>0.0270066709677419</v>
      </c>
      <c r="BM246">
        <v>0</v>
      </c>
      <c r="BN246">
        <v>2.14364516129032</v>
      </c>
      <c r="BO246">
        <v>0</v>
      </c>
      <c r="BP246">
        <v>1000.49874193548</v>
      </c>
      <c r="BQ246">
        <v>15082.6258064516</v>
      </c>
      <c r="BR246">
        <v>37.752</v>
      </c>
      <c r="BS246">
        <v>38.875</v>
      </c>
      <c r="BT246">
        <v>38.8546774193548</v>
      </c>
      <c r="BU246">
        <v>36.937</v>
      </c>
      <c r="BV246">
        <v>37.125</v>
      </c>
      <c r="BW246">
        <v>1459.48032258065</v>
      </c>
      <c r="BX246">
        <v>40.5106451612903</v>
      </c>
      <c r="BY246">
        <v>0</v>
      </c>
      <c r="BZ246">
        <v>1558883285.1</v>
      </c>
      <c r="CA246">
        <v>2.10347692307692</v>
      </c>
      <c r="CB246">
        <v>0.179494016830206</v>
      </c>
      <c r="CC246">
        <v>35.1243760751021</v>
      </c>
      <c r="CD246">
        <v>1001.23538461538</v>
      </c>
      <c r="CE246">
        <v>15</v>
      </c>
      <c r="CF246">
        <v>1558881512.5</v>
      </c>
      <c r="CG246" t="s">
        <v>250</v>
      </c>
      <c r="CH246">
        <v>1</v>
      </c>
      <c r="CI246">
        <v>1.28</v>
      </c>
      <c r="CJ246">
        <v>0.044</v>
      </c>
      <c r="CK246">
        <v>400</v>
      </c>
      <c r="CL246">
        <v>14</v>
      </c>
      <c r="CM246">
        <v>0.59</v>
      </c>
      <c r="CN246">
        <v>0.22</v>
      </c>
      <c r="CO246">
        <v>-16.1792414634146</v>
      </c>
      <c r="CP246">
        <v>-0.0387554006968584</v>
      </c>
      <c r="CQ246">
        <v>0.0489047854190449</v>
      </c>
      <c r="CR246">
        <v>1</v>
      </c>
      <c r="CS246">
        <v>2.13348529411765</v>
      </c>
      <c r="CT246">
        <v>-0.260761036684611</v>
      </c>
      <c r="CU246">
        <v>0.126951549656582</v>
      </c>
      <c r="CV246">
        <v>1</v>
      </c>
      <c r="CW246">
        <v>0.183596243902439</v>
      </c>
      <c r="CX246">
        <v>0.0557109407665504</v>
      </c>
      <c r="CY246">
        <v>0.00725499848474708</v>
      </c>
      <c r="CZ246">
        <v>1</v>
      </c>
      <c r="DA246">
        <v>3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1.28</v>
      </c>
      <c r="DZ246">
        <v>0.044</v>
      </c>
      <c r="EA246">
        <v>2</v>
      </c>
      <c r="EB246">
        <v>503.623</v>
      </c>
      <c r="EC246">
        <v>555.536</v>
      </c>
      <c r="ED246">
        <v>17.8338</v>
      </c>
      <c r="EE246">
        <v>17.7664</v>
      </c>
      <c r="EF246">
        <v>30</v>
      </c>
      <c r="EG246">
        <v>17.6925</v>
      </c>
      <c r="EH246">
        <v>17.6818</v>
      </c>
      <c r="EI246">
        <v>32.7836</v>
      </c>
      <c r="EJ246">
        <v>22.8871</v>
      </c>
      <c r="EK246">
        <v>100</v>
      </c>
      <c r="EL246">
        <v>17.8191</v>
      </c>
      <c r="EM246">
        <v>759.17</v>
      </c>
      <c r="EN246">
        <v>13.858</v>
      </c>
      <c r="EO246">
        <v>102.492</v>
      </c>
      <c r="EP246">
        <v>102.877</v>
      </c>
    </row>
    <row r="247" spans="1:146">
      <c r="A247">
        <v>231</v>
      </c>
      <c r="B247">
        <v>1558883273.1</v>
      </c>
      <c r="C247">
        <v>460</v>
      </c>
      <c r="D247" t="s">
        <v>716</v>
      </c>
      <c r="E247" t="s">
        <v>717</v>
      </c>
      <c r="H247">
        <v>1558883262.76129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-0.0416249105129017</v>
      </c>
      <c r="AF247">
        <v>0.0467276085931713</v>
      </c>
      <c r="AG247">
        <v>3.48446422583835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1558883262.76129</v>
      </c>
      <c r="AU247">
        <v>718.223290322581</v>
      </c>
      <c r="AV247">
        <v>734.413774193548</v>
      </c>
      <c r="AW247">
        <v>13.9589483870968</v>
      </c>
      <c r="AX247">
        <v>13.7744548387097</v>
      </c>
      <c r="AY247">
        <v>500.017258064516</v>
      </c>
      <c r="AZ247">
        <v>100.36764516129</v>
      </c>
      <c r="BA247">
        <v>0.199999032258065</v>
      </c>
      <c r="BB247">
        <v>20.0502419354839</v>
      </c>
      <c r="BC247">
        <v>21.0278225806452</v>
      </c>
      <c r="BD247">
        <v>999.9</v>
      </c>
      <c r="BE247">
        <v>0</v>
      </c>
      <c r="BF247">
        <v>0</v>
      </c>
      <c r="BG247">
        <v>10001.2803225806</v>
      </c>
      <c r="BH247">
        <v>0</v>
      </c>
      <c r="BI247">
        <v>988.033516129032</v>
      </c>
      <c r="BJ247">
        <v>1499.98967741936</v>
      </c>
      <c r="BK247">
        <v>0.97299364516129</v>
      </c>
      <c r="BL247">
        <v>0.0270066709677419</v>
      </c>
      <c r="BM247">
        <v>0</v>
      </c>
      <c r="BN247">
        <v>2.1354</v>
      </c>
      <c r="BO247">
        <v>0</v>
      </c>
      <c r="BP247">
        <v>1001.24932258065</v>
      </c>
      <c r="BQ247">
        <v>15082.6193548387</v>
      </c>
      <c r="BR247">
        <v>37.752</v>
      </c>
      <c r="BS247">
        <v>38.875</v>
      </c>
      <c r="BT247">
        <v>38.8607741935484</v>
      </c>
      <c r="BU247">
        <v>36.937</v>
      </c>
      <c r="BV247">
        <v>37.125</v>
      </c>
      <c r="BW247">
        <v>1459.47967741936</v>
      </c>
      <c r="BX247">
        <v>40.5106451612903</v>
      </c>
      <c r="BY247">
        <v>0</v>
      </c>
      <c r="BZ247">
        <v>1558883286.9</v>
      </c>
      <c r="CA247">
        <v>2.10984230769231</v>
      </c>
      <c r="CB247">
        <v>-0.0105333316122553</v>
      </c>
      <c r="CC247">
        <v>40.0895726823625</v>
      </c>
      <c r="CD247">
        <v>1002.18438461538</v>
      </c>
      <c r="CE247">
        <v>15</v>
      </c>
      <c r="CF247">
        <v>1558881512.5</v>
      </c>
      <c r="CG247" t="s">
        <v>250</v>
      </c>
      <c r="CH247">
        <v>1</v>
      </c>
      <c r="CI247">
        <v>1.28</v>
      </c>
      <c r="CJ247">
        <v>0.044</v>
      </c>
      <c r="CK247">
        <v>400</v>
      </c>
      <c r="CL247">
        <v>14</v>
      </c>
      <c r="CM247">
        <v>0.59</v>
      </c>
      <c r="CN247">
        <v>0.22</v>
      </c>
      <c r="CO247">
        <v>-16.1893536585366</v>
      </c>
      <c r="CP247">
        <v>-0.12406829268296</v>
      </c>
      <c r="CQ247">
        <v>0.0528045595664368</v>
      </c>
      <c r="CR247">
        <v>1</v>
      </c>
      <c r="CS247">
        <v>2.11402352941176</v>
      </c>
      <c r="CT247">
        <v>-0.108935269813465</v>
      </c>
      <c r="CU247">
        <v>0.128141732327973</v>
      </c>
      <c r="CV247">
        <v>1</v>
      </c>
      <c r="CW247">
        <v>0.18414587804878</v>
      </c>
      <c r="CX247">
        <v>0.0673728083623714</v>
      </c>
      <c r="CY247">
        <v>0.00735309172802418</v>
      </c>
      <c r="CZ247">
        <v>1</v>
      </c>
      <c r="DA247">
        <v>3</v>
      </c>
      <c r="DB247">
        <v>3</v>
      </c>
      <c r="DC247" t="s">
        <v>251</v>
      </c>
      <c r="DD247">
        <v>1.85562</v>
      </c>
      <c r="DE247">
        <v>1.85364</v>
      </c>
      <c r="DF247">
        <v>1.8547</v>
      </c>
      <c r="DG247">
        <v>1.85913</v>
      </c>
      <c r="DH247">
        <v>1.85349</v>
      </c>
      <c r="DI247">
        <v>1.85791</v>
      </c>
      <c r="DJ247">
        <v>1.85504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1.28</v>
      </c>
      <c r="DZ247">
        <v>0.044</v>
      </c>
      <c r="EA247">
        <v>2</v>
      </c>
      <c r="EB247">
        <v>503.548</v>
      </c>
      <c r="EC247">
        <v>555.606</v>
      </c>
      <c r="ED247">
        <v>17.8121</v>
      </c>
      <c r="EE247">
        <v>17.7664</v>
      </c>
      <c r="EF247">
        <v>30</v>
      </c>
      <c r="EG247">
        <v>17.6925</v>
      </c>
      <c r="EH247">
        <v>17.6818</v>
      </c>
      <c r="EI247">
        <v>32.8608</v>
      </c>
      <c r="EJ247">
        <v>22.8871</v>
      </c>
      <c r="EK247">
        <v>100</v>
      </c>
      <c r="EL247">
        <v>17.8191</v>
      </c>
      <c r="EM247">
        <v>764.17</v>
      </c>
      <c r="EN247">
        <v>13.864</v>
      </c>
      <c r="EO247">
        <v>102.491</v>
      </c>
      <c r="EP247">
        <v>102.878</v>
      </c>
    </row>
    <row r="248" spans="1:146">
      <c r="A248">
        <v>232</v>
      </c>
      <c r="B248">
        <v>1558883275.1</v>
      </c>
      <c r="C248">
        <v>462</v>
      </c>
      <c r="D248" t="s">
        <v>718</v>
      </c>
      <c r="E248" t="s">
        <v>719</v>
      </c>
      <c r="H248">
        <v>1558883264.76129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-0.0416404844616927</v>
      </c>
      <c r="AF248">
        <v>0.0467450917150421</v>
      </c>
      <c r="AG248">
        <v>3.48549460848391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1558883264.76129</v>
      </c>
      <c r="AU248">
        <v>721.548580645161</v>
      </c>
      <c r="AV248">
        <v>737.757290322581</v>
      </c>
      <c r="AW248">
        <v>13.9607774193548</v>
      </c>
      <c r="AX248">
        <v>13.7757580645161</v>
      </c>
      <c r="AY248">
        <v>500.012193548387</v>
      </c>
      <c r="AZ248">
        <v>100.367516129032</v>
      </c>
      <c r="BA248">
        <v>0.199983903225806</v>
      </c>
      <c r="BB248">
        <v>20.0545419354839</v>
      </c>
      <c r="BC248">
        <v>21.0339225806452</v>
      </c>
      <c r="BD248">
        <v>999.9</v>
      </c>
      <c r="BE248">
        <v>0</v>
      </c>
      <c r="BF248">
        <v>0</v>
      </c>
      <c r="BG248">
        <v>10005.0351612903</v>
      </c>
      <c r="BH248">
        <v>0</v>
      </c>
      <c r="BI248">
        <v>984.628258064516</v>
      </c>
      <c r="BJ248">
        <v>1499.98806451613</v>
      </c>
      <c r="BK248">
        <v>0.97299364516129</v>
      </c>
      <c r="BL248">
        <v>0.0270066709677419</v>
      </c>
      <c r="BM248">
        <v>0</v>
      </c>
      <c r="BN248">
        <v>2.12525161290323</v>
      </c>
      <c r="BO248">
        <v>0</v>
      </c>
      <c r="BP248">
        <v>1002.07361290323</v>
      </c>
      <c r="BQ248">
        <v>15082.6064516129</v>
      </c>
      <c r="BR248">
        <v>37.754</v>
      </c>
      <c r="BS248">
        <v>38.875</v>
      </c>
      <c r="BT248">
        <v>38.8668709677419</v>
      </c>
      <c r="BU248">
        <v>36.937</v>
      </c>
      <c r="BV248">
        <v>37.125</v>
      </c>
      <c r="BW248">
        <v>1459.47806451613</v>
      </c>
      <c r="BX248">
        <v>40.5106451612903</v>
      </c>
      <c r="BY248">
        <v>0</v>
      </c>
      <c r="BZ248">
        <v>1558883289.3</v>
      </c>
      <c r="CA248">
        <v>2.1196</v>
      </c>
      <c r="CB248">
        <v>0.0580239351983329</v>
      </c>
      <c r="CC248">
        <v>37.4028376678837</v>
      </c>
      <c r="CD248">
        <v>1003.62296153846</v>
      </c>
      <c r="CE248">
        <v>15</v>
      </c>
      <c r="CF248">
        <v>1558881512.5</v>
      </c>
      <c r="CG248" t="s">
        <v>250</v>
      </c>
      <c r="CH248">
        <v>1</v>
      </c>
      <c r="CI248">
        <v>1.28</v>
      </c>
      <c r="CJ248">
        <v>0.044</v>
      </c>
      <c r="CK248">
        <v>400</v>
      </c>
      <c r="CL248">
        <v>14</v>
      </c>
      <c r="CM248">
        <v>0.59</v>
      </c>
      <c r="CN248">
        <v>0.22</v>
      </c>
      <c r="CO248">
        <v>-16.2015365853659</v>
      </c>
      <c r="CP248">
        <v>-0.35125505226483</v>
      </c>
      <c r="CQ248">
        <v>0.0665878541480922</v>
      </c>
      <c r="CR248">
        <v>1</v>
      </c>
      <c r="CS248">
        <v>2.09732647058823</v>
      </c>
      <c r="CT248">
        <v>0.0496001690616923</v>
      </c>
      <c r="CU248">
        <v>0.119776054046029</v>
      </c>
      <c r="CV248">
        <v>1</v>
      </c>
      <c r="CW248">
        <v>0.185067463414634</v>
      </c>
      <c r="CX248">
        <v>0.0340905574912867</v>
      </c>
      <c r="CY248">
        <v>0.00610980786132592</v>
      </c>
      <c r="CZ248">
        <v>1</v>
      </c>
      <c r="DA248">
        <v>3</v>
      </c>
      <c r="DB248">
        <v>3</v>
      </c>
      <c r="DC248" t="s">
        <v>251</v>
      </c>
      <c r="DD248">
        <v>1.85562</v>
      </c>
      <c r="DE248">
        <v>1.85364</v>
      </c>
      <c r="DF248">
        <v>1.8547</v>
      </c>
      <c r="DG248">
        <v>1.85913</v>
      </c>
      <c r="DH248">
        <v>1.85349</v>
      </c>
      <c r="DI248">
        <v>1.85791</v>
      </c>
      <c r="DJ248">
        <v>1.85505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1.28</v>
      </c>
      <c r="DZ248">
        <v>0.044</v>
      </c>
      <c r="EA248">
        <v>2</v>
      </c>
      <c r="EB248">
        <v>503.668</v>
      </c>
      <c r="EC248">
        <v>555.431</v>
      </c>
      <c r="ED248">
        <v>17.7913</v>
      </c>
      <c r="EE248">
        <v>17.7664</v>
      </c>
      <c r="EF248">
        <v>29.9999</v>
      </c>
      <c r="EG248">
        <v>17.6925</v>
      </c>
      <c r="EH248">
        <v>17.6818</v>
      </c>
      <c r="EI248">
        <v>33.0074</v>
      </c>
      <c r="EJ248">
        <v>22.8871</v>
      </c>
      <c r="EK248">
        <v>100</v>
      </c>
      <c r="EL248">
        <v>17.7581</v>
      </c>
      <c r="EM248">
        <v>764.17</v>
      </c>
      <c r="EN248">
        <v>13.8679</v>
      </c>
      <c r="EO248">
        <v>102.49</v>
      </c>
      <c r="EP248">
        <v>102.878</v>
      </c>
    </row>
    <row r="249" spans="1:146">
      <c r="A249">
        <v>233</v>
      </c>
      <c r="B249">
        <v>1558883277.1</v>
      </c>
      <c r="C249">
        <v>464</v>
      </c>
      <c r="D249" t="s">
        <v>720</v>
      </c>
      <c r="E249" t="s">
        <v>721</v>
      </c>
      <c r="H249">
        <v>1558883266.76129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-0.0416545733433246</v>
      </c>
      <c r="AF249">
        <v>0.0467609077189277</v>
      </c>
      <c r="AG249">
        <v>3.48642662225163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1558883266.76129</v>
      </c>
      <c r="AU249">
        <v>724.872677419355</v>
      </c>
      <c r="AV249">
        <v>741.092419354839</v>
      </c>
      <c r="AW249">
        <v>13.9619419354839</v>
      </c>
      <c r="AX249">
        <v>13.7773225806452</v>
      </c>
      <c r="AY249">
        <v>500.015483870968</v>
      </c>
      <c r="AZ249">
        <v>100.367516129032</v>
      </c>
      <c r="BA249">
        <v>0.199963225806452</v>
      </c>
      <c r="BB249">
        <v>20.0572258064516</v>
      </c>
      <c r="BC249">
        <v>21.0380225806452</v>
      </c>
      <c r="BD249">
        <v>999.9</v>
      </c>
      <c r="BE249">
        <v>0</v>
      </c>
      <c r="BF249">
        <v>0</v>
      </c>
      <c r="BG249">
        <v>10008.4203225806</v>
      </c>
      <c r="BH249">
        <v>0</v>
      </c>
      <c r="BI249">
        <v>980.502741935484</v>
      </c>
      <c r="BJ249">
        <v>1499.98677419355</v>
      </c>
      <c r="BK249">
        <v>0.97299364516129</v>
      </c>
      <c r="BL249">
        <v>0.0270066709677419</v>
      </c>
      <c r="BM249">
        <v>0</v>
      </c>
      <c r="BN249">
        <v>2.14241935483871</v>
      </c>
      <c r="BO249">
        <v>0</v>
      </c>
      <c r="BP249">
        <v>1002.95025806452</v>
      </c>
      <c r="BQ249">
        <v>15082.5967741935</v>
      </c>
      <c r="BR249">
        <v>37.754</v>
      </c>
      <c r="BS249">
        <v>38.875</v>
      </c>
      <c r="BT249">
        <v>38.8689032258064</v>
      </c>
      <c r="BU249">
        <v>36.937</v>
      </c>
      <c r="BV249">
        <v>37.125</v>
      </c>
      <c r="BW249">
        <v>1459.47677419355</v>
      </c>
      <c r="BX249">
        <v>40.5106451612903</v>
      </c>
      <c r="BY249">
        <v>0</v>
      </c>
      <c r="BZ249">
        <v>1558883291.1</v>
      </c>
      <c r="CA249">
        <v>2.13476153846154</v>
      </c>
      <c r="CB249">
        <v>0.137141886322182</v>
      </c>
      <c r="CC249">
        <v>34.5288889280516</v>
      </c>
      <c r="CD249">
        <v>1004.51146153846</v>
      </c>
      <c r="CE249">
        <v>15</v>
      </c>
      <c r="CF249">
        <v>1558881512.5</v>
      </c>
      <c r="CG249" t="s">
        <v>250</v>
      </c>
      <c r="CH249">
        <v>1</v>
      </c>
      <c r="CI249">
        <v>1.28</v>
      </c>
      <c r="CJ249">
        <v>0.044</v>
      </c>
      <c r="CK249">
        <v>400</v>
      </c>
      <c r="CL249">
        <v>14</v>
      </c>
      <c r="CM249">
        <v>0.59</v>
      </c>
      <c r="CN249">
        <v>0.22</v>
      </c>
      <c r="CO249">
        <v>-16.2146292682927</v>
      </c>
      <c r="CP249">
        <v>-0.364507317073169</v>
      </c>
      <c r="CQ249">
        <v>0.0663463647759002</v>
      </c>
      <c r="CR249">
        <v>1</v>
      </c>
      <c r="CS249">
        <v>2.11355588235294</v>
      </c>
      <c r="CT249">
        <v>0.247011443595791</v>
      </c>
      <c r="CU249">
        <v>0.128028478429322</v>
      </c>
      <c r="CV249">
        <v>1</v>
      </c>
      <c r="CW249">
        <v>0.184967609756098</v>
      </c>
      <c r="CX249">
        <v>-0.0123330313588861</v>
      </c>
      <c r="CY249">
        <v>0.00632000331459487</v>
      </c>
      <c r="CZ249">
        <v>1</v>
      </c>
      <c r="DA249">
        <v>3</v>
      </c>
      <c r="DB249">
        <v>3</v>
      </c>
      <c r="DC249" t="s">
        <v>251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1.28</v>
      </c>
      <c r="DZ249">
        <v>0.044</v>
      </c>
      <c r="EA249">
        <v>2</v>
      </c>
      <c r="EB249">
        <v>503.593</v>
      </c>
      <c r="EC249">
        <v>555.571</v>
      </c>
      <c r="ED249">
        <v>17.7734</v>
      </c>
      <c r="EE249">
        <v>17.7664</v>
      </c>
      <c r="EF249">
        <v>30</v>
      </c>
      <c r="EG249">
        <v>17.6925</v>
      </c>
      <c r="EH249">
        <v>17.6818</v>
      </c>
      <c r="EI249">
        <v>33.1333</v>
      </c>
      <c r="EJ249">
        <v>22.8871</v>
      </c>
      <c r="EK249">
        <v>100</v>
      </c>
      <c r="EL249">
        <v>17.7581</v>
      </c>
      <c r="EM249">
        <v>769.17</v>
      </c>
      <c r="EN249">
        <v>13.8682</v>
      </c>
      <c r="EO249">
        <v>102.49</v>
      </c>
      <c r="EP249">
        <v>102.878</v>
      </c>
    </row>
    <row r="250" spans="1:146">
      <c r="A250">
        <v>234</v>
      </c>
      <c r="B250">
        <v>1558883279.1</v>
      </c>
      <c r="C250">
        <v>466</v>
      </c>
      <c r="D250" t="s">
        <v>722</v>
      </c>
      <c r="E250" t="s">
        <v>723</v>
      </c>
      <c r="H250">
        <v>1558883268.76129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-0.0416472224752359</v>
      </c>
      <c r="AF250">
        <v>0.0467526557255267</v>
      </c>
      <c r="AG250">
        <v>3.48594035819051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1558883268.76129</v>
      </c>
      <c r="AU250">
        <v>728.192516129032</v>
      </c>
      <c r="AV250">
        <v>744.421580645161</v>
      </c>
      <c r="AW250">
        <v>13.9624741935484</v>
      </c>
      <c r="AX250">
        <v>13.7789161290323</v>
      </c>
      <c r="AY250">
        <v>500.02735483871</v>
      </c>
      <c r="AZ250">
        <v>100.367774193548</v>
      </c>
      <c r="BA250">
        <v>0.199990387096774</v>
      </c>
      <c r="BB250">
        <v>20.0587129032258</v>
      </c>
      <c r="BC250">
        <v>21.0400612903226</v>
      </c>
      <c r="BD250">
        <v>999.9</v>
      </c>
      <c r="BE250">
        <v>0</v>
      </c>
      <c r="BF250">
        <v>0</v>
      </c>
      <c r="BG250">
        <v>10006.6283870968</v>
      </c>
      <c r="BH250">
        <v>0</v>
      </c>
      <c r="BI250">
        <v>975.444129032258</v>
      </c>
      <c r="BJ250">
        <v>1499.97935483871</v>
      </c>
      <c r="BK250">
        <v>0.97299364516129</v>
      </c>
      <c r="BL250">
        <v>0.0270066709677419</v>
      </c>
      <c r="BM250">
        <v>0</v>
      </c>
      <c r="BN250">
        <v>2.15790967741935</v>
      </c>
      <c r="BO250">
        <v>0</v>
      </c>
      <c r="BP250">
        <v>1003.8545483871</v>
      </c>
      <c r="BQ250">
        <v>15082.5258064516</v>
      </c>
      <c r="BR250">
        <v>37.754</v>
      </c>
      <c r="BS250">
        <v>38.875</v>
      </c>
      <c r="BT250">
        <v>38.8689032258064</v>
      </c>
      <c r="BU250">
        <v>36.937</v>
      </c>
      <c r="BV250">
        <v>37.125</v>
      </c>
      <c r="BW250">
        <v>1459.46935483871</v>
      </c>
      <c r="BX250">
        <v>40.5103225806452</v>
      </c>
      <c r="BY250">
        <v>0</v>
      </c>
      <c r="BZ250">
        <v>1558883292.9</v>
      </c>
      <c r="CA250">
        <v>2.13518076923077</v>
      </c>
      <c r="CB250">
        <v>0.144694023841613</v>
      </c>
      <c r="CC250">
        <v>28.3244444503174</v>
      </c>
      <c r="CD250">
        <v>1005.37038461538</v>
      </c>
      <c r="CE250">
        <v>15</v>
      </c>
      <c r="CF250">
        <v>1558881512.5</v>
      </c>
      <c r="CG250" t="s">
        <v>250</v>
      </c>
      <c r="CH250">
        <v>1</v>
      </c>
      <c r="CI250">
        <v>1.28</v>
      </c>
      <c r="CJ250">
        <v>0.044</v>
      </c>
      <c r="CK250">
        <v>400</v>
      </c>
      <c r="CL250">
        <v>14</v>
      </c>
      <c r="CM250">
        <v>0.59</v>
      </c>
      <c r="CN250">
        <v>0.22</v>
      </c>
      <c r="CO250">
        <v>-16.2281829268293</v>
      </c>
      <c r="CP250">
        <v>-0.390102439024373</v>
      </c>
      <c r="CQ250">
        <v>0.0680534112420353</v>
      </c>
      <c r="CR250">
        <v>1</v>
      </c>
      <c r="CS250">
        <v>2.12496470588235</v>
      </c>
      <c r="CT250">
        <v>0.122425391260786</v>
      </c>
      <c r="CU250">
        <v>0.118989843566467</v>
      </c>
      <c r="CV250">
        <v>1</v>
      </c>
      <c r="CW250">
        <v>0.184057365853659</v>
      </c>
      <c r="CX250">
        <v>-0.0472647595818815</v>
      </c>
      <c r="CY250">
        <v>0.00761786237463201</v>
      </c>
      <c r="CZ250">
        <v>1</v>
      </c>
      <c r="DA250">
        <v>3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1.28</v>
      </c>
      <c r="DZ250">
        <v>0.044</v>
      </c>
      <c r="EA250">
        <v>2</v>
      </c>
      <c r="EB250">
        <v>503.578</v>
      </c>
      <c r="EC250">
        <v>555.853</v>
      </c>
      <c r="ED250">
        <v>17.7493</v>
      </c>
      <c r="EE250">
        <v>17.7666</v>
      </c>
      <c r="EF250">
        <v>30</v>
      </c>
      <c r="EG250">
        <v>17.6925</v>
      </c>
      <c r="EH250">
        <v>17.6818</v>
      </c>
      <c r="EI250">
        <v>33.216</v>
      </c>
      <c r="EJ250">
        <v>22.6076</v>
      </c>
      <c r="EK250">
        <v>100</v>
      </c>
      <c r="EL250">
        <v>17.6977</v>
      </c>
      <c r="EM250">
        <v>774.17</v>
      </c>
      <c r="EN250">
        <v>13.8713</v>
      </c>
      <c r="EO250">
        <v>102.492</v>
      </c>
      <c r="EP250">
        <v>102.878</v>
      </c>
    </row>
    <row r="251" spans="1:146">
      <c r="A251">
        <v>235</v>
      </c>
      <c r="B251">
        <v>1558883281.1</v>
      </c>
      <c r="C251">
        <v>468</v>
      </c>
      <c r="D251" t="s">
        <v>724</v>
      </c>
      <c r="E251" t="s">
        <v>725</v>
      </c>
      <c r="H251">
        <v>1558883270.76129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-0.041632964124076</v>
      </c>
      <c r="AF251">
        <v>0.0467366494772496</v>
      </c>
      <c r="AG251">
        <v>3.48499707481615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1558883270.76129</v>
      </c>
      <c r="AU251">
        <v>731.512193548387</v>
      </c>
      <c r="AV251">
        <v>747.758806451613</v>
      </c>
      <c r="AW251">
        <v>13.9627935483871</v>
      </c>
      <c r="AX251">
        <v>13.7807193548387</v>
      </c>
      <c r="AY251">
        <v>500.025451612903</v>
      </c>
      <c r="AZ251">
        <v>100.367967741936</v>
      </c>
      <c r="BA251">
        <v>0.199997290322581</v>
      </c>
      <c r="BB251">
        <v>20.059464516129</v>
      </c>
      <c r="BC251">
        <v>21.0422064516129</v>
      </c>
      <c r="BD251">
        <v>999.9</v>
      </c>
      <c r="BE251">
        <v>0</v>
      </c>
      <c r="BF251">
        <v>0</v>
      </c>
      <c r="BG251">
        <v>10003.1832258065</v>
      </c>
      <c r="BH251">
        <v>0</v>
      </c>
      <c r="BI251">
        <v>969.094612903226</v>
      </c>
      <c r="BJ251">
        <v>1499.97903225806</v>
      </c>
      <c r="BK251">
        <v>0.97299364516129</v>
      </c>
      <c r="BL251">
        <v>0.0270066709677419</v>
      </c>
      <c r="BM251">
        <v>0</v>
      </c>
      <c r="BN251">
        <v>2.16321612903226</v>
      </c>
      <c r="BO251">
        <v>0</v>
      </c>
      <c r="BP251">
        <v>1004.86719354839</v>
      </c>
      <c r="BQ251">
        <v>15082.5225806452</v>
      </c>
      <c r="BR251">
        <v>37.756</v>
      </c>
      <c r="BS251">
        <v>38.877</v>
      </c>
      <c r="BT251">
        <v>38.875</v>
      </c>
      <c r="BU251">
        <v>36.937</v>
      </c>
      <c r="BV251">
        <v>37.125</v>
      </c>
      <c r="BW251">
        <v>1459.46903225806</v>
      </c>
      <c r="BX251">
        <v>40.5103225806452</v>
      </c>
      <c r="BY251">
        <v>0</v>
      </c>
      <c r="BZ251">
        <v>1558883295.3</v>
      </c>
      <c r="CA251">
        <v>2.14654230769231</v>
      </c>
      <c r="CB251">
        <v>0.241617100413221</v>
      </c>
      <c r="CC251">
        <v>23.2875213906607</v>
      </c>
      <c r="CD251">
        <v>1006.40615384615</v>
      </c>
      <c r="CE251">
        <v>15</v>
      </c>
      <c r="CF251">
        <v>1558881512.5</v>
      </c>
      <c r="CG251" t="s">
        <v>250</v>
      </c>
      <c r="CH251">
        <v>1</v>
      </c>
      <c r="CI251">
        <v>1.28</v>
      </c>
      <c r="CJ251">
        <v>0.044</v>
      </c>
      <c r="CK251">
        <v>400</v>
      </c>
      <c r="CL251">
        <v>14</v>
      </c>
      <c r="CM251">
        <v>0.59</v>
      </c>
      <c r="CN251">
        <v>0.22</v>
      </c>
      <c r="CO251">
        <v>-16.2413829268293</v>
      </c>
      <c r="CP251">
        <v>-0.503226480836255</v>
      </c>
      <c r="CQ251">
        <v>0.0743746281890736</v>
      </c>
      <c r="CR251">
        <v>0</v>
      </c>
      <c r="CS251">
        <v>2.1272</v>
      </c>
      <c r="CT251">
        <v>0.103344040574813</v>
      </c>
      <c r="CU251">
        <v>0.123861115295935</v>
      </c>
      <c r="CV251">
        <v>1</v>
      </c>
      <c r="CW251">
        <v>0.182694390243902</v>
      </c>
      <c r="CX251">
        <v>-0.0686036445993039</v>
      </c>
      <c r="CY251">
        <v>0.00865036933619529</v>
      </c>
      <c r="CZ251">
        <v>1</v>
      </c>
      <c r="DA251">
        <v>2</v>
      </c>
      <c r="DB251">
        <v>3</v>
      </c>
      <c r="DC251" t="s">
        <v>270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1.85505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1.28</v>
      </c>
      <c r="DZ251">
        <v>0.044</v>
      </c>
      <c r="EA251">
        <v>2</v>
      </c>
      <c r="EB251">
        <v>503.683</v>
      </c>
      <c r="EC251">
        <v>555.782</v>
      </c>
      <c r="ED251">
        <v>17.7311</v>
      </c>
      <c r="EE251">
        <v>17.7674</v>
      </c>
      <c r="EF251">
        <v>30</v>
      </c>
      <c r="EG251">
        <v>17.6925</v>
      </c>
      <c r="EH251">
        <v>17.6818</v>
      </c>
      <c r="EI251">
        <v>33.3605</v>
      </c>
      <c r="EJ251">
        <v>22.6076</v>
      </c>
      <c r="EK251">
        <v>100</v>
      </c>
      <c r="EL251">
        <v>17.6977</v>
      </c>
      <c r="EM251">
        <v>774.17</v>
      </c>
      <c r="EN251">
        <v>13.8738</v>
      </c>
      <c r="EO251">
        <v>102.493</v>
      </c>
      <c r="EP251">
        <v>102.878</v>
      </c>
    </row>
    <row r="252" spans="1:146">
      <c r="A252">
        <v>236</v>
      </c>
      <c r="B252">
        <v>1558883283.1</v>
      </c>
      <c r="C252">
        <v>470</v>
      </c>
      <c r="D252" t="s">
        <v>726</v>
      </c>
      <c r="E252" t="s">
        <v>727</v>
      </c>
      <c r="H252">
        <v>1558883272.76129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-0.0416228474137553</v>
      </c>
      <c r="AF252">
        <v>0.0467252925836421</v>
      </c>
      <c r="AG252">
        <v>3.48432771976059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1558883272.76129</v>
      </c>
      <c r="AU252">
        <v>734.831161290323</v>
      </c>
      <c r="AV252">
        <v>751.092387096774</v>
      </c>
      <c r="AW252">
        <v>13.9632741935484</v>
      </c>
      <c r="AX252">
        <v>13.7839516129032</v>
      </c>
      <c r="AY252">
        <v>500.019419354839</v>
      </c>
      <c r="AZ252">
        <v>100.368258064516</v>
      </c>
      <c r="BA252">
        <v>0.199988258064516</v>
      </c>
      <c r="BB252">
        <v>20.0596483870968</v>
      </c>
      <c r="BC252">
        <v>21.0443838709677</v>
      </c>
      <c r="BD252">
        <v>999.9</v>
      </c>
      <c r="BE252">
        <v>0</v>
      </c>
      <c r="BF252">
        <v>0</v>
      </c>
      <c r="BG252">
        <v>10000.7235483871</v>
      </c>
      <c r="BH252">
        <v>0</v>
      </c>
      <c r="BI252">
        <v>962.127258064516</v>
      </c>
      <c r="BJ252">
        <v>1499.98612903226</v>
      </c>
      <c r="BK252">
        <v>0.972993774193548</v>
      </c>
      <c r="BL252">
        <v>0.0270065451612903</v>
      </c>
      <c r="BM252">
        <v>0</v>
      </c>
      <c r="BN252">
        <v>2.15551612903226</v>
      </c>
      <c r="BO252">
        <v>0</v>
      </c>
      <c r="BP252">
        <v>1005.72709677419</v>
      </c>
      <c r="BQ252">
        <v>15082.5935483871</v>
      </c>
      <c r="BR252">
        <v>37.762</v>
      </c>
      <c r="BS252">
        <v>38.879</v>
      </c>
      <c r="BT252">
        <v>38.875</v>
      </c>
      <c r="BU252">
        <v>36.937</v>
      </c>
      <c r="BV252">
        <v>37.125</v>
      </c>
      <c r="BW252">
        <v>1459.47612903226</v>
      </c>
      <c r="BX252">
        <v>40.5103225806452</v>
      </c>
      <c r="BY252">
        <v>0</v>
      </c>
      <c r="BZ252">
        <v>1558883297.1</v>
      </c>
      <c r="CA252">
        <v>2.13194230769231</v>
      </c>
      <c r="CB252">
        <v>-0.246717939342102</v>
      </c>
      <c r="CC252">
        <v>14.7049572960524</v>
      </c>
      <c r="CD252">
        <v>1007.04615384615</v>
      </c>
      <c r="CE252">
        <v>15</v>
      </c>
      <c r="CF252">
        <v>1558881512.5</v>
      </c>
      <c r="CG252" t="s">
        <v>250</v>
      </c>
      <c r="CH252">
        <v>1</v>
      </c>
      <c r="CI252">
        <v>1.28</v>
      </c>
      <c r="CJ252">
        <v>0.044</v>
      </c>
      <c r="CK252">
        <v>400</v>
      </c>
      <c r="CL252">
        <v>14</v>
      </c>
      <c r="CM252">
        <v>0.59</v>
      </c>
      <c r="CN252">
        <v>0.22</v>
      </c>
      <c r="CO252">
        <v>-16.2544975609756</v>
      </c>
      <c r="CP252">
        <v>-0.474066898954697</v>
      </c>
      <c r="CQ252">
        <v>0.071832170548846</v>
      </c>
      <c r="CR252">
        <v>1</v>
      </c>
      <c r="CS252">
        <v>2.13712647058823</v>
      </c>
      <c r="CT252">
        <v>0.0983902341304949</v>
      </c>
      <c r="CU252">
        <v>0.133003523413797</v>
      </c>
      <c r="CV252">
        <v>1</v>
      </c>
      <c r="CW252">
        <v>0.180503024390244</v>
      </c>
      <c r="CX252">
        <v>-0.0924503832752604</v>
      </c>
      <c r="CY252">
        <v>0.0103022810107177</v>
      </c>
      <c r="CZ252">
        <v>1</v>
      </c>
      <c r="DA252">
        <v>3</v>
      </c>
      <c r="DB252">
        <v>3</v>
      </c>
      <c r="DC252" t="s">
        <v>251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1.28</v>
      </c>
      <c r="DZ252">
        <v>0.044</v>
      </c>
      <c r="EA252">
        <v>2</v>
      </c>
      <c r="EB252">
        <v>503.602</v>
      </c>
      <c r="EC252">
        <v>555.781</v>
      </c>
      <c r="ED252">
        <v>17.7081</v>
      </c>
      <c r="EE252">
        <v>17.7679</v>
      </c>
      <c r="EF252">
        <v>30</v>
      </c>
      <c r="EG252">
        <v>17.6919</v>
      </c>
      <c r="EH252">
        <v>17.6817</v>
      </c>
      <c r="EI252">
        <v>33.4864</v>
      </c>
      <c r="EJ252">
        <v>22.6076</v>
      </c>
      <c r="EK252">
        <v>100</v>
      </c>
      <c r="EL252">
        <v>17.6977</v>
      </c>
      <c r="EM252">
        <v>779.17</v>
      </c>
      <c r="EN252">
        <v>13.8753</v>
      </c>
      <c r="EO252">
        <v>102.493</v>
      </c>
      <c r="EP252">
        <v>102.878</v>
      </c>
    </row>
    <row r="253" spans="1:146">
      <c r="A253">
        <v>237</v>
      </c>
      <c r="B253">
        <v>1558883285.1</v>
      </c>
      <c r="C253">
        <v>472</v>
      </c>
      <c r="D253" t="s">
        <v>728</v>
      </c>
      <c r="E253" t="s">
        <v>729</v>
      </c>
      <c r="H253">
        <v>1558883274.76129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-0.0416028157513356</v>
      </c>
      <c r="AF253">
        <v>0.0467028052877059</v>
      </c>
      <c r="AG253">
        <v>3.48300219121091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1558883274.76129</v>
      </c>
      <c r="AU253">
        <v>738.150838709678</v>
      </c>
      <c r="AV253">
        <v>754.42135483871</v>
      </c>
      <c r="AW253">
        <v>13.9640258064516</v>
      </c>
      <c r="AX253">
        <v>13.7894258064516</v>
      </c>
      <c r="AY253">
        <v>500.022580645161</v>
      </c>
      <c r="AZ253">
        <v>100.368516129032</v>
      </c>
      <c r="BA253">
        <v>0.200014387096774</v>
      </c>
      <c r="BB253">
        <v>20.0597580645161</v>
      </c>
      <c r="BC253">
        <v>21.0462548387097</v>
      </c>
      <c r="BD253">
        <v>999.9</v>
      </c>
      <c r="BE253">
        <v>0</v>
      </c>
      <c r="BF253">
        <v>0</v>
      </c>
      <c r="BG253">
        <v>9995.88483870968</v>
      </c>
      <c r="BH253">
        <v>0</v>
      </c>
      <c r="BI253">
        <v>955.283741935484</v>
      </c>
      <c r="BJ253">
        <v>1499.97870967742</v>
      </c>
      <c r="BK253">
        <v>0.97299364516129</v>
      </c>
      <c r="BL253">
        <v>0.0270066709677419</v>
      </c>
      <c r="BM253">
        <v>0</v>
      </c>
      <c r="BN253">
        <v>2.16008064516129</v>
      </c>
      <c r="BO253">
        <v>0</v>
      </c>
      <c r="BP253">
        <v>1006.25</v>
      </c>
      <c r="BQ253">
        <v>15082.5193548387</v>
      </c>
      <c r="BR253">
        <v>37.768</v>
      </c>
      <c r="BS253">
        <v>38.885</v>
      </c>
      <c r="BT253">
        <v>38.875</v>
      </c>
      <c r="BU253">
        <v>36.9430967741935</v>
      </c>
      <c r="BV253">
        <v>37.125</v>
      </c>
      <c r="BW253">
        <v>1459.46870967742</v>
      </c>
      <c r="BX253">
        <v>40.5103225806452</v>
      </c>
      <c r="BY253">
        <v>0</v>
      </c>
      <c r="BZ253">
        <v>1558883298.9</v>
      </c>
      <c r="CA253">
        <v>2.1467</v>
      </c>
      <c r="CB253">
        <v>0.453217106813665</v>
      </c>
      <c r="CC253">
        <v>3.12888885784788</v>
      </c>
      <c r="CD253">
        <v>1007.33615384615</v>
      </c>
      <c r="CE253">
        <v>15</v>
      </c>
      <c r="CF253">
        <v>1558881512.5</v>
      </c>
      <c r="CG253" t="s">
        <v>250</v>
      </c>
      <c r="CH253">
        <v>1</v>
      </c>
      <c r="CI253">
        <v>1.28</v>
      </c>
      <c r="CJ253">
        <v>0.044</v>
      </c>
      <c r="CK253">
        <v>400</v>
      </c>
      <c r="CL253">
        <v>14</v>
      </c>
      <c r="CM253">
        <v>0.59</v>
      </c>
      <c r="CN253">
        <v>0.22</v>
      </c>
      <c r="CO253">
        <v>-16.2683902439024</v>
      </c>
      <c r="CP253">
        <v>-0.573075261324067</v>
      </c>
      <c r="CQ253">
        <v>0.0779155352707398</v>
      </c>
      <c r="CR253">
        <v>0</v>
      </c>
      <c r="CS253">
        <v>2.12587941176471</v>
      </c>
      <c r="CT253">
        <v>0.0909402278703326</v>
      </c>
      <c r="CU253">
        <v>0.133583951967231</v>
      </c>
      <c r="CV253">
        <v>1</v>
      </c>
      <c r="CW253">
        <v>0.176428585365854</v>
      </c>
      <c r="CX253">
        <v>-0.132945909407667</v>
      </c>
      <c r="CY253">
        <v>0.0142736723135948</v>
      </c>
      <c r="CZ253">
        <v>0</v>
      </c>
      <c r="DA253">
        <v>1</v>
      </c>
      <c r="DB253">
        <v>3</v>
      </c>
      <c r="DC253" t="s">
        <v>281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1.28</v>
      </c>
      <c r="DZ253">
        <v>0.044</v>
      </c>
      <c r="EA253">
        <v>2</v>
      </c>
      <c r="EB253">
        <v>503.609</v>
      </c>
      <c r="EC253">
        <v>555.846</v>
      </c>
      <c r="ED253">
        <v>17.6845</v>
      </c>
      <c r="EE253">
        <v>17.7679</v>
      </c>
      <c r="EF253">
        <v>30</v>
      </c>
      <c r="EG253">
        <v>17.6911</v>
      </c>
      <c r="EH253">
        <v>17.6813</v>
      </c>
      <c r="EI253">
        <v>33.567</v>
      </c>
      <c r="EJ253">
        <v>22.6076</v>
      </c>
      <c r="EK253">
        <v>100</v>
      </c>
      <c r="EL253">
        <v>17.6386</v>
      </c>
      <c r="EM253">
        <v>784.17</v>
      </c>
      <c r="EN253">
        <v>13.8731</v>
      </c>
      <c r="EO253">
        <v>102.493</v>
      </c>
      <c r="EP253">
        <v>102.879</v>
      </c>
    </row>
    <row r="254" spans="1:146">
      <c r="A254">
        <v>238</v>
      </c>
      <c r="B254">
        <v>1558883287.1</v>
      </c>
      <c r="C254">
        <v>474</v>
      </c>
      <c r="D254" t="s">
        <v>730</v>
      </c>
      <c r="E254" t="s">
        <v>731</v>
      </c>
      <c r="H254">
        <v>1558883276.76129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-0.0416137041167589</v>
      </c>
      <c r="AF254">
        <v>0.0467150284317668</v>
      </c>
      <c r="AG254">
        <v>3.48372272013221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1558883276.76129</v>
      </c>
      <c r="AU254">
        <v>741.469419354839</v>
      </c>
      <c r="AV254">
        <v>757.760903225807</v>
      </c>
      <c r="AW254">
        <v>13.9653838709677</v>
      </c>
      <c r="AX254">
        <v>13.7960709677419</v>
      </c>
      <c r="AY254">
        <v>500.016032258065</v>
      </c>
      <c r="AZ254">
        <v>100.368483870968</v>
      </c>
      <c r="BA254">
        <v>0.199971548387097</v>
      </c>
      <c r="BB254">
        <v>20.0603225806452</v>
      </c>
      <c r="BC254">
        <v>21.0479709677419</v>
      </c>
      <c r="BD254">
        <v>999.9</v>
      </c>
      <c r="BE254">
        <v>0</v>
      </c>
      <c r="BF254">
        <v>0</v>
      </c>
      <c r="BG254">
        <v>9998.50419354839</v>
      </c>
      <c r="BH254">
        <v>0</v>
      </c>
      <c r="BI254">
        <v>949.073612903226</v>
      </c>
      <c r="BJ254">
        <v>1499.98483870968</v>
      </c>
      <c r="BK254">
        <v>0.97299364516129</v>
      </c>
      <c r="BL254">
        <v>0.0270066709677419</v>
      </c>
      <c r="BM254">
        <v>0</v>
      </c>
      <c r="BN254">
        <v>2.15912580645161</v>
      </c>
      <c r="BO254">
        <v>0</v>
      </c>
      <c r="BP254">
        <v>1006.43322580645</v>
      </c>
      <c r="BQ254">
        <v>15082.5838709677</v>
      </c>
      <c r="BR254">
        <v>37.774</v>
      </c>
      <c r="BS254">
        <v>38.891</v>
      </c>
      <c r="BT254">
        <v>38.875</v>
      </c>
      <c r="BU254">
        <v>36.9430967741935</v>
      </c>
      <c r="BV254">
        <v>37.125</v>
      </c>
      <c r="BW254">
        <v>1459.47483870968</v>
      </c>
      <c r="BX254">
        <v>40.5103225806452</v>
      </c>
      <c r="BY254">
        <v>0</v>
      </c>
      <c r="BZ254">
        <v>1558883301.3</v>
      </c>
      <c r="CA254">
        <v>2.15456538461538</v>
      </c>
      <c r="CB254">
        <v>0.110765820951897</v>
      </c>
      <c r="CC254">
        <v>-9.01504273061482</v>
      </c>
      <c r="CD254">
        <v>1006.88884615385</v>
      </c>
      <c r="CE254">
        <v>15</v>
      </c>
      <c r="CF254">
        <v>1558881512.5</v>
      </c>
      <c r="CG254" t="s">
        <v>250</v>
      </c>
      <c r="CH254">
        <v>1</v>
      </c>
      <c r="CI254">
        <v>1.28</v>
      </c>
      <c r="CJ254">
        <v>0.044</v>
      </c>
      <c r="CK254">
        <v>400</v>
      </c>
      <c r="CL254">
        <v>14</v>
      </c>
      <c r="CM254">
        <v>0.59</v>
      </c>
      <c r="CN254">
        <v>0.22</v>
      </c>
      <c r="CO254">
        <v>-16.2831292682927</v>
      </c>
      <c r="CP254">
        <v>-0.734991637630685</v>
      </c>
      <c r="CQ254">
        <v>0.0857329752534349</v>
      </c>
      <c r="CR254">
        <v>0</v>
      </c>
      <c r="CS254">
        <v>2.14904411764706</v>
      </c>
      <c r="CT254">
        <v>0.19395012679625</v>
      </c>
      <c r="CU254">
        <v>0.148905084634823</v>
      </c>
      <c r="CV254">
        <v>1</v>
      </c>
      <c r="CW254">
        <v>0.171119926829268</v>
      </c>
      <c r="CX254">
        <v>-0.172396515679445</v>
      </c>
      <c r="CY254">
        <v>0.0180463857058256</v>
      </c>
      <c r="CZ254">
        <v>0</v>
      </c>
      <c r="DA254">
        <v>1</v>
      </c>
      <c r="DB254">
        <v>3</v>
      </c>
      <c r="DC254" t="s">
        <v>281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1.85791</v>
      </c>
      <c r="DJ254">
        <v>1.85504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1.28</v>
      </c>
      <c r="DZ254">
        <v>0.044</v>
      </c>
      <c r="EA254">
        <v>2</v>
      </c>
      <c r="EB254">
        <v>503.725</v>
      </c>
      <c r="EC254">
        <v>555.802</v>
      </c>
      <c r="ED254">
        <v>17.6642</v>
      </c>
      <c r="EE254">
        <v>17.7679</v>
      </c>
      <c r="EF254">
        <v>30.0001</v>
      </c>
      <c r="EG254">
        <v>17.6909</v>
      </c>
      <c r="EH254">
        <v>17.6806</v>
      </c>
      <c r="EI254">
        <v>33.7082</v>
      </c>
      <c r="EJ254">
        <v>22.6076</v>
      </c>
      <c r="EK254">
        <v>100</v>
      </c>
      <c r="EL254">
        <v>17.6386</v>
      </c>
      <c r="EM254">
        <v>784.17</v>
      </c>
      <c r="EN254">
        <v>13.8665</v>
      </c>
      <c r="EO254">
        <v>102.495</v>
      </c>
      <c r="EP254">
        <v>102.879</v>
      </c>
    </row>
    <row r="255" spans="1:146">
      <c r="A255">
        <v>239</v>
      </c>
      <c r="B255">
        <v>1558883289.1</v>
      </c>
      <c r="C255">
        <v>476</v>
      </c>
      <c r="D255" t="s">
        <v>732</v>
      </c>
      <c r="E255" t="s">
        <v>733</v>
      </c>
      <c r="H255">
        <v>1558883278.76129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-0.041633859127297</v>
      </c>
      <c r="AF255">
        <v>0.0467376541967717</v>
      </c>
      <c r="AG255">
        <v>3.48505628846065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1558883278.76129</v>
      </c>
      <c r="AU255">
        <v>744.783419354839</v>
      </c>
      <c r="AV255">
        <v>761.106096774194</v>
      </c>
      <c r="AW255">
        <v>13.967735483871</v>
      </c>
      <c r="AX255">
        <v>13.8031129032258</v>
      </c>
      <c r="AY255">
        <v>500.014387096774</v>
      </c>
      <c r="AZ255">
        <v>100.368322580645</v>
      </c>
      <c r="BA255">
        <v>0.199949548387097</v>
      </c>
      <c r="BB255">
        <v>20.0611</v>
      </c>
      <c r="BC255">
        <v>21.0489741935484</v>
      </c>
      <c r="BD255">
        <v>999.9</v>
      </c>
      <c r="BE255">
        <v>0</v>
      </c>
      <c r="BF255">
        <v>0</v>
      </c>
      <c r="BG255">
        <v>10003.3629032258</v>
      </c>
      <c r="BH255">
        <v>0</v>
      </c>
      <c r="BI255">
        <v>943.506741935484</v>
      </c>
      <c r="BJ255">
        <v>1500.00548387097</v>
      </c>
      <c r="BK255">
        <v>0.972993774193548</v>
      </c>
      <c r="BL255">
        <v>0.0270065451612903</v>
      </c>
      <c r="BM255">
        <v>0</v>
      </c>
      <c r="BN255">
        <v>2.17648387096774</v>
      </c>
      <c r="BO255">
        <v>0</v>
      </c>
      <c r="BP255">
        <v>1006.45258064516</v>
      </c>
      <c r="BQ255">
        <v>15082.7935483871</v>
      </c>
      <c r="BR255">
        <v>37.774</v>
      </c>
      <c r="BS255">
        <v>38.897</v>
      </c>
      <c r="BT255">
        <v>38.875</v>
      </c>
      <c r="BU255">
        <v>36.9491935483871</v>
      </c>
      <c r="BV255">
        <v>37.125</v>
      </c>
      <c r="BW255">
        <v>1459.49548387097</v>
      </c>
      <c r="BX255">
        <v>40.5109677419355</v>
      </c>
      <c r="BY255">
        <v>0</v>
      </c>
      <c r="BZ255">
        <v>1558883303.1</v>
      </c>
      <c r="CA255">
        <v>2.17581923076923</v>
      </c>
      <c r="CB255">
        <v>0.252400008834895</v>
      </c>
      <c r="CC255">
        <v>-24.3304272701933</v>
      </c>
      <c r="CD255">
        <v>1006.2715</v>
      </c>
      <c r="CE255">
        <v>15</v>
      </c>
      <c r="CF255">
        <v>1558881512.5</v>
      </c>
      <c r="CG255" t="s">
        <v>250</v>
      </c>
      <c r="CH255">
        <v>1</v>
      </c>
      <c r="CI255">
        <v>1.28</v>
      </c>
      <c r="CJ255">
        <v>0.044</v>
      </c>
      <c r="CK255">
        <v>400</v>
      </c>
      <c r="CL255">
        <v>14</v>
      </c>
      <c r="CM255">
        <v>0.59</v>
      </c>
      <c r="CN255">
        <v>0.22</v>
      </c>
      <c r="CO255">
        <v>-16.3107048780488</v>
      </c>
      <c r="CP255">
        <v>-0.677715679442429</v>
      </c>
      <c r="CQ255">
        <v>0.0807903669433353</v>
      </c>
      <c r="CR255">
        <v>0</v>
      </c>
      <c r="CS255">
        <v>2.15372058823529</v>
      </c>
      <c r="CT255">
        <v>0.161828120696111</v>
      </c>
      <c r="CU255">
        <v>0.147414110146357</v>
      </c>
      <c r="CV255">
        <v>1</v>
      </c>
      <c r="CW255">
        <v>0.166129902439024</v>
      </c>
      <c r="CX255">
        <v>-0.187387442508701</v>
      </c>
      <c r="CY255">
        <v>0.0192431233555857</v>
      </c>
      <c r="CZ255">
        <v>0</v>
      </c>
      <c r="DA255">
        <v>1</v>
      </c>
      <c r="DB255">
        <v>3</v>
      </c>
      <c r="DC255" t="s">
        <v>281</v>
      </c>
      <c r="DD255">
        <v>1.85562</v>
      </c>
      <c r="DE255">
        <v>1.85364</v>
      </c>
      <c r="DF255">
        <v>1.85469</v>
      </c>
      <c r="DG255">
        <v>1.85913</v>
      </c>
      <c r="DH255">
        <v>1.85349</v>
      </c>
      <c r="DI255">
        <v>1.85791</v>
      </c>
      <c r="DJ255">
        <v>1.85506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1.28</v>
      </c>
      <c r="DZ255">
        <v>0.044</v>
      </c>
      <c r="EA255">
        <v>2</v>
      </c>
      <c r="EB255">
        <v>503.621</v>
      </c>
      <c r="EC255">
        <v>555.921</v>
      </c>
      <c r="ED255">
        <v>17.6381</v>
      </c>
      <c r="EE255">
        <v>17.7681</v>
      </c>
      <c r="EF255">
        <v>30.0002</v>
      </c>
      <c r="EG255">
        <v>17.6909</v>
      </c>
      <c r="EH255">
        <v>17.6803</v>
      </c>
      <c r="EI255">
        <v>33.8353</v>
      </c>
      <c r="EJ255">
        <v>22.6076</v>
      </c>
      <c r="EK255">
        <v>100</v>
      </c>
      <c r="EL255">
        <v>17.5741</v>
      </c>
      <c r="EM255">
        <v>789.17</v>
      </c>
      <c r="EN255">
        <v>13.8639</v>
      </c>
      <c r="EO255">
        <v>102.495</v>
      </c>
      <c r="EP255">
        <v>102.88</v>
      </c>
    </row>
    <row r="256" spans="1:146">
      <c r="A256">
        <v>240</v>
      </c>
      <c r="B256">
        <v>1558883291.1</v>
      </c>
      <c r="C256">
        <v>478</v>
      </c>
      <c r="D256" t="s">
        <v>734</v>
      </c>
      <c r="E256" t="s">
        <v>735</v>
      </c>
      <c r="H256">
        <v>1558883280.76129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-0.041624886976198</v>
      </c>
      <c r="AF256">
        <v>0.0467275821711595</v>
      </c>
      <c r="AG256">
        <v>3.48446266853285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1558883280.76129</v>
      </c>
      <c r="AU256">
        <v>748.102548387097</v>
      </c>
      <c r="AV256">
        <v>764.444</v>
      </c>
      <c r="AW256">
        <v>13.9708419354839</v>
      </c>
      <c r="AX256">
        <v>13.8105548387097</v>
      </c>
      <c r="AY256">
        <v>500.021290322581</v>
      </c>
      <c r="AZ256">
        <v>100.368129032258</v>
      </c>
      <c r="BA256">
        <v>0.199992612903226</v>
      </c>
      <c r="BB256">
        <v>20.0616129032258</v>
      </c>
      <c r="BC256">
        <v>21.0505</v>
      </c>
      <c r="BD256">
        <v>999.9</v>
      </c>
      <c r="BE256">
        <v>0</v>
      </c>
      <c r="BF256">
        <v>0</v>
      </c>
      <c r="BG256">
        <v>10001.2264516129</v>
      </c>
      <c r="BH256">
        <v>0</v>
      </c>
      <c r="BI256">
        <v>938.145580645161</v>
      </c>
      <c r="BJ256">
        <v>1499.99903225807</v>
      </c>
      <c r="BK256">
        <v>0.972993774193548</v>
      </c>
      <c r="BL256">
        <v>0.0270065451612903</v>
      </c>
      <c r="BM256">
        <v>0</v>
      </c>
      <c r="BN256">
        <v>2.1856935483871</v>
      </c>
      <c r="BO256">
        <v>0</v>
      </c>
      <c r="BP256">
        <v>1005.64148387097</v>
      </c>
      <c r="BQ256">
        <v>15082.7258064516</v>
      </c>
      <c r="BR256">
        <v>37.78</v>
      </c>
      <c r="BS256">
        <v>38.903</v>
      </c>
      <c r="BT256">
        <v>38.875</v>
      </c>
      <c r="BU256">
        <v>36.9552903225806</v>
      </c>
      <c r="BV256">
        <v>37.125</v>
      </c>
      <c r="BW256">
        <v>1459.48903225806</v>
      </c>
      <c r="BX256">
        <v>40.5106451612903</v>
      </c>
      <c r="BY256">
        <v>0</v>
      </c>
      <c r="BZ256">
        <v>1558883304.9</v>
      </c>
      <c r="CA256">
        <v>2.18706923076923</v>
      </c>
      <c r="CB256">
        <v>0.51164445286089</v>
      </c>
      <c r="CC256">
        <v>-41.3435555486133</v>
      </c>
      <c r="CD256">
        <v>1005.14865384615</v>
      </c>
      <c r="CE256">
        <v>15</v>
      </c>
      <c r="CF256">
        <v>1558881512.5</v>
      </c>
      <c r="CG256" t="s">
        <v>250</v>
      </c>
      <c r="CH256">
        <v>1</v>
      </c>
      <c r="CI256">
        <v>1.28</v>
      </c>
      <c r="CJ256">
        <v>0.044</v>
      </c>
      <c r="CK256">
        <v>400</v>
      </c>
      <c r="CL256">
        <v>14</v>
      </c>
      <c r="CM256">
        <v>0.59</v>
      </c>
      <c r="CN256">
        <v>0.22</v>
      </c>
      <c r="CO256">
        <v>-16.3394682926829</v>
      </c>
      <c r="CP256">
        <v>-0.560910104529579</v>
      </c>
      <c r="CQ256">
        <v>0.0712105618331805</v>
      </c>
      <c r="CR256">
        <v>0</v>
      </c>
      <c r="CS256">
        <v>2.1614</v>
      </c>
      <c r="CT256">
        <v>0.390320170276749</v>
      </c>
      <c r="CU256">
        <v>0.149363851048371</v>
      </c>
      <c r="CV256">
        <v>1</v>
      </c>
      <c r="CW256">
        <v>0.161658146341463</v>
      </c>
      <c r="CX256">
        <v>-0.172753672473862</v>
      </c>
      <c r="CY256">
        <v>0.0182301706152606</v>
      </c>
      <c r="CZ256">
        <v>0</v>
      </c>
      <c r="DA256">
        <v>1</v>
      </c>
      <c r="DB256">
        <v>3</v>
      </c>
      <c r="DC256" t="s">
        <v>281</v>
      </c>
      <c r="DD256">
        <v>1.85562</v>
      </c>
      <c r="DE256">
        <v>1.85364</v>
      </c>
      <c r="DF256">
        <v>1.85469</v>
      </c>
      <c r="DG256">
        <v>1.85913</v>
      </c>
      <c r="DH256">
        <v>1.85349</v>
      </c>
      <c r="DI256">
        <v>1.85791</v>
      </c>
      <c r="DJ256">
        <v>1.85507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1.28</v>
      </c>
      <c r="DZ256">
        <v>0.044</v>
      </c>
      <c r="EA256">
        <v>2</v>
      </c>
      <c r="EB256">
        <v>503.606</v>
      </c>
      <c r="EC256">
        <v>555.85</v>
      </c>
      <c r="ED256">
        <v>17.617</v>
      </c>
      <c r="EE256">
        <v>17.7689</v>
      </c>
      <c r="EF256">
        <v>30</v>
      </c>
      <c r="EG256">
        <v>17.6909</v>
      </c>
      <c r="EH256">
        <v>17.6803</v>
      </c>
      <c r="EI256">
        <v>33.9173</v>
      </c>
      <c r="EJ256">
        <v>22.6076</v>
      </c>
      <c r="EK256">
        <v>100</v>
      </c>
      <c r="EL256">
        <v>17.5741</v>
      </c>
      <c r="EM256">
        <v>794.17</v>
      </c>
      <c r="EN256">
        <v>13.8611</v>
      </c>
      <c r="EO256">
        <v>102.494</v>
      </c>
      <c r="EP256">
        <v>102.88</v>
      </c>
    </row>
    <row r="257" spans="1:146">
      <c r="A257">
        <v>241</v>
      </c>
      <c r="B257">
        <v>1558883293.1</v>
      </c>
      <c r="C257">
        <v>480</v>
      </c>
      <c r="D257" t="s">
        <v>736</v>
      </c>
      <c r="E257" t="s">
        <v>737</v>
      </c>
      <c r="H257">
        <v>1558883282.76129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-0.0416149898786731</v>
      </c>
      <c r="AF257">
        <v>0.0467164718121544</v>
      </c>
      <c r="AG257">
        <v>3.48380780006457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1558883282.76129</v>
      </c>
      <c r="AU257">
        <v>751.422774193549</v>
      </c>
      <c r="AV257">
        <v>767.77935483871</v>
      </c>
      <c r="AW257">
        <v>13.9743774193548</v>
      </c>
      <c r="AX257">
        <v>13.8178387096774</v>
      </c>
      <c r="AY257">
        <v>500.019225806452</v>
      </c>
      <c r="AZ257">
        <v>100.367903225806</v>
      </c>
      <c r="BA257">
        <v>0.199999838709677</v>
      </c>
      <c r="BB257">
        <v>20.0619709677419</v>
      </c>
      <c r="BC257">
        <v>21.052135483871</v>
      </c>
      <c r="BD257">
        <v>999.9</v>
      </c>
      <c r="BE257">
        <v>0</v>
      </c>
      <c r="BF257">
        <v>0</v>
      </c>
      <c r="BG257">
        <v>9998.87096774194</v>
      </c>
      <c r="BH257">
        <v>0</v>
      </c>
      <c r="BI257">
        <v>932.626</v>
      </c>
      <c r="BJ257">
        <v>1499.99838709677</v>
      </c>
      <c r="BK257">
        <v>0.972993774193548</v>
      </c>
      <c r="BL257">
        <v>0.0270065451612903</v>
      </c>
      <c r="BM257">
        <v>0</v>
      </c>
      <c r="BN257">
        <v>2.18635483870968</v>
      </c>
      <c r="BO257">
        <v>0</v>
      </c>
      <c r="BP257">
        <v>1004.90380645161</v>
      </c>
      <c r="BQ257">
        <v>15082.7225806452</v>
      </c>
      <c r="BR257">
        <v>37.786</v>
      </c>
      <c r="BS257">
        <v>38.909</v>
      </c>
      <c r="BT257">
        <v>38.875</v>
      </c>
      <c r="BU257">
        <v>36.9593548387097</v>
      </c>
      <c r="BV257">
        <v>37.125</v>
      </c>
      <c r="BW257">
        <v>1459.48838709677</v>
      </c>
      <c r="BX257">
        <v>40.5106451612903</v>
      </c>
      <c r="BY257">
        <v>0</v>
      </c>
      <c r="BZ257">
        <v>1558883307.3</v>
      </c>
      <c r="CA257">
        <v>2.17723846153846</v>
      </c>
      <c r="CB257">
        <v>0.363774364044769</v>
      </c>
      <c r="CC257">
        <v>-51.3122734877917</v>
      </c>
      <c r="CD257">
        <v>1003.84430769231</v>
      </c>
      <c r="CE257">
        <v>15</v>
      </c>
      <c r="CF257">
        <v>1558881512.5</v>
      </c>
      <c r="CG257" t="s">
        <v>250</v>
      </c>
      <c r="CH257">
        <v>1</v>
      </c>
      <c r="CI257">
        <v>1.28</v>
      </c>
      <c r="CJ257">
        <v>0.044</v>
      </c>
      <c r="CK257">
        <v>400</v>
      </c>
      <c r="CL257">
        <v>14</v>
      </c>
      <c r="CM257">
        <v>0.59</v>
      </c>
      <c r="CN257">
        <v>0.22</v>
      </c>
      <c r="CO257">
        <v>-16.3534390243902</v>
      </c>
      <c r="CP257">
        <v>-0.496354703832736</v>
      </c>
      <c r="CQ257">
        <v>0.0681337489456554</v>
      </c>
      <c r="CR257">
        <v>1</v>
      </c>
      <c r="CS257">
        <v>2.18033529411765</v>
      </c>
      <c r="CT257">
        <v>0.383868131868108</v>
      </c>
      <c r="CU257">
        <v>0.152595557105844</v>
      </c>
      <c r="CV257">
        <v>1</v>
      </c>
      <c r="CW257">
        <v>0.157586634146341</v>
      </c>
      <c r="CX257">
        <v>-0.135807804878044</v>
      </c>
      <c r="CY257">
        <v>0.0156529827964873</v>
      </c>
      <c r="CZ257">
        <v>0</v>
      </c>
      <c r="DA257">
        <v>2</v>
      </c>
      <c r="DB257">
        <v>3</v>
      </c>
      <c r="DC257" t="s">
        <v>270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1.28</v>
      </c>
      <c r="DZ257">
        <v>0.044</v>
      </c>
      <c r="EA257">
        <v>2</v>
      </c>
      <c r="EB257">
        <v>503.771</v>
      </c>
      <c r="EC257">
        <v>555.71</v>
      </c>
      <c r="ED257">
        <v>17.5905</v>
      </c>
      <c r="EE257">
        <v>17.7695</v>
      </c>
      <c r="EF257">
        <v>30</v>
      </c>
      <c r="EG257">
        <v>17.6909</v>
      </c>
      <c r="EH257">
        <v>17.6803</v>
      </c>
      <c r="EI257">
        <v>34.063</v>
      </c>
      <c r="EJ257">
        <v>22.6076</v>
      </c>
      <c r="EK257">
        <v>100</v>
      </c>
      <c r="EL257">
        <v>17.5741</v>
      </c>
      <c r="EM257">
        <v>794.17</v>
      </c>
      <c r="EN257">
        <v>13.8611</v>
      </c>
      <c r="EO257">
        <v>102.494</v>
      </c>
      <c r="EP257">
        <v>102.879</v>
      </c>
    </row>
    <row r="258" spans="1:146">
      <c r="A258">
        <v>242</v>
      </c>
      <c r="B258">
        <v>1558883295.1</v>
      </c>
      <c r="C258">
        <v>482</v>
      </c>
      <c r="D258" t="s">
        <v>738</v>
      </c>
      <c r="E258" t="s">
        <v>739</v>
      </c>
      <c r="H258">
        <v>1558883284.76129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-0.0416027322090139</v>
      </c>
      <c r="AF258">
        <v>0.0467027115041311</v>
      </c>
      <c r="AG258">
        <v>3.4829966626101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1558883284.76129</v>
      </c>
      <c r="AU258">
        <v>754.737387096774</v>
      </c>
      <c r="AV258">
        <v>771.109806451613</v>
      </c>
      <c r="AW258">
        <v>13.9783774193548</v>
      </c>
      <c r="AX258">
        <v>13.8241129032258</v>
      </c>
      <c r="AY258">
        <v>500.020903225806</v>
      </c>
      <c r="AZ258">
        <v>100.367903225806</v>
      </c>
      <c r="BA258">
        <v>0.19999764516129</v>
      </c>
      <c r="BB258">
        <v>20.0625935483871</v>
      </c>
      <c r="BC258">
        <v>21.0537838709677</v>
      </c>
      <c r="BD258">
        <v>999.9</v>
      </c>
      <c r="BE258">
        <v>0</v>
      </c>
      <c r="BF258">
        <v>0</v>
      </c>
      <c r="BG258">
        <v>9995.92580645161</v>
      </c>
      <c r="BH258">
        <v>0</v>
      </c>
      <c r="BI258">
        <v>926.877225806452</v>
      </c>
      <c r="BJ258">
        <v>1500.01225806452</v>
      </c>
      <c r="BK258">
        <v>0.972994032258064</v>
      </c>
      <c r="BL258">
        <v>0.0270062935483871</v>
      </c>
      <c r="BM258">
        <v>0</v>
      </c>
      <c r="BN258">
        <v>2.18616451612903</v>
      </c>
      <c r="BO258">
        <v>0</v>
      </c>
      <c r="BP258">
        <v>1004.16083870968</v>
      </c>
      <c r="BQ258">
        <v>15082.864516129</v>
      </c>
      <c r="BR258">
        <v>37.792</v>
      </c>
      <c r="BS258">
        <v>38.915</v>
      </c>
      <c r="BT258">
        <v>38.875</v>
      </c>
      <c r="BU258">
        <v>36.9654516129032</v>
      </c>
      <c r="BV258">
        <v>37.125</v>
      </c>
      <c r="BW258">
        <v>1459.50225806452</v>
      </c>
      <c r="BX258">
        <v>40.5106451612903</v>
      </c>
      <c r="BY258">
        <v>0</v>
      </c>
      <c r="BZ258">
        <v>1558883309.1</v>
      </c>
      <c r="CA258">
        <v>2.18175</v>
      </c>
      <c r="CB258">
        <v>-0.127989741436773</v>
      </c>
      <c r="CC258">
        <v>-50.8193845682579</v>
      </c>
      <c r="CD258">
        <v>1002.86988461538</v>
      </c>
      <c r="CE258">
        <v>15</v>
      </c>
      <c r="CF258">
        <v>1558881512.5</v>
      </c>
      <c r="CG258" t="s">
        <v>250</v>
      </c>
      <c r="CH258">
        <v>1</v>
      </c>
      <c r="CI258">
        <v>1.28</v>
      </c>
      <c r="CJ258">
        <v>0.044</v>
      </c>
      <c r="CK258">
        <v>400</v>
      </c>
      <c r="CL258">
        <v>14</v>
      </c>
      <c r="CM258">
        <v>0.59</v>
      </c>
      <c r="CN258">
        <v>0.22</v>
      </c>
      <c r="CO258">
        <v>-16.3648146341463</v>
      </c>
      <c r="CP258">
        <v>-0.470301742160299</v>
      </c>
      <c r="CQ258">
        <v>0.0675733118084985</v>
      </c>
      <c r="CR258">
        <v>1</v>
      </c>
      <c r="CS258">
        <v>2.17582941176471</v>
      </c>
      <c r="CT258">
        <v>0.0608657067734951</v>
      </c>
      <c r="CU258">
        <v>0.155623071269715</v>
      </c>
      <c r="CV258">
        <v>1</v>
      </c>
      <c r="CW258">
        <v>0.154720024390244</v>
      </c>
      <c r="CX258">
        <v>-0.0946926689895557</v>
      </c>
      <c r="CY258">
        <v>0.0132690320680823</v>
      </c>
      <c r="CZ258">
        <v>1</v>
      </c>
      <c r="DA258">
        <v>3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1.28</v>
      </c>
      <c r="DZ258">
        <v>0.044</v>
      </c>
      <c r="EA258">
        <v>2</v>
      </c>
      <c r="EB258">
        <v>503.576</v>
      </c>
      <c r="EC258">
        <v>555.956</v>
      </c>
      <c r="ED258">
        <v>17.5642</v>
      </c>
      <c r="EE258">
        <v>17.7695</v>
      </c>
      <c r="EF258">
        <v>30.0002</v>
      </c>
      <c r="EG258">
        <v>17.6909</v>
      </c>
      <c r="EH258">
        <v>17.6803</v>
      </c>
      <c r="EI258">
        <v>34.1879</v>
      </c>
      <c r="EJ258">
        <v>22.6076</v>
      </c>
      <c r="EK258">
        <v>100</v>
      </c>
      <c r="EL258">
        <v>17.5088</v>
      </c>
      <c r="EM258">
        <v>799.17</v>
      </c>
      <c r="EN258">
        <v>13.8611</v>
      </c>
      <c r="EO258">
        <v>102.494</v>
      </c>
      <c r="EP258">
        <v>102.88</v>
      </c>
    </row>
    <row r="259" spans="1:146">
      <c r="A259">
        <v>243</v>
      </c>
      <c r="B259">
        <v>1558883297.1</v>
      </c>
      <c r="C259">
        <v>484</v>
      </c>
      <c r="D259" t="s">
        <v>740</v>
      </c>
      <c r="E259" t="s">
        <v>741</v>
      </c>
      <c r="H259">
        <v>1558883286.76129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-0.0415852988693876</v>
      </c>
      <c r="AF259">
        <v>0.0466831410531562</v>
      </c>
      <c r="AG259">
        <v>3.4818428875348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1558883286.76129</v>
      </c>
      <c r="AU259">
        <v>758.052129032258</v>
      </c>
      <c r="AV259">
        <v>774.442483870968</v>
      </c>
      <c r="AW259">
        <v>13.9827774193548</v>
      </c>
      <c r="AX259">
        <v>13.8295290322581</v>
      </c>
      <c r="AY259">
        <v>500.022032258065</v>
      </c>
      <c r="AZ259">
        <v>100.367935483871</v>
      </c>
      <c r="BA259">
        <v>0.200004580645161</v>
      </c>
      <c r="BB259">
        <v>20.0635903225806</v>
      </c>
      <c r="BC259">
        <v>21.0570161290323</v>
      </c>
      <c r="BD259">
        <v>999.9</v>
      </c>
      <c r="BE259">
        <v>0</v>
      </c>
      <c r="BF259">
        <v>0</v>
      </c>
      <c r="BG259">
        <v>9991.73387096774</v>
      </c>
      <c r="BH259">
        <v>0</v>
      </c>
      <c r="BI259">
        <v>921.170612903226</v>
      </c>
      <c r="BJ259">
        <v>1500.01225806452</v>
      </c>
      <c r="BK259">
        <v>0.972994032258064</v>
      </c>
      <c r="BL259">
        <v>0.0270062935483871</v>
      </c>
      <c r="BM259">
        <v>0</v>
      </c>
      <c r="BN259">
        <v>2.16800967741935</v>
      </c>
      <c r="BO259">
        <v>0</v>
      </c>
      <c r="BP259">
        <v>1003.69116129032</v>
      </c>
      <c r="BQ259">
        <v>15082.8612903226</v>
      </c>
      <c r="BR259">
        <v>37.796</v>
      </c>
      <c r="BS259">
        <v>38.921</v>
      </c>
      <c r="BT259">
        <v>38.875</v>
      </c>
      <c r="BU259">
        <v>36.9715483870968</v>
      </c>
      <c r="BV259">
        <v>37.127</v>
      </c>
      <c r="BW259">
        <v>1459.50225806452</v>
      </c>
      <c r="BX259">
        <v>40.5106451612903</v>
      </c>
      <c r="BY259">
        <v>0</v>
      </c>
      <c r="BZ259">
        <v>1558883310.9</v>
      </c>
      <c r="CA259">
        <v>2.16472692307692</v>
      </c>
      <c r="CB259">
        <v>-0.0491589724503375</v>
      </c>
      <c r="CC259">
        <v>-34.9353503219156</v>
      </c>
      <c r="CD259">
        <v>1002.09026923077</v>
      </c>
      <c r="CE259">
        <v>15</v>
      </c>
      <c r="CF259">
        <v>1558881512.5</v>
      </c>
      <c r="CG259" t="s">
        <v>250</v>
      </c>
      <c r="CH259">
        <v>1</v>
      </c>
      <c r="CI259">
        <v>1.28</v>
      </c>
      <c r="CJ259">
        <v>0.044</v>
      </c>
      <c r="CK259">
        <v>400</v>
      </c>
      <c r="CL259">
        <v>14</v>
      </c>
      <c r="CM259">
        <v>0.59</v>
      </c>
      <c r="CN259">
        <v>0.22</v>
      </c>
      <c r="CO259">
        <v>-16.386443902439</v>
      </c>
      <c r="CP259">
        <v>-0.592039024390236</v>
      </c>
      <c r="CQ259">
        <v>0.0784424600327556</v>
      </c>
      <c r="CR259">
        <v>0</v>
      </c>
      <c r="CS259">
        <v>2.16790588235294</v>
      </c>
      <c r="CT259">
        <v>0.0297843996494474</v>
      </c>
      <c r="CU259">
        <v>0.154121182155236</v>
      </c>
      <c r="CV259">
        <v>1</v>
      </c>
      <c r="CW259">
        <v>0.153408731707317</v>
      </c>
      <c r="CX259">
        <v>-0.0546321533101005</v>
      </c>
      <c r="CY259">
        <v>0.0120597965946209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1.28</v>
      </c>
      <c r="DZ259">
        <v>0.044</v>
      </c>
      <c r="EA259">
        <v>2</v>
      </c>
      <c r="EB259">
        <v>503.441</v>
      </c>
      <c r="EC259">
        <v>556.038</v>
      </c>
      <c r="ED259">
        <v>17.5411</v>
      </c>
      <c r="EE259">
        <v>17.7697</v>
      </c>
      <c r="EF259">
        <v>30.0001</v>
      </c>
      <c r="EG259">
        <v>17.6909</v>
      </c>
      <c r="EH259">
        <v>17.6798</v>
      </c>
      <c r="EI259">
        <v>34.2728</v>
      </c>
      <c r="EJ259">
        <v>22.6076</v>
      </c>
      <c r="EK259">
        <v>100</v>
      </c>
      <c r="EL259">
        <v>17.5088</v>
      </c>
      <c r="EM259">
        <v>804.17</v>
      </c>
      <c r="EN259">
        <v>13.8611</v>
      </c>
      <c r="EO259">
        <v>102.495</v>
      </c>
      <c r="EP259">
        <v>102.88</v>
      </c>
    </row>
    <row r="260" spans="1:146">
      <c r="A260">
        <v>244</v>
      </c>
      <c r="B260">
        <v>1558883299.1</v>
      </c>
      <c r="C260">
        <v>486</v>
      </c>
      <c r="D260" t="s">
        <v>742</v>
      </c>
      <c r="E260" t="s">
        <v>743</v>
      </c>
      <c r="H260">
        <v>1558883288.76129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-0.0415833793579911</v>
      </c>
      <c r="AF260">
        <v>0.0466809862334551</v>
      </c>
      <c r="AG260">
        <v>3.48171583993535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1558883288.76129</v>
      </c>
      <c r="AU260">
        <v>761.36935483871</v>
      </c>
      <c r="AV260">
        <v>777.772</v>
      </c>
      <c r="AW260">
        <v>13.9873258064516</v>
      </c>
      <c r="AX260">
        <v>13.8346387096774</v>
      </c>
      <c r="AY260">
        <v>500.014387096774</v>
      </c>
      <c r="AZ260">
        <v>100.367741935484</v>
      </c>
      <c r="BA260">
        <v>0.199991483870968</v>
      </c>
      <c r="BB260">
        <v>20.0649741935484</v>
      </c>
      <c r="BC260">
        <v>21.0602548387097</v>
      </c>
      <c r="BD260">
        <v>999.9</v>
      </c>
      <c r="BE260">
        <v>0</v>
      </c>
      <c r="BF260">
        <v>0</v>
      </c>
      <c r="BG260">
        <v>9991.29193548387</v>
      </c>
      <c r="BH260">
        <v>0</v>
      </c>
      <c r="BI260">
        <v>915.524225806452</v>
      </c>
      <c r="BJ260">
        <v>1500.01903225807</v>
      </c>
      <c r="BK260">
        <v>0.972994161290322</v>
      </c>
      <c r="BL260">
        <v>0.0270061677419355</v>
      </c>
      <c r="BM260">
        <v>0</v>
      </c>
      <c r="BN260">
        <v>2.19082580645161</v>
      </c>
      <c r="BO260">
        <v>0</v>
      </c>
      <c r="BP260">
        <v>1003.496</v>
      </c>
      <c r="BQ260">
        <v>15082.9290322581</v>
      </c>
      <c r="BR260">
        <v>37.802</v>
      </c>
      <c r="BS260">
        <v>38.9290322580645</v>
      </c>
      <c r="BT260">
        <v>38.875</v>
      </c>
      <c r="BU260">
        <v>36.9776451612903</v>
      </c>
      <c r="BV260">
        <v>37.131</v>
      </c>
      <c r="BW260">
        <v>1459.50903225806</v>
      </c>
      <c r="BX260">
        <v>40.5106451612903</v>
      </c>
      <c r="BY260">
        <v>0</v>
      </c>
      <c r="BZ260">
        <v>1558883313.3</v>
      </c>
      <c r="CA260">
        <v>2.20918076923077</v>
      </c>
      <c r="CB260">
        <v>-0.272133333086906</v>
      </c>
      <c r="CC260">
        <v>-1.64564099564811</v>
      </c>
      <c r="CD260">
        <v>1001.76796153846</v>
      </c>
      <c r="CE260">
        <v>15</v>
      </c>
      <c r="CF260">
        <v>1558881512.5</v>
      </c>
      <c r="CG260" t="s">
        <v>250</v>
      </c>
      <c r="CH260">
        <v>1</v>
      </c>
      <c r="CI260">
        <v>1.28</v>
      </c>
      <c r="CJ260">
        <v>0.044</v>
      </c>
      <c r="CK260">
        <v>400</v>
      </c>
      <c r="CL260">
        <v>14</v>
      </c>
      <c r="CM260">
        <v>0.59</v>
      </c>
      <c r="CN260">
        <v>0.22</v>
      </c>
      <c r="CO260">
        <v>-16.3996951219512</v>
      </c>
      <c r="CP260">
        <v>-0.53279581881532</v>
      </c>
      <c r="CQ260">
        <v>0.0750732713671489</v>
      </c>
      <c r="CR260">
        <v>0</v>
      </c>
      <c r="CS260">
        <v>2.17701176470588</v>
      </c>
      <c r="CT260">
        <v>0.200333051563804</v>
      </c>
      <c r="CU260">
        <v>0.162285302086654</v>
      </c>
      <c r="CV260">
        <v>1</v>
      </c>
      <c r="CW260">
        <v>0.152731634146341</v>
      </c>
      <c r="CX260">
        <v>-0.00922758188153243</v>
      </c>
      <c r="CY260">
        <v>0.0112974596383782</v>
      </c>
      <c r="CZ260">
        <v>1</v>
      </c>
      <c r="DA260">
        <v>2</v>
      </c>
      <c r="DB260">
        <v>3</v>
      </c>
      <c r="DC260" t="s">
        <v>270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1.28</v>
      </c>
      <c r="DZ260">
        <v>0.044</v>
      </c>
      <c r="EA260">
        <v>2</v>
      </c>
      <c r="EB260">
        <v>503.726</v>
      </c>
      <c r="EC260">
        <v>555.905</v>
      </c>
      <c r="ED260">
        <v>17.5113</v>
      </c>
      <c r="EE260">
        <v>17.7704</v>
      </c>
      <c r="EF260">
        <v>30</v>
      </c>
      <c r="EG260">
        <v>17.6909</v>
      </c>
      <c r="EH260">
        <v>17.679</v>
      </c>
      <c r="EI260">
        <v>34.4185</v>
      </c>
      <c r="EJ260">
        <v>22.6076</v>
      </c>
      <c r="EK260">
        <v>100</v>
      </c>
      <c r="EL260">
        <v>17.4363</v>
      </c>
      <c r="EM260">
        <v>804.17</v>
      </c>
      <c r="EN260">
        <v>13.8611</v>
      </c>
      <c r="EO260">
        <v>102.495</v>
      </c>
      <c r="EP260">
        <v>102.88</v>
      </c>
    </row>
    <row r="261" spans="1:146">
      <c r="A261">
        <v>245</v>
      </c>
      <c r="B261">
        <v>1558883301.1</v>
      </c>
      <c r="C261">
        <v>488</v>
      </c>
      <c r="D261" t="s">
        <v>744</v>
      </c>
      <c r="E261" t="s">
        <v>745</v>
      </c>
      <c r="H261">
        <v>1558883290.76129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-0.0415863199421103</v>
      </c>
      <c r="AF261">
        <v>0.0466842872967382</v>
      </c>
      <c r="AG261">
        <v>3.48191046892069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1558883290.76129</v>
      </c>
      <c r="AU261">
        <v>764.685129032258</v>
      </c>
      <c r="AV261">
        <v>781.101870967742</v>
      </c>
      <c r="AW261">
        <v>13.9920225806452</v>
      </c>
      <c r="AX261">
        <v>13.8395774193548</v>
      </c>
      <c r="AY261">
        <v>500.015483870968</v>
      </c>
      <c r="AZ261">
        <v>100.367548387097</v>
      </c>
      <c r="BA261">
        <v>0.199987870967742</v>
      </c>
      <c r="BB261">
        <v>20.0667290322581</v>
      </c>
      <c r="BC261">
        <v>21.0623935483871</v>
      </c>
      <c r="BD261">
        <v>999.9</v>
      </c>
      <c r="BE261">
        <v>0</v>
      </c>
      <c r="BF261">
        <v>0</v>
      </c>
      <c r="BG261">
        <v>9992.01774193548</v>
      </c>
      <c r="BH261">
        <v>0</v>
      </c>
      <c r="BI261">
        <v>909.961193548387</v>
      </c>
      <c r="BJ261">
        <v>1500.01193548387</v>
      </c>
      <c r="BK261">
        <v>0.972994032258064</v>
      </c>
      <c r="BL261">
        <v>0.0270062935483871</v>
      </c>
      <c r="BM261">
        <v>0</v>
      </c>
      <c r="BN261">
        <v>2.21109032258065</v>
      </c>
      <c r="BO261">
        <v>0</v>
      </c>
      <c r="BP261">
        <v>1003.16567741935</v>
      </c>
      <c r="BQ261">
        <v>15082.8612903226</v>
      </c>
      <c r="BR261">
        <v>37.808</v>
      </c>
      <c r="BS261">
        <v>38.937064516129</v>
      </c>
      <c r="BT261">
        <v>38.881</v>
      </c>
      <c r="BU261">
        <v>36.9837419354839</v>
      </c>
      <c r="BV261">
        <v>37.133</v>
      </c>
      <c r="BW261">
        <v>1459.50193548387</v>
      </c>
      <c r="BX261">
        <v>40.5106451612903</v>
      </c>
      <c r="BY261">
        <v>0</v>
      </c>
      <c r="BZ261">
        <v>1558883315.1</v>
      </c>
      <c r="CA261">
        <v>2.20537692307692</v>
      </c>
      <c r="CB261">
        <v>0.275637605369219</v>
      </c>
      <c r="CC261">
        <v>19.3183931485114</v>
      </c>
      <c r="CD261">
        <v>1001.63103846154</v>
      </c>
      <c r="CE261">
        <v>15</v>
      </c>
      <c r="CF261">
        <v>1558881512.5</v>
      </c>
      <c r="CG261" t="s">
        <v>250</v>
      </c>
      <c r="CH261">
        <v>1</v>
      </c>
      <c r="CI261">
        <v>1.28</v>
      </c>
      <c r="CJ261">
        <v>0.044</v>
      </c>
      <c r="CK261">
        <v>400</v>
      </c>
      <c r="CL261">
        <v>14</v>
      </c>
      <c r="CM261">
        <v>0.59</v>
      </c>
      <c r="CN261">
        <v>0.22</v>
      </c>
      <c r="CO261">
        <v>-16.4072829268293</v>
      </c>
      <c r="CP261">
        <v>-0.330332404181183</v>
      </c>
      <c r="CQ261">
        <v>0.0704199975146991</v>
      </c>
      <c r="CR261">
        <v>1</v>
      </c>
      <c r="CS261">
        <v>2.19614117647059</v>
      </c>
      <c r="CT261">
        <v>0.163786853637153</v>
      </c>
      <c r="CU261">
        <v>0.162199276704065</v>
      </c>
      <c r="CV261">
        <v>1</v>
      </c>
      <c r="CW261">
        <v>0.152337926829268</v>
      </c>
      <c r="CX261">
        <v>0.0438809059233442</v>
      </c>
      <c r="CY261">
        <v>0.010753943059925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1.28</v>
      </c>
      <c r="DZ261">
        <v>0.044</v>
      </c>
      <c r="EA261">
        <v>2</v>
      </c>
      <c r="EB261">
        <v>503.741</v>
      </c>
      <c r="EC261">
        <v>555.971</v>
      </c>
      <c r="ED261">
        <v>17.4873</v>
      </c>
      <c r="EE261">
        <v>17.771</v>
      </c>
      <c r="EF261">
        <v>30.0001</v>
      </c>
      <c r="EG261">
        <v>17.6909</v>
      </c>
      <c r="EH261">
        <v>17.6787</v>
      </c>
      <c r="EI261">
        <v>34.5419</v>
      </c>
      <c r="EJ261">
        <v>22.6076</v>
      </c>
      <c r="EK261">
        <v>100</v>
      </c>
      <c r="EL261">
        <v>17.4363</v>
      </c>
      <c r="EM261">
        <v>809.17</v>
      </c>
      <c r="EN261">
        <v>13.8611</v>
      </c>
      <c r="EO261">
        <v>102.495</v>
      </c>
      <c r="EP261">
        <v>102.879</v>
      </c>
    </row>
    <row r="262" spans="1:146">
      <c r="A262">
        <v>246</v>
      </c>
      <c r="B262">
        <v>1558883303.1</v>
      </c>
      <c r="C262">
        <v>490</v>
      </c>
      <c r="D262" t="s">
        <v>746</v>
      </c>
      <c r="E262" t="s">
        <v>747</v>
      </c>
      <c r="H262">
        <v>1558883292.76129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-0.0415924852359258</v>
      </c>
      <c r="AF262">
        <v>0.0466912083791556</v>
      </c>
      <c r="AG262">
        <v>3.48231851679924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1558883292.76129</v>
      </c>
      <c r="AU262">
        <v>768.003741935484</v>
      </c>
      <c r="AV262">
        <v>784.439516129032</v>
      </c>
      <c r="AW262">
        <v>13.9966677419355</v>
      </c>
      <c r="AX262">
        <v>13.8434451612903</v>
      </c>
      <c r="AY262">
        <v>500.019612903226</v>
      </c>
      <c r="AZ262">
        <v>100.367419354839</v>
      </c>
      <c r="BA262">
        <v>0.19997764516129</v>
      </c>
      <c r="BB262">
        <v>20.0687548387097</v>
      </c>
      <c r="BC262">
        <v>21.0644709677419</v>
      </c>
      <c r="BD262">
        <v>999.9</v>
      </c>
      <c r="BE262">
        <v>0</v>
      </c>
      <c r="BF262">
        <v>0</v>
      </c>
      <c r="BG262">
        <v>9993.51193548387</v>
      </c>
      <c r="BH262">
        <v>0</v>
      </c>
      <c r="BI262">
        <v>904.729193548387</v>
      </c>
      <c r="BJ262">
        <v>1500.01903225807</v>
      </c>
      <c r="BK262">
        <v>0.972994161290322</v>
      </c>
      <c r="BL262">
        <v>0.0270061677419355</v>
      </c>
      <c r="BM262">
        <v>0</v>
      </c>
      <c r="BN262">
        <v>2.19764193548387</v>
      </c>
      <c r="BO262">
        <v>0</v>
      </c>
      <c r="BP262">
        <v>1002.51212903226</v>
      </c>
      <c r="BQ262">
        <v>15082.935483871</v>
      </c>
      <c r="BR262">
        <v>37.808</v>
      </c>
      <c r="BS262">
        <v>38.9471612903226</v>
      </c>
      <c r="BT262">
        <v>38.883</v>
      </c>
      <c r="BU262">
        <v>36.9898387096774</v>
      </c>
      <c r="BV262">
        <v>37.139</v>
      </c>
      <c r="BW262">
        <v>1459.50903225806</v>
      </c>
      <c r="BX262">
        <v>40.5106451612903</v>
      </c>
      <c r="BY262">
        <v>0</v>
      </c>
      <c r="BZ262">
        <v>1558883316.9</v>
      </c>
      <c r="CA262">
        <v>2.19321538461538</v>
      </c>
      <c r="CB262">
        <v>-0.390283764750726</v>
      </c>
      <c r="CC262">
        <v>25.3381538520326</v>
      </c>
      <c r="CD262">
        <v>1001.52565384615</v>
      </c>
      <c r="CE262">
        <v>15</v>
      </c>
      <c r="CF262">
        <v>1558881512.5</v>
      </c>
      <c r="CG262" t="s">
        <v>250</v>
      </c>
      <c r="CH262">
        <v>1</v>
      </c>
      <c r="CI262">
        <v>1.28</v>
      </c>
      <c r="CJ262">
        <v>0.044</v>
      </c>
      <c r="CK262">
        <v>400</v>
      </c>
      <c r="CL262">
        <v>14</v>
      </c>
      <c r="CM262">
        <v>0.59</v>
      </c>
      <c r="CN262">
        <v>0.22</v>
      </c>
      <c r="CO262">
        <v>-16.4325951219512</v>
      </c>
      <c r="CP262">
        <v>-0.374331010452959</v>
      </c>
      <c r="CQ262">
        <v>0.0753289467609038</v>
      </c>
      <c r="CR262">
        <v>1</v>
      </c>
      <c r="CS262">
        <v>2.19149411764706</v>
      </c>
      <c r="CT262">
        <v>0.129150169024658</v>
      </c>
      <c r="CU262">
        <v>0.15750768224248</v>
      </c>
      <c r="CV262">
        <v>1</v>
      </c>
      <c r="CW262">
        <v>0.152669097560976</v>
      </c>
      <c r="CX262">
        <v>0.0978026759581896</v>
      </c>
      <c r="CY262">
        <v>0.0111867909952305</v>
      </c>
      <c r="CZ262">
        <v>1</v>
      </c>
      <c r="DA262">
        <v>3</v>
      </c>
      <c r="DB262">
        <v>3</v>
      </c>
      <c r="DC262" t="s">
        <v>251</v>
      </c>
      <c r="DD262">
        <v>1.85562</v>
      </c>
      <c r="DE262">
        <v>1.85364</v>
      </c>
      <c r="DF262">
        <v>1.8547</v>
      </c>
      <c r="DG262">
        <v>1.85913</v>
      </c>
      <c r="DH262">
        <v>1.85349</v>
      </c>
      <c r="DI262">
        <v>1.85791</v>
      </c>
      <c r="DJ262">
        <v>1.85506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1.28</v>
      </c>
      <c r="DZ262">
        <v>0.044</v>
      </c>
      <c r="EA262">
        <v>2</v>
      </c>
      <c r="EB262">
        <v>503.561</v>
      </c>
      <c r="EC262">
        <v>555.989</v>
      </c>
      <c r="ED262">
        <v>17.4573</v>
      </c>
      <c r="EE262">
        <v>17.771</v>
      </c>
      <c r="EF262">
        <v>30.0003</v>
      </c>
      <c r="EG262">
        <v>17.6909</v>
      </c>
      <c r="EH262">
        <v>17.6787</v>
      </c>
      <c r="EI262">
        <v>34.6251</v>
      </c>
      <c r="EJ262">
        <v>22.6076</v>
      </c>
      <c r="EK262">
        <v>100</v>
      </c>
      <c r="EL262">
        <v>17.4363</v>
      </c>
      <c r="EM262">
        <v>814.17</v>
      </c>
      <c r="EN262">
        <v>13.8611</v>
      </c>
      <c r="EO262">
        <v>102.497</v>
      </c>
      <c r="EP262">
        <v>102.879</v>
      </c>
    </row>
    <row r="263" spans="1:146">
      <c r="A263">
        <v>247</v>
      </c>
      <c r="B263">
        <v>1558883305.1</v>
      </c>
      <c r="C263">
        <v>492</v>
      </c>
      <c r="D263" t="s">
        <v>748</v>
      </c>
      <c r="E263" t="s">
        <v>749</v>
      </c>
      <c r="H263">
        <v>1558883294.76129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-0.0416086498133734</v>
      </c>
      <c r="AF263">
        <v>0.0467093545334353</v>
      </c>
      <c r="AG263">
        <v>3.48338826380083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1558883294.76129</v>
      </c>
      <c r="AU263">
        <v>771.329645161291</v>
      </c>
      <c r="AV263">
        <v>787.771290322581</v>
      </c>
      <c r="AW263">
        <v>14.0010967741936</v>
      </c>
      <c r="AX263">
        <v>13.8452032258065</v>
      </c>
      <c r="AY263">
        <v>500.014516129032</v>
      </c>
      <c r="AZ263">
        <v>100.36735483871</v>
      </c>
      <c r="BA263">
        <v>0.199963419354839</v>
      </c>
      <c r="BB263">
        <v>20.0710387096774</v>
      </c>
      <c r="BC263">
        <v>21.0665258064516</v>
      </c>
      <c r="BD263">
        <v>999.9</v>
      </c>
      <c r="BE263">
        <v>0</v>
      </c>
      <c r="BF263">
        <v>0</v>
      </c>
      <c r="BG263">
        <v>9997.40225806452</v>
      </c>
      <c r="BH263">
        <v>0</v>
      </c>
      <c r="BI263">
        <v>899.951709677419</v>
      </c>
      <c r="BJ263">
        <v>1500.01903225807</v>
      </c>
      <c r="BK263">
        <v>0.972994161290322</v>
      </c>
      <c r="BL263">
        <v>0.0270061677419355</v>
      </c>
      <c r="BM263">
        <v>0</v>
      </c>
      <c r="BN263">
        <v>2.18781612903226</v>
      </c>
      <c r="BO263">
        <v>0</v>
      </c>
      <c r="BP263">
        <v>1002.79470967742</v>
      </c>
      <c r="BQ263">
        <v>15082.9387096774</v>
      </c>
      <c r="BR263">
        <v>37.808</v>
      </c>
      <c r="BS263">
        <v>38.9532580645161</v>
      </c>
      <c r="BT263">
        <v>38.885</v>
      </c>
      <c r="BU263">
        <v>36.9918709677419</v>
      </c>
      <c r="BV263">
        <v>37.141</v>
      </c>
      <c r="BW263">
        <v>1459.50903225806</v>
      </c>
      <c r="BX263">
        <v>40.5106451612903</v>
      </c>
      <c r="BY263">
        <v>0</v>
      </c>
      <c r="BZ263">
        <v>1558883319.3</v>
      </c>
      <c r="CA263">
        <v>2.16593846153846</v>
      </c>
      <c r="CB263">
        <v>-0.312287182544692</v>
      </c>
      <c r="CC263">
        <v>48.4644443791089</v>
      </c>
      <c r="CD263">
        <v>1003.11619230769</v>
      </c>
      <c r="CE263">
        <v>15</v>
      </c>
      <c r="CF263">
        <v>1558881512.5</v>
      </c>
      <c r="CG263" t="s">
        <v>250</v>
      </c>
      <c r="CH263">
        <v>1</v>
      </c>
      <c r="CI263">
        <v>1.28</v>
      </c>
      <c r="CJ263">
        <v>0.044</v>
      </c>
      <c r="CK263">
        <v>400</v>
      </c>
      <c r="CL263">
        <v>14</v>
      </c>
      <c r="CM263">
        <v>0.59</v>
      </c>
      <c r="CN263">
        <v>0.22</v>
      </c>
      <c r="CO263">
        <v>-16.4400829268293</v>
      </c>
      <c r="CP263">
        <v>-0.307682926829256</v>
      </c>
      <c r="CQ263">
        <v>0.0737578136495416</v>
      </c>
      <c r="CR263">
        <v>1</v>
      </c>
      <c r="CS263">
        <v>2.18974705882353</v>
      </c>
      <c r="CT263">
        <v>-0.454696534235032</v>
      </c>
      <c r="CU263">
        <v>0.160283578174827</v>
      </c>
      <c r="CV263">
        <v>1</v>
      </c>
      <c r="CW263">
        <v>0.154757926829268</v>
      </c>
      <c r="CX263">
        <v>0.12513581184669</v>
      </c>
      <c r="CY263">
        <v>0.0124389001089918</v>
      </c>
      <c r="CZ263">
        <v>0</v>
      </c>
      <c r="DA263">
        <v>2</v>
      </c>
      <c r="DB263">
        <v>3</v>
      </c>
      <c r="DC263" t="s">
        <v>270</v>
      </c>
      <c r="DD263">
        <v>1.85562</v>
      </c>
      <c r="DE263">
        <v>1.85364</v>
      </c>
      <c r="DF263">
        <v>1.8547</v>
      </c>
      <c r="DG263">
        <v>1.85913</v>
      </c>
      <c r="DH263">
        <v>1.85349</v>
      </c>
      <c r="DI263">
        <v>1.85791</v>
      </c>
      <c r="DJ263">
        <v>1.85505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1.28</v>
      </c>
      <c r="DZ263">
        <v>0.044</v>
      </c>
      <c r="EA263">
        <v>2</v>
      </c>
      <c r="EB263">
        <v>503.771</v>
      </c>
      <c r="EC263">
        <v>555.831</v>
      </c>
      <c r="ED263">
        <v>17.4268</v>
      </c>
      <c r="EE263">
        <v>17.7712</v>
      </c>
      <c r="EF263">
        <v>30.0002</v>
      </c>
      <c r="EG263">
        <v>17.6909</v>
      </c>
      <c r="EH263">
        <v>17.6787</v>
      </c>
      <c r="EI263">
        <v>34.7675</v>
      </c>
      <c r="EJ263">
        <v>22.6076</v>
      </c>
      <c r="EK263">
        <v>100</v>
      </c>
      <c r="EL263">
        <v>17.3565</v>
      </c>
      <c r="EM263">
        <v>814.17</v>
      </c>
      <c r="EN263">
        <v>13.8611</v>
      </c>
      <c r="EO263">
        <v>102.497</v>
      </c>
      <c r="EP263">
        <v>102.878</v>
      </c>
    </row>
    <row r="264" spans="1:146">
      <c r="A264">
        <v>248</v>
      </c>
      <c r="B264">
        <v>1558883307.1</v>
      </c>
      <c r="C264">
        <v>494</v>
      </c>
      <c r="D264" t="s">
        <v>750</v>
      </c>
      <c r="E264" t="s">
        <v>751</v>
      </c>
      <c r="H264">
        <v>1558883296.76129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-0.0416249257079369</v>
      </c>
      <c r="AF264">
        <v>0.0467276256509294</v>
      </c>
      <c r="AG264">
        <v>3.48446523121737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1558883296.76129</v>
      </c>
      <c r="AU264">
        <v>774.651096774194</v>
      </c>
      <c r="AV264">
        <v>791.103967741936</v>
      </c>
      <c r="AW264">
        <v>14.0052096774194</v>
      </c>
      <c r="AX264">
        <v>13.8454322580645</v>
      </c>
      <c r="AY264">
        <v>500.011387096774</v>
      </c>
      <c r="AZ264">
        <v>100.36735483871</v>
      </c>
      <c r="BA264">
        <v>0.199967774193548</v>
      </c>
      <c r="BB264">
        <v>20.0732258064516</v>
      </c>
      <c r="BC264">
        <v>21.069335483871</v>
      </c>
      <c r="BD264">
        <v>999.9</v>
      </c>
      <c r="BE264">
        <v>0</v>
      </c>
      <c r="BF264">
        <v>0</v>
      </c>
      <c r="BG264">
        <v>10001.3129032258</v>
      </c>
      <c r="BH264">
        <v>0</v>
      </c>
      <c r="BI264">
        <v>895.632225806452</v>
      </c>
      <c r="BJ264">
        <v>1500.00516129032</v>
      </c>
      <c r="BK264">
        <v>0.972994032258064</v>
      </c>
      <c r="BL264">
        <v>0.0270062935483871</v>
      </c>
      <c r="BM264">
        <v>0</v>
      </c>
      <c r="BN264">
        <v>2.15614516129032</v>
      </c>
      <c r="BO264">
        <v>0</v>
      </c>
      <c r="BP264">
        <v>1003.52083870968</v>
      </c>
      <c r="BQ264">
        <v>15082.8</v>
      </c>
      <c r="BR264">
        <v>37.808</v>
      </c>
      <c r="BS264">
        <v>38.9593548387097</v>
      </c>
      <c r="BT264">
        <v>38.889</v>
      </c>
      <c r="BU264">
        <v>36.995935483871</v>
      </c>
      <c r="BV264">
        <v>37.147</v>
      </c>
      <c r="BW264">
        <v>1459.49516129032</v>
      </c>
      <c r="BX264">
        <v>40.5106451612903</v>
      </c>
      <c r="BY264">
        <v>0</v>
      </c>
      <c r="BZ264">
        <v>1558883321.1</v>
      </c>
      <c r="CA264">
        <v>2.14635769230769</v>
      </c>
      <c r="CB264">
        <v>-0.557138464060225</v>
      </c>
      <c r="CC264">
        <v>56.2285127247176</v>
      </c>
      <c r="CD264">
        <v>1004.86638461538</v>
      </c>
      <c r="CE264">
        <v>15</v>
      </c>
      <c r="CF264">
        <v>1558881512.5</v>
      </c>
      <c r="CG264" t="s">
        <v>250</v>
      </c>
      <c r="CH264">
        <v>1</v>
      </c>
      <c r="CI264">
        <v>1.28</v>
      </c>
      <c r="CJ264">
        <v>0.044</v>
      </c>
      <c r="CK264">
        <v>400</v>
      </c>
      <c r="CL264">
        <v>14</v>
      </c>
      <c r="CM264">
        <v>0.59</v>
      </c>
      <c r="CN264">
        <v>0.22</v>
      </c>
      <c r="CO264">
        <v>-16.4453292682927</v>
      </c>
      <c r="CP264">
        <v>-0.144838327526132</v>
      </c>
      <c r="CQ264">
        <v>0.0711085266195356</v>
      </c>
      <c r="CR264">
        <v>1</v>
      </c>
      <c r="CS264">
        <v>2.16705588235294</v>
      </c>
      <c r="CT264">
        <v>-0.352839633304053</v>
      </c>
      <c r="CU264">
        <v>0.158698647444432</v>
      </c>
      <c r="CV264">
        <v>1</v>
      </c>
      <c r="CW264">
        <v>0.158483780487805</v>
      </c>
      <c r="CX264">
        <v>0.12045163066202</v>
      </c>
      <c r="CY264">
        <v>0.0119914086145695</v>
      </c>
      <c r="CZ264">
        <v>0</v>
      </c>
      <c r="DA264">
        <v>2</v>
      </c>
      <c r="DB264">
        <v>3</v>
      </c>
      <c r="DC264" t="s">
        <v>270</v>
      </c>
      <c r="DD264">
        <v>1.85562</v>
      </c>
      <c r="DE264">
        <v>1.85364</v>
      </c>
      <c r="DF264">
        <v>1.8547</v>
      </c>
      <c r="DG264">
        <v>1.85913</v>
      </c>
      <c r="DH264">
        <v>1.85349</v>
      </c>
      <c r="DI264">
        <v>1.85791</v>
      </c>
      <c r="DJ264">
        <v>1.85505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1.28</v>
      </c>
      <c r="DZ264">
        <v>0.044</v>
      </c>
      <c r="EA264">
        <v>2</v>
      </c>
      <c r="EB264">
        <v>503.696</v>
      </c>
      <c r="EC264">
        <v>555.971</v>
      </c>
      <c r="ED264">
        <v>17.3985</v>
      </c>
      <c r="EE264">
        <v>17.772</v>
      </c>
      <c r="EF264">
        <v>30</v>
      </c>
      <c r="EG264">
        <v>17.6909</v>
      </c>
      <c r="EH264">
        <v>17.6787</v>
      </c>
      <c r="EI264">
        <v>34.8922</v>
      </c>
      <c r="EJ264">
        <v>22.6076</v>
      </c>
      <c r="EK264">
        <v>100</v>
      </c>
      <c r="EL264">
        <v>17.3565</v>
      </c>
      <c r="EM264">
        <v>819.17</v>
      </c>
      <c r="EN264">
        <v>13.8611</v>
      </c>
      <c r="EO264">
        <v>102.496</v>
      </c>
      <c r="EP264">
        <v>102.878</v>
      </c>
    </row>
    <row r="265" spans="1:146">
      <c r="A265">
        <v>249</v>
      </c>
      <c r="B265">
        <v>1558883309.1</v>
      </c>
      <c r="C265">
        <v>496</v>
      </c>
      <c r="D265" t="s">
        <v>752</v>
      </c>
      <c r="E265" t="s">
        <v>753</v>
      </c>
      <c r="H265">
        <v>1558883298.76129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-0.0416301214278049</v>
      </c>
      <c r="AF265">
        <v>0.0467334583016514</v>
      </c>
      <c r="AG265">
        <v>3.48480899835016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1558883298.76129</v>
      </c>
      <c r="AU265">
        <v>777.972838709677</v>
      </c>
      <c r="AV265">
        <v>794.443935483871</v>
      </c>
      <c r="AW265">
        <v>14.0086387096774</v>
      </c>
      <c r="AX265">
        <v>13.8451290322581</v>
      </c>
      <c r="AY265">
        <v>500.014096774194</v>
      </c>
      <c r="AZ265">
        <v>100.36735483871</v>
      </c>
      <c r="BA265">
        <v>0.199985064516129</v>
      </c>
      <c r="BB265">
        <v>20.0754096774194</v>
      </c>
      <c r="BC265">
        <v>21.0722677419355</v>
      </c>
      <c r="BD265">
        <v>999.9</v>
      </c>
      <c r="BE265">
        <v>0</v>
      </c>
      <c r="BF265">
        <v>0</v>
      </c>
      <c r="BG265">
        <v>10002.5612903226</v>
      </c>
      <c r="BH265">
        <v>0</v>
      </c>
      <c r="BI265">
        <v>892.044709677419</v>
      </c>
      <c r="BJ265">
        <v>1499.99838709677</v>
      </c>
      <c r="BK265">
        <v>0.972994161290322</v>
      </c>
      <c r="BL265">
        <v>0.0270061677419355</v>
      </c>
      <c r="BM265">
        <v>0</v>
      </c>
      <c r="BN265">
        <v>2.1487935483871</v>
      </c>
      <c r="BO265">
        <v>0</v>
      </c>
      <c r="BP265">
        <v>1005.0095483871</v>
      </c>
      <c r="BQ265">
        <v>15082.7387096774</v>
      </c>
      <c r="BR265">
        <v>37.812</v>
      </c>
      <c r="BS265">
        <v>38.9654516129032</v>
      </c>
      <c r="BT265">
        <v>38.895</v>
      </c>
      <c r="BU265">
        <v>36.9979677419355</v>
      </c>
      <c r="BV265">
        <v>37.153</v>
      </c>
      <c r="BW265">
        <v>1459.48838709677</v>
      </c>
      <c r="BX265">
        <v>40.51</v>
      </c>
      <c r="BY265">
        <v>0</v>
      </c>
      <c r="BZ265">
        <v>1558883322.9</v>
      </c>
      <c r="CA265">
        <v>2.14213461538462</v>
      </c>
      <c r="CB265">
        <v>-0.533569233447493</v>
      </c>
      <c r="CC265">
        <v>72.4864615093117</v>
      </c>
      <c r="CD265">
        <v>1007.11980769231</v>
      </c>
      <c r="CE265">
        <v>15</v>
      </c>
      <c r="CF265">
        <v>1558881512.5</v>
      </c>
      <c r="CG265" t="s">
        <v>250</v>
      </c>
      <c r="CH265">
        <v>1</v>
      </c>
      <c r="CI265">
        <v>1.28</v>
      </c>
      <c r="CJ265">
        <v>0.044</v>
      </c>
      <c r="CK265">
        <v>400</v>
      </c>
      <c r="CL265">
        <v>14</v>
      </c>
      <c r="CM265">
        <v>0.59</v>
      </c>
      <c r="CN265">
        <v>0.22</v>
      </c>
      <c r="CO265">
        <v>-16.4671414634146</v>
      </c>
      <c r="CP265">
        <v>-0.349473867595791</v>
      </c>
      <c r="CQ265">
        <v>0.0876891321119178</v>
      </c>
      <c r="CR265">
        <v>1</v>
      </c>
      <c r="CS265">
        <v>2.16830588235294</v>
      </c>
      <c r="CT265">
        <v>-0.352667553342428</v>
      </c>
      <c r="CU265">
        <v>0.158744517165488</v>
      </c>
      <c r="CV265">
        <v>1</v>
      </c>
      <c r="CW265">
        <v>0.16234556097561</v>
      </c>
      <c r="CX265">
        <v>0.107957205574911</v>
      </c>
      <c r="CY265">
        <v>0.0107540157514701</v>
      </c>
      <c r="CZ265">
        <v>0</v>
      </c>
      <c r="DA265">
        <v>2</v>
      </c>
      <c r="DB265">
        <v>3</v>
      </c>
      <c r="DC265" t="s">
        <v>270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1.28</v>
      </c>
      <c r="DZ265">
        <v>0.044</v>
      </c>
      <c r="EA265">
        <v>2</v>
      </c>
      <c r="EB265">
        <v>503.66</v>
      </c>
      <c r="EC265">
        <v>556.077</v>
      </c>
      <c r="ED265">
        <v>17.3625</v>
      </c>
      <c r="EE265">
        <v>17.7726</v>
      </c>
      <c r="EF265">
        <v>30.0001</v>
      </c>
      <c r="EG265">
        <v>17.6903</v>
      </c>
      <c r="EH265">
        <v>17.6787</v>
      </c>
      <c r="EI265">
        <v>34.9727</v>
      </c>
      <c r="EJ265">
        <v>22.6076</v>
      </c>
      <c r="EK265">
        <v>100</v>
      </c>
      <c r="EL265">
        <v>17.2699</v>
      </c>
      <c r="EM265">
        <v>824.17</v>
      </c>
      <c r="EN265">
        <v>13.8611</v>
      </c>
      <c r="EO265">
        <v>102.495</v>
      </c>
      <c r="EP265">
        <v>102.878</v>
      </c>
    </row>
    <row r="266" spans="1:146">
      <c r="A266">
        <v>250</v>
      </c>
      <c r="B266">
        <v>1558883311.1</v>
      </c>
      <c r="C266">
        <v>498</v>
      </c>
      <c r="D266" t="s">
        <v>754</v>
      </c>
      <c r="E266" t="s">
        <v>755</v>
      </c>
      <c r="H266">
        <v>1558883300.76129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-0.041623945541334</v>
      </c>
      <c r="AF266">
        <v>0.0467265253280505</v>
      </c>
      <c r="AG266">
        <v>3.48440037826322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1558883300.76129</v>
      </c>
      <c r="AU266">
        <v>781.298838709677</v>
      </c>
      <c r="AV266">
        <v>797.783516129032</v>
      </c>
      <c r="AW266">
        <v>14.0114258064516</v>
      </c>
      <c r="AX266">
        <v>13.8446387096774</v>
      </c>
      <c r="AY266">
        <v>500.013709677419</v>
      </c>
      <c r="AZ266">
        <v>100.367419354839</v>
      </c>
      <c r="BA266">
        <v>0.200003903225806</v>
      </c>
      <c r="BB266">
        <v>20.0780516129032</v>
      </c>
      <c r="BC266">
        <v>21.0738806451613</v>
      </c>
      <c r="BD266">
        <v>999.9</v>
      </c>
      <c r="BE266">
        <v>0</v>
      </c>
      <c r="BF266">
        <v>0</v>
      </c>
      <c r="BG266">
        <v>10001.0709677419</v>
      </c>
      <c r="BH266">
        <v>0</v>
      </c>
      <c r="BI266">
        <v>889.489032258065</v>
      </c>
      <c r="BJ266">
        <v>1499.99806451613</v>
      </c>
      <c r="BK266">
        <v>0.972994161290322</v>
      </c>
      <c r="BL266">
        <v>0.0270061677419355</v>
      </c>
      <c r="BM266">
        <v>0</v>
      </c>
      <c r="BN266">
        <v>2.12585806451613</v>
      </c>
      <c r="BO266">
        <v>0</v>
      </c>
      <c r="BP266">
        <v>1007.62477419355</v>
      </c>
      <c r="BQ266">
        <v>15082.7290322581</v>
      </c>
      <c r="BR266">
        <v>37.812</v>
      </c>
      <c r="BS266">
        <v>38.9715483870968</v>
      </c>
      <c r="BT266">
        <v>38.901</v>
      </c>
      <c r="BU266">
        <v>36.9979677419355</v>
      </c>
      <c r="BV266">
        <v>37.159</v>
      </c>
      <c r="BW266">
        <v>1459.48806451613</v>
      </c>
      <c r="BX266">
        <v>40.51</v>
      </c>
      <c r="BY266">
        <v>0</v>
      </c>
      <c r="BZ266">
        <v>1558883325.3</v>
      </c>
      <c r="CA266">
        <v>2.12619615384615</v>
      </c>
      <c r="CB266">
        <v>-0.742717951777771</v>
      </c>
      <c r="CC266">
        <v>100.448546984901</v>
      </c>
      <c r="CD266">
        <v>1011.17769230769</v>
      </c>
      <c r="CE266">
        <v>15</v>
      </c>
      <c r="CF266">
        <v>1558881512.5</v>
      </c>
      <c r="CG266" t="s">
        <v>250</v>
      </c>
      <c r="CH266">
        <v>1</v>
      </c>
      <c r="CI266">
        <v>1.28</v>
      </c>
      <c r="CJ266">
        <v>0.044</v>
      </c>
      <c r="CK266">
        <v>400</v>
      </c>
      <c r="CL266">
        <v>14</v>
      </c>
      <c r="CM266">
        <v>0.59</v>
      </c>
      <c r="CN266">
        <v>0.22</v>
      </c>
      <c r="CO266">
        <v>-16.4776707317073</v>
      </c>
      <c r="CP266">
        <v>-0.552804878048768</v>
      </c>
      <c r="CQ266">
        <v>0.0938257134756818</v>
      </c>
      <c r="CR266">
        <v>0</v>
      </c>
      <c r="CS266">
        <v>2.13542941176471</v>
      </c>
      <c r="CT266">
        <v>-0.582366177821366</v>
      </c>
      <c r="CU266">
        <v>0.172349017522092</v>
      </c>
      <c r="CV266">
        <v>1</v>
      </c>
      <c r="CW266">
        <v>0.165761268292683</v>
      </c>
      <c r="CX266">
        <v>0.0988596167247367</v>
      </c>
      <c r="CY266">
        <v>0.0098744735803482</v>
      </c>
      <c r="CZ266">
        <v>1</v>
      </c>
      <c r="DA266">
        <v>2</v>
      </c>
      <c r="DB266">
        <v>3</v>
      </c>
      <c r="DC266" t="s">
        <v>270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1.28</v>
      </c>
      <c r="DZ266">
        <v>0.044</v>
      </c>
      <c r="EA266">
        <v>2</v>
      </c>
      <c r="EB266">
        <v>503.772</v>
      </c>
      <c r="EC266">
        <v>555.931</v>
      </c>
      <c r="ED266">
        <v>17.3329</v>
      </c>
      <c r="EE266">
        <v>17.7726</v>
      </c>
      <c r="EF266">
        <v>30.0001</v>
      </c>
      <c r="EG266">
        <v>17.6896</v>
      </c>
      <c r="EH266">
        <v>17.6782</v>
      </c>
      <c r="EI266">
        <v>35.1126</v>
      </c>
      <c r="EJ266">
        <v>22.6076</v>
      </c>
      <c r="EK266">
        <v>100</v>
      </c>
      <c r="EL266">
        <v>17.2699</v>
      </c>
      <c r="EM266">
        <v>824.17</v>
      </c>
      <c r="EN266">
        <v>13.8611</v>
      </c>
      <c r="EO266">
        <v>102.495</v>
      </c>
      <c r="EP266">
        <v>102.878</v>
      </c>
    </row>
    <row r="267" spans="1:146">
      <c r="A267">
        <v>251</v>
      </c>
      <c r="B267">
        <v>1558883313.1</v>
      </c>
      <c r="C267">
        <v>500</v>
      </c>
      <c r="D267" t="s">
        <v>756</v>
      </c>
      <c r="E267" t="s">
        <v>757</v>
      </c>
      <c r="H267">
        <v>1558883302.76129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-0.0416310571489898</v>
      </c>
      <c r="AF267">
        <v>0.0467345087306551</v>
      </c>
      <c r="AG267">
        <v>3.48487090737002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1558883302.76129</v>
      </c>
      <c r="AU267">
        <v>784.627</v>
      </c>
      <c r="AV267">
        <v>801.130161290323</v>
      </c>
      <c r="AW267">
        <v>14.0137677419355</v>
      </c>
      <c r="AX267">
        <v>13.8441225806452</v>
      </c>
      <c r="AY267">
        <v>500.014935483871</v>
      </c>
      <c r="AZ267">
        <v>100.367387096774</v>
      </c>
      <c r="BA267">
        <v>0.199978161290323</v>
      </c>
      <c r="BB267">
        <v>20.0812741935484</v>
      </c>
      <c r="BC267">
        <v>21.0758709677419</v>
      </c>
      <c r="BD267">
        <v>999.9</v>
      </c>
      <c r="BE267">
        <v>0</v>
      </c>
      <c r="BF267">
        <v>0</v>
      </c>
      <c r="BG267">
        <v>10002.7829032258</v>
      </c>
      <c r="BH267">
        <v>0</v>
      </c>
      <c r="BI267">
        <v>887.422612903226</v>
      </c>
      <c r="BJ267">
        <v>1499.99032258065</v>
      </c>
      <c r="BK267">
        <v>0.972994032258064</v>
      </c>
      <c r="BL267">
        <v>0.0270062935483871</v>
      </c>
      <c r="BM267">
        <v>0</v>
      </c>
      <c r="BN267">
        <v>2.1109935483871</v>
      </c>
      <c r="BO267">
        <v>0</v>
      </c>
      <c r="BP267">
        <v>1010.67735483871</v>
      </c>
      <c r="BQ267">
        <v>15082.6483870968</v>
      </c>
      <c r="BR267">
        <v>37.812</v>
      </c>
      <c r="BS267">
        <v>38.9776451612903</v>
      </c>
      <c r="BT267">
        <v>38.907</v>
      </c>
      <c r="BU267">
        <v>36.9979677419355</v>
      </c>
      <c r="BV267">
        <v>37.165</v>
      </c>
      <c r="BW267">
        <v>1459.48032258065</v>
      </c>
      <c r="BX267">
        <v>40.51</v>
      </c>
      <c r="BY267">
        <v>0</v>
      </c>
      <c r="BZ267">
        <v>1558883327.1</v>
      </c>
      <c r="CA267">
        <v>2.12693076923077</v>
      </c>
      <c r="CB267">
        <v>-0.663275216795652</v>
      </c>
      <c r="CC267">
        <v>123.553504143412</v>
      </c>
      <c r="CD267">
        <v>1014.35</v>
      </c>
      <c r="CE267">
        <v>15</v>
      </c>
      <c r="CF267">
        <v>1558881512.5</v>
      </c>
      <c r="CG267" t="s">
        <v>250</v>
      </c>
      <c r="CH267">
        <v>1</v>
      </c>
      <c r="CI267">
        <v>1.28</v>
      </c>
      <c r="CJ267">
        <v>0.044</v>
      </c>
      <c r="CK267">
        <v>400</v>
      </c>
      <c r="CL267">
        <v>14</v>
      </c>
      <c r="CM267">
        <v>0.59</v>
      </c>
      <c r="CN267">
        <v>0.22</v>
      </c>
      <c r="CO267">
        <v>-16.4938951219512</v>
      </c>
      <c r="CP267">
        <v>-0.475498954703844</v>
      </c>
      <c r="CQ267">
        <v>0.0895506913299282</v>
      </c>
      <c r="CR267">
        <v>1</v>
      </c>
      <c r="CS267">
        <v>2.13360294117647</v>
      </c>
      <c r="CT267">
        <v>-0.413690711543102</v>
      </c>
      <c r="CU267">
        <v>0.168453577974841</v>
      </c>
      <c r="CV267">
        <v>1</v>
      </c>
      <c r="CW267">
        <v>0.168779243902439</v>
      </c>
      <c r="CX267">
        <v>0.0870712264808371</v>
      </c>
      <c r="CY267">
        <v>0.00876305862011296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1.28</v>
      </c>
      <c r="DZ267">
        <v>0.044</v>
      </c>
      <c r="EA267">
        <v>2</v>
      </c>
      <c r="EB267">
        <v>503.605</v>
      </c>
      <c r="EC267">
        <v>556.15</v>
      </c>
      <c r="ED267">
        <v>17.296</v>
      </c>
      <c r="EE267">
        <v>17.7732</v>
      </c>
      <c r="EF267">
        <v>30.0002</v>
      </c>
      <c r="EG267">
        <v>17.6894</v>
      </c>
      <c r="EH267">
        <v>17.6774</v>
      </c>
      <c r="EI267">
        <v>35.2376</v>
      </c>
      <c r="EJ267">
        <v>22.6076</v>
      </c>
      <c r="EK267">
        <v>100</v>
      </c>
      <c r="EL267">
        <v>17.2699</v>
      </c>
      <c r="EM267">
        <v>829.17</v>
      </c>
      <c r="EN267">
        <v>13.8611</v>
      </c>
      <c r="EO267">
        <v>102.496</v>
      </c>
      <c r="EP267">
        <v>102.879</v>
      </c>
    </row>
    <row r="268" spans="1:146">
      <c r="A268">
        <v>252</v>
      </c>
      <c r="B268">
        <v>1558883315.1</v>
      </c>
      <c r="C268">
        <v>502</v>
      </c>
      <c r="D268" t="s">
        <v>758</v>
      </c>
      <c r="E268" t="s">
        <v>759</v>
      </c>
      <c r="H268">
        <v>1558883304.76129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-0.0416425066574498</v>
      </c>
      <c r="AF268">
        <v>0.0467473618069334</v>
      </c>
      <c r="AG268">
        <v>3.48562838841382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1558883304.76129</v>
      </c>
      <c r="AU268">
        <v>787.961258064516</v>
      </c>
      <c r="AV268">
        <v>804.481096774194</v>
      </c>
      <c r="AW268">
        <v>14.0157612903226</v>
      </c>
      <c r="AX268">
        <v>13.8436903225806</v>
      </c>
      <c r="AY268">
        <v>500.014096774194</v>
      </c>
      <c r="AZ268">
        <v>100.367290322581</v>
      </c>
      <c r="BA268">
        <v>0.199962064516129</v>
      </c>
      <c r="BB268">
        <v>20.0847741935484</v>
      </c>
      <c r="BC268">
        <v>21.0782709677419</v>
      </c>
      <c r="BD268">
        <v>999.9</v>
      </c>
      <c r="BE268">
        <v>0</v>
      </c>
      <c r="BF268">
        <v>0</v>
      </c>
      <c r="BG268">
        <v>10005.5435483871</v>
      </c>
      <c r="BH268">
        <v>0</v>
      </c>
      <c r="BI268">
        <v>885.710451612903</v>
      </c>
      <c r="BJ268">
        <v>1499.97483870968</v>
      </c>
      <c r="BK268">
        <v>0.972993774193548</v>
      </c>
      <c r="BL268">
        <v>0.0270065451612903</v>
      </c>
      <c r="BM268">
        <v>0</v>
      </c>
      <c r="BN268">
        <v>2.11924193548387</v>
      </c>
      <c r="BO268">
        <v>0</v>
      </c>
      <c r="BP268">
        <v>1014.04677419355</v>
      </c>
      <c r="BQ268">
        <v>15082.4870967742</v>
      </c>
      <c r="BR268">
        <v>37.812</v>
      </c>
      <c r="BS268">
        <v>38.9837419354839</v>
      </c>
      <c r="BT268">
        <v>38.913</v>
      </c>
      <c r="BU268">
        <v>37.002</v>
      </c>
      <c r="BV268">
        <v>37.171</v>
      </c>
      <c r="BW268">
        <v>1459.46483870968</v>
      </c>
      <c r="BX268">
        <v>40.51</v>
      </c>
      <c r="BY268">
        <v>0</v>
      </c>
      <c r="BZ268">
        <v>1558883328.9</v>
      </c>
      <c r="CA268">
        <v>2.11001923076923</v>
      </c>
      <c r="CB268">
        <v>-0.179613677628211</v>
      </c>
      <c r="CC268">
        <v>144.09025638153</v>
      </c>
      <c r="CD268">
        <v>1017.67307692308</v>
      </c>
      <c r="CE268">
        <v>15</v>
      </c>
      <c r="CF268">
        <v>1558881512.5</v>
      </c>
      <c r="CG268" t="s">
        <v>250</v>
      </c>
      <c r="CH268">
        <v>1</v>
      </c>
      <c r="CI268">
        <v>1.28</v>
      </c>
      <c r="CJ268">
        <v>0.044</v>
      </c>
      <c r="CK268">
        <v>400</v>
      </c>
      <c r="CL268">
        <v>14</v>
      </c>
      <c r="CM268">
        <v>0.59</v>
      </c>
      <c r="CN268">
        <v>0.22</v>
      </c>
      <c r="CO268">
        <v>-16.5176829268293</v>
      </c>
      <c r="CP268">
        <v>-0.495882229965118</v>
      </c>
      <c r="CQ268">
        <v>0.0913078788106321</v>
      </c>
      <c r="CR268">
        <v>1</v>
      </c>
      <c r="CS268">
        <v>2.13517941176471</v>
      </c>
      <c r="CT268">
        <v>-0.345468170900679</v>
      </c>
      <c r="CU268">
        <v>0.160356123490282</v>
      </c>
      <c r="CV268">
        <v>1</v>
      </c>
      <c r="CW268">
        <v>0.171374829268293</v>
      </c>
      <c r="CX268">
        <v>0.0710603414634141</v>
      </c>
      <c r="CY268">
        <v>0.00725226108022379</v>
      </c>
      <c r="CZ268">
        <v>1</v>
      </c>
      <c r="DA268">
        <v>3</v>
      </c>
      <c r="DB268">
        <v>3</v>
      </c>
      <c r="DC268" t="s">
        <v>251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1.28</v>
      </c>
      <c r="DZ268">
        <v>0.044</v>
      </c>
      <c r="EA268">
        <v>2</v>
      </c>
      <c r="EB268">
        <v>503.635</v>
      </c>
      <c r="EC268">
        <v>556.163</v>
      </c>
      <c r="ED268">
        <v>17.2588</v>
      </c>
      <c r="EE268">
        <v>17.7739</v>
      </c>
      <c r="EF268">
        <v>30.0003</v>
      </c>
      <c r="EG268">
        <v>17.6894</v>
      </c>
      <c r="EH268">
        <v>17.6772</v>
      </c>
      <c r="EI268">
        <v>35.3159</v>
      </c>
      <c r="EJ268">
        <v>22.6076</v>
      </c>
      <c r="EK268">
        <v>100</v>
      </c>
      <c r="EL268">
        <v>17.1728</v>
      </c>
      <c r="EM268">
        <v>834.17</v>
      </c>
      <c r="EN268">
        <v>13.8611</v>
      </c>
      <c r="EO268">
        <v>102.496</v>
      </c>
      <c r="EP268">
        <v>102.88</v>
      </c>
    </row>
    <row r="269" spans="1:146">
      <c r="A269">
        <v>253</v>
      </c>
      <c r="B269">
        <v>1558883317.1</v>
      </c>
      <c r="C269">
        <v>504</v>
      </c>
      <c r="D269" t="s">
        <v>760</v>
      </c>
      <c r="E269" t="s">
        <v>761</v>
      </c>
      <c r="H269">
        <v>1558883306.76129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-0.0416429766374046</v>
      </c>
      <c r="AF269">
        <v>0.0467478894006053</v>
      </c>
      <c r="AG269">
        <v>3.48565947997781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1558883306.76129</v>
      </c>
      <c r="AU269">
        <v>791.299258064516</v>
      </c>
      <c r="AV269">
        <v>807.821838709677</v>
      </c>
      <c r="AW269">
        <v>14.0174451612903</v>
      </c>
      <c r="AX269">
        <v>13.8433677419355</v>
      </c>
      <c r="AY269">
        <v>500.010548387097</v>
      </c>
      <c r="AZ269">
        <v>100.367225806452</v>
      </c>
      <c r="BA269">
        <v>0.199981419354839</v>
      </c>
      <c r="BB269">
        <v>20.0882580645161</v>
      </c>
      <c r="BC269">
        <v>21.080164516129</v>
      </c>
      <c r="BD269">
        <v>999.9</v>
      </c>
      <c r="BE269">
        <v>0</v>
      </c>
      <c r="BF269">
        <v>0</v>
      </c>
      <c r="BG269">
        <v>10005.6629032258</v>
      </c>
      <c r="BH269">
        <v>0</v>
      </c>
      <c r="BI269">
        <v>885.086967741936</v>
      </c>
      <c r="BJ269">
        <v>1499.98129032258</v>
      </c>
      <c r="BK269">
        <v>0.972993774193548</v>
      </c>
      <c r="BL269">
        <v>0.0270065451612903</v>
      </c>
      <c r="BM269">
        <v>0</v>
      </c>
      <c r="BN269">
        <v>2.0977064516129</v>
      </c>
      <c r="BO269">
        <v>0</v>
      </c>
      <c r="BP269">
        <v>1017.9764516129</v>
      </c>
      <c r="BQ269">
        <v>15082.5516129032</v>
      </c>
      <c r="BR269">
        <v>37.812</v>
      </c>
      <c r="BS269">
        <v>38.9918387096774</v>
      </c>
      <c r="BT269">
        <v>38.919</v>
      </c>
      <c r="BU269">
        <v>37.008</v>
      </c>
      <c r="BV269">
        <v>37.177</v>
      </c>
      <c r="BW269">
        <v>1459.47129032258</v>
      </c>
      <c r="BX269">
        <v>40.51</v>
      </c>
      <c r="BY269">
        <v>0</v>
      </c>
      <c r="BZ269">
        <v>1558883331.3</v>
      </c>
      <c r="CA269">
        <v>2.06564230769231</v>
      </c>
      <c r="CB269">
        <v>-0.190328206576577</v>
      </c>
      <c r="CC269">
        <v>169.703931612483</v>
      </c>
      <c r="CD269">
        <v>1023.58769230769</v>
      </c>
      <c r="CE269">
        <v>15</v>
      </c>
      <c r="CF269">
        <v>1558881512.5</v>
      </c>
      <c r="CG269" t="s">
        <v>250</v>
      </c>
      <c r="CH269">
        <v>1</v>
      </c>
      <c r="CI269">
        <v>1.28</v>
      </c>
      <c r="CJ269">
        <v>0.044</v>
      </c>
      <c r="CK269">
        <v>400</v>
      </c>
      <c r="CL269">
        <v>14</v>
      </c>
      <c r="CM269">
        <v>0.59</v>
      </c>
      <c r="CN269">
        <v>0.22</v>
      </c>
      <c r="CO269">
        <v>-16.5218390243902</v>
      </c>
      <c r="CP269">
        <v>-0.607078745644603</v>
      </c>
      <c r="CQ269">
        <v>0.0924497698240055</v>
      </c>
      <c r="CR269">
        <v>0</v>
      </c>
      <c r="CS269">
        <v>2.11657941176471</v>
      </c>
      <c r="CT269">
        <v>-0.504959907493165</v>
      </c>
      <c r="CU269">
        <v>0.169440169519252</v>
      </c>
      <c r="CV269">
        <v>1</v>
      </c>
      <c r="CW269">
        <v>0.173466146341463</v>
      </c>
      <c r="CX269">
        <v>0.057512466898956</v>
      </c>
      <c r="CY269">
        <v>0.00599918839454291</v>
      </c>
      <c r="CZ269">
        <v>1</v>
      </c>
      <c r="DA269">
        <v>2</v>
      </c>
      <c r="DB269">
        <v>3</v>
      </c>
      <c r="DC269" t="s">
        <v>270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</v>
      </c>
      <c r="DJ269">
        <v>1.85505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1.28</v>
      </c>
      <c r="DZ269">
        <v>0.044</v>
      </c>
      <c r="EA269">
        <v>2</v>
      </c>
      <c r="EB269">
        <v>503.679</v>
      </c>
      <c r="EC269">
        <v>556.058</v>
      </c>
      <c r="ED269">
        <v>17.2241</v>
      </c>
      <c r="EE269">
        <v>17.7741</v>
      </c>
      <c r="EF269">
        <v>30.0001</v>
      </c>
      <c r="EG269">
        <v>17.6894</v>
      </c>
      <c r="EH269">
        <v>17.6772</v>
      </c>
      <c r="EI269">
        <v>35.4608</v>
      </c>
      <c r="EJ269">
        <v>22.6076</v>
      </c>
      <c r="EK269">
        <v>100</v>
      </c>
      <c r="EL269">
        <v>17.1728</v>
      </c>
      <c r="EM269">
        <v>834.17</v>
      </c>
      <c r="EN269">
        <v>13.8611</v>
      </c>
      <c r="EO269">
        <v>102.496</v>
      </c>
      <c r="EP269">
        <v>102.88</v>
      </c>
    </row>
    <row r="270" spans="1:146">
      <c r="A270">
        <v>254</v>
      </c>
      <c r="B270">
        <v>1558883319.1</v>
      </c>
      <c r="C270">
        <v>506</v>
      </c>
      <c r="D270" t="s">
        <v>762</v>
      </c>
      <c r="E270" t="s">
        <v>763</v>
      </c>
      <c r="H270">
        <v>1558883308.76129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-0.0416329786263171</v>
      </c>
      <c r="AF270">
        <v>0.0467366657572857</v>
      </c>
      <c r="AG270">
        <v>3.48499803429171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1558883308.76129</v>
      </c>
      <c r="AU270">
        <v>794.638322580645</v>
      </c>
      <c r="AV270">
        <v>811.165870967742</v>
      </c>
      <c r="AW270">
        <v>14.0189677419355</v>
      </c>
      <c r="AX270">
        <v>13.8430806451613</v>
      </c>
      <c r="AY270">
        <v>500.015032258065</v>
      </c>
      <c r="AZ270">
        <v>100.367193548387</v>
      </c>
      <c r="BA270">
        <v>0.200003032258064</v>
      </c>
      <c r="BB270">
        <v>20.0916225806452</v>
      </c>
      <c r="BC270">
        <v>21.0822967741935</v>
      </c>
      <c r="BD270">
        <v>999.9</v>
      </c>
      <c r="BE270">
        <v>0</v>
      </c>
      <c r="BF270">
        <v>0</v>
      </c>
      <c r="BG270">
        <v>10003.2638709677</v>
      </c>
      <c r="BH270">
        <v>0</v>
      </c>
      <c r="BI270">
        <v>885.453580645161</v>
      </c>
      <c r="BJ270">
        <v>1499.97903225807</v>
      </c>
      <c r="BK270">
        <v>0.972993774193548</v>
      </c>
      <c r="BL270">
        <v>0.0270065451612903</v>
      </c>
      <c r="BM270">
        <v>0</v>
      </c>
      <c r="BN270">
        <v>2.05855483870968</v>
      </c>
      <c r="BO270">
        <v>0</v>
      </c>
      <c r="BP270">
        <v>1021.52967741935</v>
      </c>
      <c r="BQ270">
        <v>15082.5290322581</v>
      </c>
      <c r="BR270">
        <v>37.812</v>
      </c>
      <c r="BS270">
        <v>39.001935483871</v>
      </c>
      <c r="BT270">
        <v>38.925</v>
      </c>
      <c r="BU270">
        <v>37.014</v>
      </c>
      <c r="BV270">
        <v>37.177</v>
      </c>
      <c r="BW270">
        <v>1459.46903225806</v>
      </c>
      <c r="BX270">
        <v>40.51</v>
      </c>
      <c r="BY270">
        <v>0</v>
      </c>
      <c r="BZ270">
        <v>1558883333.1</v>
      </c>
      <c r="CA270">
        <v>2.06242692307692</v>
      </c>
      <c r="CB270">
        <v>-0.262861542888372</v>
      </c>
      <c r="CC270">
        <v>144.574358946646</v>
      </c>
      <c r="CD270">
        <v>1027.94</v>
      </c>
      <c r="CE270">
        <v>15</v>
      </c>
      <c r="CF270">
        <v>1558881512.5</v>
      </c>
      <c r="CG270" t="s">
        <v>250</v>
      </c>
      <c r="CH270">
        <v>1</v>
      </c>
      <c r="CI270">
        <v>1.28</v>
      </c>
      <c r="CJ270">
        <v>0.044</v>
      </c>
      <c r="CK270">
        <v>400</v>
      </c>
      <c r="CL270">
        <v>14</v>
      </c>
      <c r="CM270">
        <v>0.59</v>
      </c>
      <c r="CN270">
        <v>0.22</v>
      </c>
      <c r="CO270">
        <v>-16.5233243902439</v>
      </c>
      <c r="CP270">
        <v>-0.375562369337989</v>
      </c>
      <c r="CQ270">
        <v>0.0918219028562379</v>
      </c>
      <c r="CR270">
        <v>1</v>
      </c>
      <c r="CS270">
        <v>2.0967</v>
      </c>
      <c r="CT270">
        <v>-0.761695740517305</v>
      </c>
      <c r="CU270">
        <v>0.173429078571379</v>
      </c>
      <c r="CV270">
        <v>1</v>
      </c>
      <c r="CW270">
        <v>0.175340804878049</v>
      </c>
      <c r="CX270">
        <v>0.0474118536585368</v>
      </c>
      <c r="CY270">
        <v>0.00499046895112787</v>
      </c>
      <c r="CZ270">
        <v>1</v>
      </c>
      <c r="DA270">
        <v>3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</v>
      </c>
      <c r="DJ270">
        <v>1.85503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1.28</v>
      </c>
      <c r="DZ270">
        <v>0.044</v>
      </c>
      <c r="EA270">
        <v>2</v>
      </c>
      <c r="EB270">
        <v>503.575</v>
      </c>
      <c r="EC270">
        <v>556.04</v>
      </c>
      <c r="ED270">
        <v>17.18</v>
      </c>
      <c r="EE270">
        <v>17.7743</v>
      </c>
      <c r="EF270">
        <v>30.0002</v>
      </c>
      <c r="EG270">
        <v>17.6894</v>
      </c>
      <c r="EH270">
        <v>17.6772</v>
      </c>
      <c r="EI270">
        <v>35.586</v>
      </c>
      <c r="EJ270">
        <v>22.6076</v>
      </c>
      <c r="EK270">
        <v>100</v>
      </c>
      <c r="EL270">
        <v>17.0659</v>
      </c>
      <c r="EM270">
        <v>839.17</v>
      </c>
      <c r="EN270">
        <v>13.8611</v>
      </c>
      <c r="EO270">
        <v>102.496</v>
      </c>
      <c r="EP270">
        <v>102.88</v>
      </c>
    </row>
    <row r="271" spans="1:146">
      <c r="A271">
        <v>255</v>
      </c>
      <c r="B271">
        <v>1558883321.1</v>
      </c>
      <c r="C271">
        <v>508</v>
      </c>
      <c r="D271" t="s">
        <v>764</v>
      </c>
      <c r="E271" t="s">
        <v>765</v>
      </c>
      <c r="H271">
        <v>1558883310.76129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-0.0416276996295567</v>
      </c>
      <c r="AF271">
        <v>0.0467307396209566</v>
      </c>
      <c r="AG271">
        <v>3.48464876550768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1558883310.76129</v>
      </c>
      <c r="AU271">
        <v>797.978161290323</v>
      </c>
      <c r="AV271">
        <v>814.518903225806</v>
      </c>
      <c r="AW271">
        <v>14.0202129032258</v>
      </c>
      <c r="AX271">
        <v>13.8429064516129</v>
      </c>
      <c r="AY271">
        <v>500.016709677419</v>
      </c>
      <c r="AZ271">
        <v>100.367225806452</v>
      </c>
      <c r="BA271">
        <v>0.199999064516129</v>
      </c>
      <c r="BB271">
        <v>20.0948419354839</v>
      </c>
      <c r="BC271">
        <v>21.0855677419355</v>
      </c>
      <c r="BD271">
        <v>999.9</v>
      </c>
      <c r="BE271">
        <v>0</v>
      </c>
      <c r="BF271">
        <v>0</v>
      </c>
      <c r="BG271">
        <v>10001.9922580645</v>
      </c>
      <c r="BH271">
        <v>0</v>
      </c>
      <c r="BI271">
        <v>886.172096774194</v>
      </c>
      <c r="BJ271">
        <v>1499.98387096774</v>
      </c>
      <c r="BK271">
        <v>0.972993903225806</v>
      </c>
      <c r="BL271">
        <v>0.0270064193548387</v>
      </c>
      <c r="BM271">
        <v>0</v>
      </c>
      <c r="BN271">
        <v>2.03954838709677</v>
      </c>
      <c r="BO271">
        <v>0</v>
      </c>
      <c r="BP271">
        <v>1025.00806451613</v>
      </c>
      <c r="BQ271">
        <v>15082.5741935484</v>
      </c>
      <c r="BR271">
        <v>37.816064516129</v>
      </c>
      <c r="BS271">
        <v>39.01</v>
      </c>
      <c r="BT271">
        <v>38.927</v>
      </c>
      <c r="BU271">
        <v>37.02</v>
      </c>
      <c r="BV271">
        <v>37.183</v>
      </c>
      <c r="BW271">
        <v>1459.47387096774</v>
      </c>
      <c r="BX271">
        <v>40.51</v>
      </c>
      <c r="BY271">
        <v>0</v>
      </c>
      <c r="BZ271">
        <v>1558883334.9</v>
      </c>
      <c r="CA271">
        <v>2.07279230769231</v>
      </c>
      <c r="CB271">
        <v>0.0521709370198588</v>
      </c>
      <c r="CC271">
        <v>129.337435828688</v>
      </c>
      <c r="CD271">
        <v>1031.18538461538</v>
      </c>
      <c r="CE271">
        <v>15</v>
      </c>
      <c r="CF271">
        <v>1558881512.5</v>
      </c>
      <c r="CG271" t="s">
        <v>250</v>
      </c>
      <c r="CH271">
        <v>1</v>
      </c>
      <c r="CI271">
        <v>1.28</v>
      </c>
      <c r="CJ271">
        <v>0.044</v>
      </c>
      <c r="CK271">
        <v>400</v>
      </c>
      <c r="CL271">
        <v>14</v>
      </c>
      <c r="CM271">
        <v>0.59</v>
      </c>
      <c r="CN271">
        <v>0.22</v>
      </c>
      <c r="CO271">
        <v>-16.5403365853659</v>
      </c>
      <c r="CP271">
        <v>-0.123234146341475</v>
      </c>
      <c r="CQ271">
        <v>0.0754953972303902</v>
      </c>
      <c r="CR271">
        <v>1</v>
      </c>
      <c r="CS271">
        <v>2.08241470588235</v>
      </c>
      <c r="CT271">
        <v>-0.108039831042407</v>
      </c>
      <c r="CU271">
        <v>0.165423778666922</v>
      </c>
      <c r="CV271">
        <v>1</v>
      </c>
      <c r="CW271">
        <v>0.176941804878049</v>
      </c>
      <c r="CX271">
        <v>0.0371488013937292</v>
      </c>
      <c r="CY271">
        <v>0.00391623781770901</v>
      </c>
      <c r="CZ271">
        <v>1</v>
      </c>
      <c r="DA271">
        <v>3</v>
      </c>
      <c r="DB271">
        <v>3</v>
      </c>
      <c r="DC271" t="s">
        <v>251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1.28</v>
      </c>
      <c r="DZ271">
        <v>0.044</v>
      </c>
      <c r="EA271">
        <v>2</v>
      </c>
      <c r="EB271">
        <v>503.56</v>
      </c>
      <c r="EC271">
        <v>555.759</v>
      </c>
      <c r="ED271">
        <v>17.1445</v>
      </c>
      <c r="EE271">
        <v>17.7751</v>
      </c>
      <c r="EF271">
        <v>30.0003</v>
      </c>
      <c r="EG271">
        <v>17.6894</v>
      </c>
      <c r="EH271">
        <v>17.6772</v>
      </c>
      <c r="EI271">
        <v>35.6625</v>
      </c>
      <c r="EJ271">
        <v>22.6076</v>
      </c>
      <c r="EK271">
        <v>100</v>
      </c>
      <c r="EL271">
        <v>17.0659</v>
      </c>
      <c r="EM271">
        <v>844.17</v>
      </c>
      <c r="EN271">
        <v>13.8611</v>
      </c>
      <c r="EO271">
        <v>102.496</v>
      </c>
      <c r="EP271">
        <v>102.88</v>
      </c>
    </row>
    <row r="272" spans="1:146">
      <c r="A272">
        <v>256</v>
      </c>
      <c r="B272">
        <v>1558883323.1</v>
      </c>
      <c r="C272">
        <v>510</v>
      </c>
      <c r="D272" t="s">
        <v>766</v>
      </c>
      <c r="E272" t="s">
        <v>767</v>
      </c>
      <c r="H272">
        <v>1558883312.76129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-0.0416247192851274</v>
      </c>
      <c r="AF272">
        <v>0.0467273939232422</v>
      </c>
      <c r="AG272">
        <v>3.48445157324784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1558883312.76129</v>
      </c>
      <c r="AU272">
        <v>801.323032258064</v>
      </c>
      <c r="AV272">
        <v>817.866774193548</v>
      </c>
      <c r="AW272">
        <v>14.0211612903226</v>
      </c>
      <c r="AX272">
        <v>13.8429387096774</v>
      </c>
      <c r="AY272">
        <v>500.013935483871</v>
      </c>
      <c r="AZ272">
        <v>100.367129032258</v>
      </c>
      <c r="BA272">
        <v>0.200001806451613</v>
      </c>
      <c r="BB272">
        <v>20.0980322580645</v>
      </c>
      <c r="BC272">
        <v>21.0898129032258</v>
      </c>
      <c r="BD272">
        <v>999.9</v>
      </c>
      <c r="BE272">
        <v>0</v>
      </c>
      <c r="BF272">
        <v>0</v>
      </c>
      <c r="BG272">
        <v>10001.2858064516</v>
      </c>
      <c r="BH272">
        <v>0</v>
      </c>
      <c r="BI272">
        <v>886.776161290323</v>
      </c>
      <c r="BJ272">
        <v>1499.97483870968</v>
      </c>
      <c r="BK272">
        <v>0.972993774193548</v>
      </c>
      <c r="BL272">
        <v>0.0270065451612903</v>
      </c>
      <c r="BM272">
        <v>0</v>
      </c>
      <c r="BN272">
        <v>2.05138387096774</v>
      </c>
      <c r="BO272">
        <v>0</v>
      </c>
      <c r="BP272">
        <v>1029.07290322581</v>
      </c>
      <c r="BQ272">
        <v>15082.4806451613</v>
      </c>
      <c r="BR272">
        <v>37.816064516129</v>
      </c>
      <c r="BS272">
        <v>39.016</v>
      </c>
      <c r="BT272">
        <v>38.931</v>
      </c>
      <c r="BU272">
        <v>37.026</v>
      </c>
      <c r="BV272">
        <v>37.183</v>
      </c>
      <c r="BW272">
        <v>1459.46483870968</v>
      </c>
      <c r="BX272">
        <v>40.51</v>
      </c>
      <c r="BY272">
        <v>0</v>
      </c>
      <c r="BZ272">
        <v>1558883337.3</v>
      </c>
      <c r="CA272">
        <v>2.09643846153846</v>
      </c>
      <c r="CB272">
        <v>0.567425633753258</v>
      </c>
      <c r="CC272">
        <v>101.603760760012</v>
      </c>
      <c r="CD272">
        <v>1036.13038461538</v>
      </c>
      <c r="CE272">
        <v>15</v>
      </c>
      <c r="CF272">
        <v>1558881512.5</v>
      </c>
      <c r="CG272" t="s">
        <v>250</v>
      </c>
      <c r="CH272">
        <v>1</v>
      </c>
      <c r="CI272">
        <v>1.28</v>
      </c>
      <c r="CJ272">
        <v>0.044</v>
      </c>
      <c r="CK272">
        <v>400</v>
      </c>
      <c r="CL272">
        <v>14</v>
      </c>
      <c r="CM272">
        <v>0.59</v>
      </c>
      <c r="CN272">
        <v>0.22</v>
      </c>
      <c r="CO272">
        <v>-16.5433048780488</v>
      </c>
      <c r="CP272">
        <v>-0.247400696864117</v>
      </c>
      <c r="CQ272">
        <v>0.0761281267569465</v>
      </c>
      <c r="CR272">
        <v>1</v>
      </c>
      <c r="CS272">
        <v>2.08488823529412</v>
      </c>
      <c r="CT272">
        <v>0.230956336712665</v>
      </c>
      <c r="CU272">
        <v>0.166592823030049</v>
      </c>
      <c r="CV272">
        <v>1</v>
      </c>
      <c r="CW272">
        <v>0.177999097560976</v>
      </c>
      <c r="CX272">
        <v>0.0268904111498267</v>
      </c>
      <c r="CY272">
        <v>0.00300881234818315</v>
      </c>
      <c r="CZ272">
        <v>1</v>
      </c>
      <c r="DA272">
        <v>3</v>
      </c>
      <c r="DB272">
        <v>3</v>
      </c>
      <c r="DC272" t="s">
        <v>251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1.28</v>
      </c>
      <c r="DZ272">
        <v>0.044</v>
      </c>
      <c r="EA272">
        <v>2</v>
      </c>
      <c r="EB272">
        <v>503.739</v>
      </c>
      <c r="EC272">
        <v>555.565</v>
      </c>
      <c r="ED272">
        <v>17.0993</v>
      </c>
      <c r="EE272">
        <v>17.7757</v>
      </c>
      <c r="EF272">
        <v>30.0004</v>
      </c>
      <c r="EG272">
        <v>17.6894</v>
      </c>
      <c r="EH272">
        <v>17.6772</v>
      </c>
      <c r="EI272">
        <v>35.8074</v>
      </c>
      <c r="EJ272">
        <v>22.6076</v>
      </c>
      <c r="EK272">
        <v>100</v>
      </c>
      <c r="EL272">
        <v>17.0659</v>
      </c>
      <c r="EM272">
        <v>844.17</v>
      </c>
      <c r="EN272">
        <v>13.8611</v>
      </c>
      <c r="EO272">
        <v>102.497</v>
      </c>
      <c r="EP272">
        <v>102.88</v>
      </c>
    </row>
    <row r="273" spans="1:146">
      <c r="A273">
        <v>257</v>
      </c>
      <c r="B273">
        <v>1558883325.1</v>
      </c>
      <c r="C273">
        <v>512</v>
      </c>
      <c r="D273" t="s">
        <v>768</v>
      </c>
      <c r="E273" t="s">
        <v>769</v>
      </c>
      <c r="H273">
        <v>1558883314.76129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-0.0416173756297532</v>
      </c>
      <c r="AF273">
        <v>0.0467191500267451</v>
      </c>
      <c r="AG273">
        <v>3.483965664764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1558883314.76129</v>
      </c>
      <c r="AU273">
        <v>804.664967741935</v>
      </c>
      <c r="AV273">
        <v>821.211451612903</v>
      </c>
      <c r="AW273">
        <v>14.0219838709677</v>
      </c>
      <c r="AX273">
        <v>13.8432161290323</v>
      </c>
      <c r="AY273">
        <v>500.017322580645</v>
      </c>
      <c r="AZ273">
        <v>100.367032258065</v>
      </c>
      <c r="BA273">
        <v>0.199994064516129</v>
      </c>
      <c r="BB273">
        <v>20.1009903225806</v>
      </c>
      <c r="BC273">
        <v>21.0935225806452</v>
      </c>
      <c r="BD273">
        <v>999.9</v>
      </c>
      <c r="BE273">
        <v>0</v>
      </c>
      <c r="BF273">
        <v>0</v>
      </c>
      <c r="BG273">
        <v>9999.53096774193</v>
      </c>
      <c r="BH273">
        <v>0</v>
      </c>
      <c r="BI273">
        <v>887.501290322581</v>
      </c>
      <c r="BJ273">
        <v>1499.96580645161</v>
      </c>
      <c r="BK273">
        <v>0.97299364516129</v>
      </c>
      <c r="BL273">
        <v>0.0270066709677419</v>
      </c>
      <c r="BM273">
        <v>0</v>
      </c>
      <c r="BN273">
        <v>2.06213548387097</v>
      </c>
      <c r="BO273">
        <v>0</v>
      </c>
      <c r="BP273">
        <v>1033.18935483871</v>
      </c>
      <c r="BQ273">
        <v>15082.3903225806</v>
      </c>
      <c r="BR273">
        <v>37.8180967741935</v>
      </c>
      <c r="BS273">
        <v>39.022</v>
      </c>
      <c r="BT273">
        <v>38.935</v>
      </c>
      <c r="BU273">
        <v>37.032</v>
      </c>
      <c r="BV273">
        <v>37.187</v>
      </c>
      <c r="BW273">
        <v>1459.45580645161</v>
      </c>
      <c r="BX273">
        <v>40.51</v>
      </c>
      <c r="BY273">
        <v>0</v>
      </c>
      <c r="BZ273">
        <v>1558883339.1</v>
      </c>
      <c r="CA273">
        <v>2.11466153846154</v>
      </c>
      <c r="CB273">
        <v>0.404034182409538</v>
      </c>
      <c r="CC273">
        <v>90.009230759513</v>
      </c>
      <c r="CD273">
        <v>1039.21038461538</v>
      </c>
      <c r="CE273">
        <v>15</v>
      </c>
      <c r="CF273">
        <v>1558881512.5</v>
      </c>
      <c r="CG273" t="s">
        <v>250</v>
      </c>
      <c r="CH273">
        <v>1</v>
      </c>
      <c r="CI273">
        <v>1.28</v>
      </c>
      <c r="CJ273">
        <v>0.044</v>
      </c>
      <c r="CK273">
        <v>400</v>
      </c>
      <c r="CL273">
        <v>14</v>
      </c>
      <c r="CM273">
        <v>0.59</v>
      </c>
      <c r="CN273">
        <v>0.22</v>
      </c>
      <c r="CO273">
        <v>-16.5426975609756</v>
      </c>
      <c r="CP273">
        <v>-0.0108292682926832</v>
      </c>
      <c r="CQ273">
        <v>0.0772784306757694</v>
      </c>
      <c r="CR273">
        <v>1</v>
      </c>
      <c r="CS273">
        <v>2.09335882352941</v>
      </c>
      <c r="CT273">
        <v>0.277735974870177</v>
      </c>
      <c r="CU273">
        <v>0.166240292273223</v>
      </c>
      <c r="CV273">
        <v>1</v>
      </c>
      <c r="CW273">
        <v>0.178654073170732</v>
      </c>
      <c r="CX273">
        <v>0.0160503763066204</v>
      </c>
      <c r="CY273">
        <v>0.00222223525559996</v>
      </c>
      <c r="CZ273">
        <v>1</v>
      </c>
      <c r="DA273">
        <v>3</v>
      </c>
      <c r="DB273">
        <v>3</v>
      </c>
      <c r="DC273" t="s">
        <v>251</v>
      </c>
      <c r="DD273">
        <v>1.85562</v>
      </c>
      <c r="DE273">
        <v>1.85364</v>
      </c>
      <c r="DF273">
        <v>1.8547</v>
      </c>
      <c r="DG273">
        <v>1.85913</v>
      </c>
      <c r="DH273">
        <v>1.85349</v>
      </c>
      <c r="DI273">
        <v>1.8579</v>
      </c>
      <c r="DJ273">
        <v>1.85504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1.28</v>
      </c>
      <c r="DZ273">
        <v>0.044</v>
      </c>
      <c r="EA273">
        <v>2</v>
      </c>
      <c r="EB273">
        <v>503.605</v>
      </c>
      <c r="EC273">
        <v>555.865</v>
      </c>
      <c r="ED273">
        <v>17.054</v>
      </c>
      <c r="EE273">
        <v>17.7757</v>
      </c>
      <c r="EF273">
        <v>30.0002</v>
      </c>
      <c r="EG273">
        <v>17.6894</v>
      </c>
      <c r="EH273">
        <v>17.6772</v>
      </c>
      <c r="EI273">
        <v>35.9293</v>
      </c>
      <c r="EJ273">
        <v>22.6076</v>
      </c>
      <c r="EK273">
        <v>100</v>
      </c>
      <c r="EL273">
        <v>16.9545</v>
      </c>
      <c r="EM273">
        <v>849.17</v>
      </c>
      <c r="EN273">
        <v>13.8611</v>
      </c>
      <c r="EO273">
        <v>102.497</v>
      </c>
      <c r="EP273">
        <v>102.88</v>
      </c>
    </row>
    <row r="274" spans="1:146">
      <c r="A274">
        <v>258</v>
      </c>
      <c r="B274">
        <v>1558883327.1</v>
      </c>
      <c r="C274">
        <v>514</v>
      </c>
      <c r="D274" t="s">
        <v>770</v>
      </c>
      <c r="E274" t="s">
        <v>771</v>
      </c>
      <c r="H274">
        <v>1558883316.76129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-0.0416247061910669</v>
      </c>
      <c r="AF274">
        <v>0.0467273792240122</v>
      </c>
      <c r="AG274">
        <v>3.48445070687825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1558883316.76129</v>
      </c>
      <c r="AU274">
        <v>808.007419354839</v>
      </c>
      <c r="AV274">
        <v>824.55164516129</v>
      </c>
      <c r="AW274">
        <v>14.0226258064516</v>
      </c>
      <c r="AX274">
        <v>13.8438225806452</v>
      </c>
      <c r="AY274">
        <v>500.01635483871</v>
      </c>
      <c r="AZ274">
        <v>100.366903225806</v>
      </c>
      <c r="BA274">
        <v>0.199980032258064</v>
      </c>
      <c r="BB274">
        <v>20.1036161290323</v>
      </c>
      <c r="BC274">
        <v>21.0965129032258</v>
      </c>
      <c r="BD274">
        <v>999.9</v>
      </c>
      <c r="BE274">
        <v>0</v>
      </c>
      <c r="BF274">
        <v>0</v>
      </c>
      <c r="BG274">
        <v>10001.3051612903</v>
      </c>
      <c r="BH274">
        <v>0</v>
      </c>
      <c r="BI274">
        <v>888.669290322581</v>
      </c>
      <c r="BJ274">
        <v>1499.97064516129</v>
      </c>
      <c r="BK274">
        <v>0.972993774193548</v>
      </c>
      <c r="BL274">
        <v>0.0270065451612903</v>
      </c>
      <c r="BM274">
        <v>0</v>
      </c>
      <c r="BN274">
        <v>2.0674</v>
      </c>
      <c r="BO274">
        <v>0</v>
      </c>
      <c r="BP274">
        <v>1037.46935483871</v>
      </c>
      <c r="BQ274">
        <v>15082.435483871</v>
      </c>
      <c r="BR274">
        <v>37.8241935483871</v>
      </c>
      <c r="BS274">
        <v>39.028</v>
      </c>
      <c r="BT274">
        <v>38.935</v>
      </c>
      <c r="BU274">
        <v>37.038</v>
      </c>
      <c r="BV274">
        <v>37.187</v>
      </c>
      <c r="BW274">
        <v>1459.46064516129</v>
      </c>
      <c r="BX274">
        <v>40.51</v>
      </c>
      <c r="BY274">
        <v>0</v>
      </c>
      <c r="BZ274">
        <v>1558883340.9</v>
      </c>
      <c r="CA274">
        <v>2.11078076923077</v>
      </c>
      <c r="CB274">
        <v>0.346478627658845</v>
      </c>
      <c r="CC274">
        <v>93.0181196070032</v>
      </c>
      <c r="CD274">
        <v>1042.75846153846</v>
      </c>
      <c r="CE274">
        <v>15</v>
      </c>
      <c r="CF274">
        <v>1558881512.5</v>
      </c>
      <c r="CG274" t="s">
        <v>250</v>
      </c>
      <c r="CH274">
        <v>1</v>
      </c>
      <c r="CI274">
        <v>1.28</v>
      </c>
      <c r="CJ274">
        <v>0.044</v>
      </c>
      <c r="CK274">
        <v>400</v>
      </c>
      <c r="CL274">
        <v>14</v>
      </c>
      <c r="CM274">
        <v>0.59</v>
      </c>
      <c r="CN274">
        <v>0.22</v>
      </c>
      <c r="CO274">
        <v>-16.5489926829268</v>
      </c>
      <c r="CP274">
        <v>0.404993728222988</v>
      </c>
      <c r="CQ274">
        <v>0.0685334399069887</v>
      </c>
      <c r="CR274">
        <v>1</v>
      </c>
      <c r="CS274">
        <v>2.09434411764706</v>
      </c>
      <c r="CT274">
        <v>0.417726232673056</v>
      </c>
      <c r="CU274">
        <v>0.159903714026647</v>
      </c>
      <c r="CV274">
        <v>1</v>
      </c>
      <c r="CW274">
        <v>0.17887087804878</v>
      </c>
      <c r="CX274">
        <v>0.00199421602787463</v>
      </c>
      <c r="CY274">
        <v>0.0017898580975927</v>
      </c>
      <c r="CZ274">
        <v>1</v>
      </c>
      <c r="DA274">
        <v>3</v>
      </c>
      <c r="DB274">
        <v>3</v>
      </c>
      <c r="DC274" t="s">
        <v>251</v>
      </c>
      <c r="DD274">
        <v>1.85562</v>
      </c>
      <c r="DE274">
        <v>1.85364</v>
      </c>
      <c r="DF274">
        <v>1.8547</v>
      </c>
      <c r="DG274">
        <v>1.85913</v>
      </c>
      <c r="DH274">
        <v>1.85349</v>
      </c>
      <c r="DI274">
        <v>1.85791</v>
      </c>
      <c r="DJ274">
        <v>1.85503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1.28</v>
      </c>
      <c r="DZ274">
        <v>0.044</v>
      </c>
      <c r="EA274">
        <v>2</v>
      </c>
      <c r="EB274">
        <v>503.455</v>
      </c>
      <c r="EC274">
        <v>555.935</v>
      </c>
      <c r="ED274">
        <v>17.0135</v>
      </c>
      <c r="EE274">
        <v>17.7763</v>
      </c>
      <c r="EF274">
        <v>30.0002</v>
      </c>
      <c r="EG274">
        <v>17.6894</v>
      </c>
      <c r="EH274">
        <v>17.6772</v>
      </c>
      <c r="EI274">
        <v>36.0099</v>
      </c>
      <c r="EJ274">
        <v>22.6076</v>
      </c>
      <c r="EK274">
        <v>100</v>
      </c>
      <c r="EL274">
        <v>16.9545</v>
      </c>
      <c r="EM274">
        <v>854.17</v>
      </c>
      <c r="EN274">
        <v>13.8611</v>
      </c>
      <c r="EO274">
        <v>102.495</v>
      </c>
      <c r="EP274">
        <v>102.88</v>
      </c>
    </row>
    <row r="275" spans="1:146">
      <c r="A275">
        <v>259</v>
      </c>
      <c r="B275">
        <v>1558883329.1</v>
      </c>
      <c r="C275">
        <v>516</v>
      </c>
      <c r="D275" t="s">
        <v>772</v>
      </c>
      <c r="E275" t="s">
        <v>773</v>
      </c>
      <c r="H275">
        <v>1558883318.76129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-0.0416281460999056</v>
      </c>
      <c r="AF275">
        <v>0.0467312408230362</v>
      </c>
      <c r="AG275">
        <v>3.48467830546019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1558883318.76129</v>
      </c>
      <c r="AU275">
        <v>811.349129032258</v>
      </c>
      <c r="AV275">
        <v>827.887838709677</v>
      </c>
      <c r="AW275">
        <v>14.0232290322581</v>
      </c>
      <c r="AX275">
        <v>13.8445548387097</v>
      </c>
      <c r="AY275">
        <v>500.014419354839</v>
      </c>
      <c r="AZ275">
        <v>100.366709677419</v>
      </c>
      <c r="BA275">
        <v>0.199992806451613</v>
      </c>
      <c r="BB275">
        <v>20.1062322580645</v>
      </c>
      <c r="BC275">
        <v>21.0997064516129</v>
      </c>
      <c r="BD275">
        <v>999.9</v>
      </c>
      <c r="BE275">
        <v>0</v>
      </c>
      <c r="BF275">
        <v>0</v>
      </c>
      <c r="BG275">
        <v>10002.1509677419</v>
      </c>
      <c r="BH275">
        <v>0</v>
      </c>
      <c r="BI275">
        <v>889.240870967742</v>
      </c>
      <c r="BJ275">
        <v>1499.96806451613</v>
      </c>
      <c r="BK275">
        <v>0.972993774193548</v>
      </c>
      <c r="BL275">
        <v>0.0270065451612903</v>
      </c>
      <c r="BM275">
        <v>0</v>
      </c>
      <c r="BN275">
        <v>2.05554516129032</v>
      </c>
      <c r="BO275">
        <v>0</v>
      </c>
      <c r="BP275">
        <v>1042.11064516129</v>
      </c>
      <c r="BQ275">
        <v>15082.4096774194</v>
      </c>
      <c r="BR275">
        <v>37.8302903225806</v>
      </c>
      <c r="BS275">
        <v>39.034</v>
      </c>
      <c r="BT275">
        <v>38.937</v>
      </c>
      <c r="BU275">
        <v>37.044</v>
      </c>
      <c r="BV275">
        <v>37.187</v>
      </c>
      <c r="BW275">
        <v>1459.45806451613</v>
      </c>
      <c r="BX275">
        <v>40.51</v>
      </c>
      <c r="BY275">
        <v>0</v>
      </c>
      <c r="BZ275">
        <v>1558883343.3</v>
      </c>
      <c r="CA275">
        <v>2.09559230769231</v>
      </c>
      <c r="CB275">
        <v>0.30874528854662</v>
      </c>
      <c r="CC275">
        <v>113.878290551029</v>
      </c>
      <c r="CD275">
        <v>1048.01307692308</v>
      </c>
      <c r="CE275">
        <v>15</v>
      </c>
      <c r="CF275">
        <v>1558881512.5</v>
      </c>
      <c r="CG275" t="s">
        <v>250</v>
      </c>
      <c r="CH275">
        <v>1</v>
      </c>
      <c r="CI275">
        <v>1.28</v>
      </c>
      <c r="CJ275">
        <v>0.044</v>
      </c>
      <c r="CK275">
        <v>400</v>
      </c>
      <c r="CL275">
        <v>14</v>
      </c>
      <c r="CM275">
        <v>0.59</v>
      </c>
      <c r="CN275">
        <v>0.22</v>
      </c>
      <c r="CO275">
        <v>-16.5406365853659</v>
      </c>
      <c r="CP275">
        <v>0.351179790940766</v>
      </c>
      <c r="CQ275">
        <v>0.066761197128263</v>
      </c>
      <c r="CR275">
        <v>1</v>
      </c>
      <c r="CS275">
        <v>2.10561764705882</v>
      </c>
      <c r="CT275">
        <v>0.392997464074378</v>
      </c>
      <c r="CU275">
        <v>0.165882762410842</v>
      </c>
      <c r="CV275">
        <v>1</v>
      </c>
      <c r="CW275">
        <v>0.178780756097561</v>
      </c>
      <c r="CX275">
        <v>-0.00898450871080095</v>
      </c>
      <c r="CY275">
        <v>0.00193980462657766</v>
      </c>
      <c r="CZ275">
        <v>1</v>
      </c>
      <c r="DA275">
        <v>3</v>
      </c>
      <c r="DB275">
        <v>3</v>
      </c>
      <c r="DC275" t="s">
        <v>251</v>
      </c>
      <c r="DD275">
        <v>1.85562</v>
      </c>
      <c r="DE275">
        <v>1.85364</v>
      </c>
      <c r="DF275">
        <v>1.8547</v>
      </c>
      <c r="DG275">
        <v>1.85913</v>
      </c>
      <c r="DH275">
        <v>1.85349</v>
      </c>
      <c r="DI275">
        <v>1.85791</v>
      </c>
      <c r="DJ275">
        <v>1.85503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1.28</v>
      </c>
      <c r="DZ275">
        <v>0.044</v>
      </c>
      <c r="EA275">
        <v>2</v>
      </c>
      <c r="EB275">
        <v>503.575</v>
      </c>
      <c r="EC275">
        <v>555.776</v>
      </c>
      <c r="ED275">
        <v>16.962</v>
      </c>
      <c r="EE275">
        <v>17.7771</v>
      </c>
      <c r="EF275">
        <v>30.0003</v>
      </c>
      <c r="EG275">
        <v>17.6894</v>
      </c>
      <c r="EH275">
        <v>17.6772</v>
      </c>
      <c r="EI275">
        <v>36.1507</v>
      </c>
      <c r="EJ275">
        <v>22.6076</v>
      </c>
      <c r="EK275">
        <v>100</v>
      </c>
      <c r="EL275">
        <v>16.8415</v>
      </c>
      <c r="EM275">
        <v>854.17</v>
      </c>
      <c r="EN275">
        <v>13.8611</v>
      </c>
      <c r="EO275">
        <v>102.494</v>
      </c>
      <c r="EP275">
        <v>102.88</v>
      </c>
    </row>
    <row r="276" spans="1:146">
      <c r="A276">
        <v>260</v>
      </c>
      <c r="B276">
        <v>1558883331.1</v>
      </c>
      <c r="C276">
        <v>518</v>
      </c>
      <c r="D276" t="s">
        <v>774</v>
      </c>
      <c r="E276" t="s">
        <v>775</v>
      </c>
      <c r="H276">
        <v>1558883320.76129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-0.0416243039454613</v>
      </c>
      <c r="AF276">
        <v>0.0467269276680813</v>
      </c>
      <c r="AG276">
        <v>3.4844240922185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1558883320.76129</v>
      </c>
      <c r="AU276">
        <v>814.681580645161</v>
      </c>
      <c r="AV276">
        <v>831.223</v>
      </c>
      <c r="AW276">
        <v>14.0238387096774</v>
      </c>
      <c r="AX276">
        <v>13.8453870967742</v>
      </c>
      <c r="AY276">
        <v>500.018838709677</v>
      </c>
      <c r="AZ276">
        <v>100.366548387097</v>
      </c>
      <c r="BA276">
        <v>0.199986096774193</v>
      </c>
      <c r="BB276">
        <v>20.1085838709677</v>
      </c>
      <c r="BC276">
        <v>21.1039193548387</v>
      </c>
      <c r="BD276">
        <v>999.9</v>
      </c>
      <c r="BE276">
        <v>0</v>
      </c>
      <c r="BF276">
        <v>0</v>
      </c>
      <c r="BG276">
        <v>10001.2438709677</v>
      </c>
      <c r="BH276">
        <v>0</v>
      </c>
      <c r="BI276">
        <v>888.511419354839</v>
      </c>
      <c r="BJ276">
        <v>1499.97322580645</v>
      </c>
      <c r="BK276">
        <v>0.972993903225806</v>
      </c>
      <c r="BL276">
        <v>0.0270064193548387</v>
      </c>
      <c r="BM276">
        <v>0</v>
      </c>
      <c r="BN276">
        <v>2.09624516129032</v>
      </c>
      <c r="BO276">
        <v>0</v>
      </c>
      <c r="BP276">
        <v>1046.53096774194</v>
      </c>
      <c r="BQ276">
        <v>15082.4612903226</v>
      </c>
      <c r="BR276">
        <v>37.8363870967742</v>
      </c>
      <c r="BS276">
        <v>39.04</v>
      </c>
      <c r="BT276">
        <v>38.937</v>
      </c>
      <c r="BU276">
        <v>37.05</v>
      </c>
      <c r="BV276">
        <v>37.187</v>
      </c>
      <c r="BW276">
        <v>1459.46322580645</v>
      </c>
      <c r="BX276">
        <v>40.51</v>
      </c>
      <c r="BY276">
        <v>0</v>
      </c>
      <c r="BZ276">
        <v>1558883345.1</v>
      </c>
      <c r="CA276">
        <v>2.12195</v>
      </c>
      <c r="CB276">
        <v>0.9476615261067</v>
      </c>
      <c r="CC276">
        <v>126.487179357785</v>
      </c>
      <c r="CD276">
        <v>1051.89423076923</v>
      </c>
      <c r="CE276">
        <v>15</v>
      </c>
      <c r="CF276">
        <v>1558881512.5</v>
      </c>
      <c r="CG276" t="s">
        <v>250</v>
      </c>
      <c r="CH276">
        <v>1</v>
      </c>
      <c r="CI276">
        <v>1.28</v>
      </c>
      <c r="CJ276">
        <v>0.044</v>
      </c>
      <c r="CK276">
        <v>400</v>
      </c>
      <c r="CL276">
        <v>14</v>
      </c>
      <c r="CM276">
        <v>0.59</v>
      </c>
      <c r="CN276">
        <v>0.22</v>
      </c>
      <c r="CO276">
        <v>-16.5374634146341</v>
      </c>
      <c r="CP276">
        <v>0.213622996515693</v>
      </c>
      <c r="CQ276">
        <v>0.0655641661353455</v>
      </c>
      <c r="CR276">
        <v>1</v>
      </c>
      <c r="CS276">
        <v>2.11892647058824</v>
      </c>
      <c r="CT276">
        <v>0.163325831972886</v>
      </c>
      <c r="CU276">
        <v>0.175504014213893</v>
      </c>
      <c r="CV276">
        <v>1</v>
      </c>
      <c r="CW276">
        <v>0.178567658536585</v>
      </c>
      <c r="CX276">
        <v>-0.0135697630662031</v>
      </c>
      <c r="CY276">
        <v>0.00207498169971073</v>
      </c>
      <c r="CZ276">
        <v>1</v>
      </c>
      <c r="DA276">
        <v>3</v>
      </c>
      <c r="DB276">
        <v>3</v>
      </c>
      <c r="DC276" t="s">
        <v>251</v>
      </c>
      <c r="DD276">
        <v>1.85562</v>
      </c>
      <c r="DE276">
        <v>1.85364</v>
      </c>
      <c r="DF276">
        <v>1.8547</v>
      </c>
      <c r="DG276">
        <v>1.85913</v>
      </c>
      <c r="DH276">
        <v>1.85349</v>
      </c>
      <c r="DI276">
        <v>1.85791</v>
      </c>
      <c r="DJ276">
        <v>1.85503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1.28</v>
      </c>
      <c r="DZ276">
        <v>0.044</v>
      </c>
      <c r="EA276">
        <v>2</v>
      </c>
      <c r="EB276">
        <v>503.53</v>
      </c>
      <c r="EC276">
        <v>555.952</v>
      </c>
      <c r="ED276">
        <v>16.9206</v>
      </c>
      <c r="EE276">
        <v>17.7773</v>
      </c>
      <c r="EF276">
        <v>30.0001</v>
      </c>
      <c r="EG276">
        <v>17.6894</v>
      </c>
      <c r="EH276">
        <v>17.6772</v>
      </c>
      <c r="EI276">
        <v>36.28</v>
      </c>
      <c r="EJ276">
        <v>22.6076</v>
      </c>
      <c r="EK276">
        <v>100</v>
      </c>
      <c r="EL276">
        <v>16.8415</v>
      </c>
      <c r="EM276">
        <v>859.17</v>
      </c>
      <c r="EN276">
        <v>13.8611</v>
      </c>
      <c r="EO276">
        <v>102.494</v>
      </c>
      <c r="EP276">
        <v>102.881</v>
      </c>
    </row>
    <row r="277" spans="1:146">
      <c r="A277">
        <v>261</v>
      </c>
      <c r="B277">
        <v>1558883333.1</v>
      </c>
      <c r="C277">
        <v>520</v>
      </c>
      <c r="D277" t="s">
        <v>776</v>
      </c>
      <c r="E277" t="s">
        <v>777</v>
      </c>
      <c r="H277">
        <v>1558883322.76129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-0.0416101239061052</v>
      </c>
      <c r="AF277">
        <v>0.0467110093316643</v>
      </c>
      <c r="AG277">
        <v>3.48348580979378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1558883322.76129</v>
      </c>
      <c r="AU277">
        <v>818.008903225806</v>
      </c>
      <c r="AV277">
        <v>834.546032258065</v>
      </c>
      <c r="AW277">
        <v>14.0244548387097</v>
      </c>
      <c r="AX277">
        <v>13.846364516129</v>
      </c>
      <c r="AY277">
        <v>500.02135483871</v>
      </c>
      <c r="AZ277">
        <v>100.366548387097</v>
      </c>
      <c r="BA277">
        <v>0.200000290322581</v>
      </c>
      <c r="BB277">
        <v>20.1104451612903</v>
      </c>
      <c r="BC277">
        <v>21.1090129032258</v>
      </c>
      <c r="BD277">
        <v>999.9</v>
      </c>
      <c r="BE277">
        <v>0</v>
      </c>
      <c r="BF277">
        <v>0</v>
      </c>
      <c r="BG277">
        <v>9997.83677419355</v>
      </c>
      <c r="BH277">
        <v>0</v>
      </c>
      <c r="BI277">
        <v>887.668387096774</v>
      </c>
      <c r="BJ277">
        <v>1499.97161290323</v>
      </c>
      <c r="BK277">
        <v>0.972993903225806</v>
      </c>
      <c r="BL277">
        <v>0.0270064193548387</v>
      </c>
      <c r="BM277">
        <v>0</v>
      </c>
      <c r="BN277">
        <v>2.09028709677419</v>
      </c>
      <c r="BO277">
        <v>0</v>
      </c>
      <c r="BP277">
        <v>1050.66935483871</v>
      </c>
      <c r="BQ277">
        <v>15082.4419354839</v>
      </c>
      <c r="BR277">
        <v>37.8424838709677</v>
      </c>
      <c r="BS277">
        <v>39.046</v>
      </c>
      <c r="BT277">
        <v>38.941064516129</v>
      </c>
      <c r="BU277">
        <v>37.056</v>
      </c>
      <c r="BV277">
        <v>37.187</v>
      </c>
      <c r="BW277">
        <v>1459.46161290323</v>
      </c>
      <c r="BX277">
        <v>40.51</v>
      </c>
      <c r="BY277">
        <v>0</v>
      </c>
      <c r="BZ277">
        <v>1558883346.9</v>
      </c>
      <c r="CA277">
        <v>2.14116923076923</v>
      </c>
      <c r="CB277">
        <v>0.108458104038279</v>
      </c>
      <c r="CC277">
        <v>153.056752118911</v>
      </c>
      <c r="CD277">
        <v>1054.81653846154</v>
      </c>
      <c r="CE277">
        <v>15</v>
      </c>
      <c r="CF277">
        <v>1558881512.5</v>
      </c>
      <c r="CG277" t="s">
        <v>250</v>
      </c>
      <c r="CH277">
        <v>1</v>
      </c>
      <c r="CI277">
        <v>1.28</v>
      </c>
      <c r="CJ277">
        <v>0.044</v>
      </c>
      <c r="CK277">
        <v>400</v>
      </c>
      <c r="CL277">
        <v>14</v>
      </c>
      <c r="CM277">
        <v>0.59</v>
      </c>
      <c r="CN277">
        <v>0.22</v>
      </c>
      <c r="CO277">
        <v>-16.5433414634146</v>
      </c>
      <c r="CP277">
        <v>0.109900348432066</v>
      </c>
      <c r="CQ277">
        <v>0.0704348928759303</v>
      </c>
      <c r="CR277">
        <v>1</v>
      </c>
      <c r="CS277">
        <v>2.11376764705882</v>
      </c>
      <c r="CT277">
        <v>0.248542469034653</v>
      </c>
      <c r="CU277">
        <v>0.187631525196074</v>
      </c>
      <c r="CV277">
        <v>1</v>
      </c>
      <c r="CW277">
        <v>0.17821743902439</v>
      </c>
      <c r="CX277">
        <v>-0.0166314564459944</v>
      </c>
      <c r="CY277">
        <v>0.00222308980814147</v>
      </c>
      <c r="CZ277">
        <v>1</v>
      </c>
      <c r="DA277">
        <v>3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1.28</v>
      </c>
      <c r="DZ277">
        <v>0.044</v>
      </c>
      <c r="EA277">
        <v>2</v>
      </c>
      <c r="EB277">
        <v>503.515</v>
      </c>
      <c r="EC277">
        <v>556.058</v>
      </c>
      <c r="ED277">
        <v>16.8719</v>
      </c>
      <c r="EE277">
        <v>17.7779</v>
      </c>
      <c r="EF277">
        <v>30.0001</v>
      </c>
      <c r="EG277">
        <v>17.6894</v>
      </c>
      <c r="EH277">
        <v>17.6772</v>
      </c>
      <c r="EI277">
        <v>36.3626</v>
      </c>
      <c r="EJ277">
        <v>22.6076</v>
      </c>
      <c r="EK277">
        <v>100</v>
      </c>
      <c r="EL277">
        <v>16.8415</v>
      </c>
      <c r="EM277">
        <v>864.17</v>
      </c>
      <c r="EN277">
        <v>13.8935</v>
      </c>
      <c r="EO277">
        <v>102.495</v>
      </c>
      <c r="EP277">
        <v>102.88</v>
      </c>
    </row>
    <row r="278" spans="1:146">
      <c r="A278">
        <v>262</v>
      </c>
      <c r="B278">
        <v>1558883335.1</v>
      </c>
      <c r="C278">
        <v>522</v>
      </c>
      <c r="D278" t="s">
        <v>778</v>
      </c>
      <c r="E278" t="s">
        <v>779</v>
      </c>
      <c r="H278">
        <v>1558883324.76129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-0.0415809768463959</v>
      </c>
      <c r="AF278">
        <v>0.0466782892037179</v>
      </c>
      <c r="AG278">
        <v>3.48155682089686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1558883324.76129</v>
      </c>
      <c r="AU278">
        <v>821.333612903226</v>
      </c>
      <c r="AV278">
        <v>837.862064516129</v>
      </c>
      <c r="AW278">
        <v>14.0250387096774</v>
      </c>
      <c r="AX278">
        <v>13.8474225806452</v>
      </c>
      <c r="AY278">
        <v>500.022612903226</v>
      </c>
      <c r="AZ278">
        <v>100.366677419355</v>
      </c>
      <c r="BA278">
        <v>0.20002635483871</v>
      </c>
      <c r="BB278">
        <v>20.1119935483871</v>
      </c>
      <c r="BC278">
        <v>21.1143193548387</v>
      </c>
      <c r="BD278">
        <v>999.9</v>
      </c>
      <c r="BE278">
        <v>0</v>
      </c>
      <c r="BF278">
        <v>0</v>
      </c>
      <c r="BG278">
        <v>9990.82064516129</v>
      </c>
      <c r="BH278">
        <v>0</v>
      </c>
      <c r="BI278">
        <v>887.848387096774</v>
      </c>
      <c r="BJ278">
        <v>1499.98451612903</v>
      </c>
      <c r="BK278">
        <v>0.972994032258064</v>
      </c>
      <c r="BL278">
        <v>0.0270062935483871</v>
      </c>
      <c r="BM278">
        <v>0</v>
      </c>
      <c r="BN278">
        <v>2.07321290322581</v>
      </c>
      <c r="BO278">
        <v>0</v>
      </c>
      <c r="BP278">
        <v>1054.51096774194</v>
      </c>
      <c r="BQ278">
        <v>15082.5741935484</v>
      </c>
      <c r="BR278">
        <v>37.8485806451613</v>
      </c>
      <c r="BS278">
        <v>39.052</v>
      </c>
      <c r="BT278">
        <v>38.9471612903226</v>
      </c>
      <c r="BU278">
        <v>37.062</v>
      </c>
      <c r="BV278">
        <v>37.1890322580645</v>
      </c>
      <c r="BW278">
        <v>1459.47451612903</v>
      </c>
      <c r="BX278">
        <v>40.51</v>
      </c>
      <c r="BY278">
        <v>0</v>
      </c>
      <c r="BZ278">
        <v>1558883349.3</v>
      </c>
      <c r="CA278">
        <v>2.1266</v>
      </c>
      <c r="CB278">
        <v>-0.451295742213289</v>
      </c>
      <c r="CC278">
        <v>140.608547087547</v>
      </c>
      <c r="CD278">
        <v>1059.74461538462</v>
      </c>
      <c r="CE278">
        <v>15</v>
      </c>
      <c r="CF278">
        <v>1558881512.5</v>
      </c>
      <c r="CG278" t="s">
        <v>250</v>
      </c>
      <c r="CH278">
        <v>1</v>
      </c>
      <c r="CI278">
        <v>1.28</v>
      </c>
      <c r="CJ278">
        <v>0.044</v>
      </c>
      <c r="CK278">
        <v>400</v>
      </c>
      <c r="CL278">
        <v>14</v>
      </c>
      <c r="CM278">
        <v>0.59</v>
      </c>
      <c r="CN278">
        <v>0.22</v>
      </c>
      <c r="CO278">
        <v>-16.5311731707317</v>
      </c>
      <c r="CP278">
        <v>-0.0244745644598974</v>
      </c>
      <c r="CQ278">
        <v>0.0641676501749197</v>
      </c>
      <c r="CR278">
        <v>1</v>
      </c>
      <c r="CS278">
        <v>2.11156470588235</v>
      </c>
      <c r="CT278">
        <v>0.313092197429316</v>
      </c>
      <c r="CU278">
        <v>0.192674455528357</v>
      </c>
      <c r="CV278">
        <v>1</v>
      </c>
      <c r="CW278">
        <v>0.177800219512195</v>
      </c>
      <c r="CX278">
        <v>-0.0207014216027856</v>
      </c>
      <c r="CY278">
        <v>0.00244321589865164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1.85504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1.28</v>
      </c>
      <c r="DZ278">
        <v>0.044</v>
      </c>
      <c r="EA278">
        <v>2</v>
      </c>
      <c r="EB278">
        <v>503.709</v>
      </c>
      <c r="EC278">
        <v>555.876</v>
      </c>
      <c r="ED278">
        <v>16.8242</v>
      </c>
      <c r="EE278">
        <v>17.7787</v>
      </c>
      <c r="EF278">
        <v>30.0001</v>
      </c>
      <c r="EG278">
        <v>17.6894</v>
      </c>
      <c r="EH278">
        <v>17.6767</v>
      </c>
      <c r="EI278">
        <v>36.5033</v>
      </c>
      <c r="EJ278">
        <v>22.6076</v>
      </c>
      <c r="EK278">
        <v>100</v>
      </c>
      <c r="EL278">
        <v>16.7258</v>
      </c>
      <c r="EM278">
        <v>864.17</v>
      </c>
      <c r="EN278">
        <v>13.8986</v>
      </c>
      <c r="EO278">
        <v>102.496</v>
      </c>
      <c r="EP278">
        <v>102.88</v>
      </c>
    </row>
    <row r="279" spans="1:146">
      <c r="A279">
        <v>263</v>
      </c>
      <c r="B279">
        <v>1558883337.1</v>
      </c>
      <c r="C279">
        <v>524</v>
      </c>
      <c r="D279" t="s">
        <v>780</v>
      </c>
      <c r="E279" t="s">
        <v>781</v>
      </c>
      <c r="H279">
        <v>1558883326.76129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-0.04156034850093</v>
      </c>
      <c r="AF279">
        <v>0.0466551320787901</v>
      </c>
      <c r="AG279">
        <v>3.48019132650758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1558883326.76129</v>
      </c>
      <c r="AU279">
        <v>824.660516129032</v>
      </c>
      <c r="AV279">
        <v>841.189322580645</v>
      </c>
      <c r="AW279">
        <v>14.0255225806452</v>
      </c>
      <c r="AX279">
        <v>13.8485870967742</v>
      </c>
      <c r="AY279">
        <v>500.020677419355</v>
      </c>
      <c r="AZ279">
        <v>100.366677419355</v>
      </c>
      <c r="BA279">
        <v>0.200021032258064</v>
      </c>
      <c r="BB279">
        <v>20.1133838709677</v>
      </c>
      <c r="BC279">
        <v>21.1197258064516</v>
      </c>
      <c r="BD279">
        <v>999.9</v>
      </c>
      <c r="BE279">
        <v>0</v>
      </c>
      <c r="BF279">
        <v>0</v>
      </c>
      <c r="BG279">
        <v>9985.86419354839</v>
      </c>
      <c r="BH279">
        <v>0</v>
      </c>
      <c r="BI279">
        <v>888.396387096774</v>
      </c>
      <c r="BJ279">
        <v>1499.97677419355</v>
      </c>
      <c r="BK279">
        <v>0.972993903225806</v>
      </c>
      <c r="BL279">
        <v>0.0270064193548387</v>
      </c>
      <c r="BM279">
        <v>0</v>
      </c>
      <c r="BN279">
        <v>2.06357096774194</v>
      </c>
      <c r="BO279">
        <v>0</v>
      </c>
      <c r="BP279">
        <v>1058.34483870968</v>
      </c>
      <c r="BQ279">
        <v>15082.4967741936</v>
      </c>
      <c r="BR279">
        <v>37.8546774193548</v>
      </c>
      <c r="BS279">
        <v>39.0600322580645</v>
      </c>
      <c r="BT279">
        <v>38.9512258064516</v>
      </c>
      <c r="BU279">
        <v>37.062</v>
      </c>
      <c r="BV279">
        <v>37.191064516129</v>
      </c>
      <c r="BW279">
        <v>1459.46677419355</v>
      </c>
      <c r="BX279">
        <v>40.51</v>
      </c>
      <c r="BY279">
        <v>0</v>
      </c>
      <c r="BZ279">
        <v>1558883351.1</v>
      </c>
      <c r="CA279">
        <v>2.11502692307692</v>
      </c>
      <c r="CB279">
        <v>-0.448591473692648</v>
      </c>
      <c r="CC279">
        <v>144.05299138399</v>
      </c>
      <c r="CD279">
        <v>1064.06192307692</v>
      </c>
      <c r="CE279">
        <v>15</v>
      </c>
      <c r="CF279">
        <v>1558881512.5</v>
      </c>
      <c r="CG279" t="s">
        <v>250</v>
      </c>
      <c r="CH279">
        <v>1</v>
      </c>
      <c r="CI279">
        <v>1.28</v>
      </c>
      <c r="CJ279">
        <v>0.044</v>
      </c>
      <c r="CK279">
        <v>400</v>
      </c>
      <c r="CL279">
        <v>14</v>
      </c>
      <c r="CM279">
        <v>0.59</v>
      </c>
      <c r="CN279">
        <v>0.22</v>
      </c>
      <c r="CO279">
        <v>-16.5232390243902</v>
      </c>
      <c r="CP279">
        <v>-0.0782027874564526</v>
      </c>
      <c r="CQ279">
        <v>0.064291010933513</v>
      </c>
      <c r="CR279">
        <v>1</v>
      </c>
      <c r="CS279">
        <v>2.09625</v>
      </c>
      <c r="CT279">
        <v>0.0727004706754442</v>
      </c>
      <c r="CU279">
        <v>0.206936229520679</v>
      </c>
      <c r="CV279">
        <v>1</v>
      </c>
      <c r="CW279">
        <v>0.17718987804878</v>
      </c>
      <c r="CX279">
        <v>-0.0265860836236923</v>
      </c>
      <c r="CY279">
        <v>0.00283783466228985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1.28</v>
      </c>
      <c r="DZ279">
        <v>0.044</v>
      </c>
      <c r="EA279">
        <v>2</v>
      </c>
      <c r="EB279">
        <v>503.68</v>
      </c>
      <c r="EC279">
        <v>555.866</v>
      </c>
      <c r="ED279">
        <v>16.7819</v>
      </c>
      <c r="EE279">
        <v>17.7789</v>
      </c>
      <c r="EF279">
        <v>30.0001</v>
      </c>
      <c r="EG279">
        <v>17.6894</v>
      </c>
      <c r="EH279">
        <v>17.6759</v>
      </c>
      <c r="EI279">
        <v>36.6295</v>
      </c>
      <c r="EJ279">
        <v>22.6076</v>
      </c>
      <c r="EK279">
        <v>100</v>
      </c>
      <c r="EL279">
        <v>16.7258</v>
      </c>
      <c r="EM279">
        <v>869.17</v>
      </c>
      <c r="EN279">
        <v>13.9008</v>
      </c>
      <c r="EO279">
        <v>102.496</v>
      </c>
      <c r="EP279">
        <v>102.879</v>
      </c>
    </row>
    <row r="280" spans="1:146">
      <c r="A280">
        <v>264</v>
      </c>
      <c r="B280">
        <v>1558883339.1</v>
      </c>
      <c r="C280">
        <v>526</v>
      </c>
      <c r="D280" t="s">
        <v>782</v>
      </c>
      <c r="E280" t="s">
        <v>783</v>
      </c>
      <c r="H280">
        <v>1558883328.76129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-0.0415523198856501</v>
      </c>
      <c r="AF280">
        <v>0.0466461192547932</v>
      </c>
      <c r="AG280">
        <v>3.4796598081202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1558883328.76129</v>
      </c>
      <c r="AU280">
        <v>827.982548387097</v>
      </c>
      <c r="AV280">
        <v>844.520064516129</v>
      </c>
      <c r="AW280">
        <v>14.025935483871</v>
      </c>
      <c r="AX280">
        <v>13.8498870967742</v>
      </c>
      <c r="AY280">
        <v>500.021387096774</v>
      </c>
      <c r="AZ280">
        <v>100.366741935484</v>
      </c>
      <c r="BA280">
        <v>0.200005870967742</v>
      </c>
      <c r="BB280">
        <v>20.1144483870968</v>
      </c>
      <c r="BC280">
        <v>21.1239096774194</v>
      </c>
      <c r="BD280">
        <v>999.9</v>
      </c>
      <c r="BE280">
        <v>0</v>
      </c>
      <c r="BF280">
        <v>0</v>
      </c>
      <c r="BG280">
        <v>9983.92870967742</v>
      </c>
      <c r="BH280">
        <v>0</v>
      </c>
      <c r="BI280">
        <v>888.37264516129</v>
      </c>
      <c r="BJ280">
        <v>1499.97</v>
      </c>
      <c r="BK280">
        <v>0.972993903225806</v>
      </c>
      <c r="BL280">
        <v>0.0270064193548387</v>
      </c>
      <c r="BM280">
        <v>0</v>
      </c>
      <c r="BN280">
        <v>2.08454838709677</v>
      </c>
      <c r="BO280">
        <v>0</v>
      </c>
      <c r="BP280">
        <v>1062.74774193548</v>
      </c>
      <c r="BQ280">
        <v>15082.4290322581</v>
      </c>
      <c r="BR280">
        <v>37.8607741935484</v>
      </c>
      <c r="BS280">
        <v>39.062064516129</v>
      </c>
      <c r="BT280">
        <v>38.9573225806451</v>
      </c>
      <c r="BU280">
        <v>37.062</v>
      </c>
      <c r="BV280">
        <v>37.1951290322581</v>
      </c>
      <c r="BW280">
        <v>1459.46</v>
      </c>
      <c r="BX280">
        <v>40.51</v>
      </c>
      <c r="BY280">
        <v>0</v>
      </c>
      <c r="BZ280">
        <v>1558883352.9</v>
      </c>
      <c r="CA280">
        <v>2.09721538461538</v>
      </c>
      <c r="CB280">
        <v>-0.273237626351393</v>
      </c>
      <c r="CC280">
        <v>143.197264930702</v>
      </c>
      <c r="CD280">
        <v>1068.91461538462</v>
      </c>
      <c r="CE280">
        <v>15</v>
      </c>
      <c r="CF280">
        <v>1558881512.5</v>
      </c>
      <c r="CG280" t="s">
        <v>250</v>
      </c>
      <c r="CH280">
        <v>1</v>
      </c>
      <c r="CI280">
        <v>1.28</v>
      </c>
      <c r="CJ280">
        <v>0.044</v>
      </c>
      <c r="CK280">
        <v>400</v>
      </c>
      <c r="CL280">
        <v>14</v>
      </c>
      <c r="CM280">
        <v>0.59</v>
      </c>
      <c r="CN280">
        <v>0.22</v>
      </c>
      <c r="CO280">
        <v>-16.5376097560976</v>
      </c>
      <c r="CP280">
        <v>-0.129497560975609</v>
      </c>
      <c r="CQ280">
        <v>0.0679938261360798</v>
      </c>
      <c r="CR280">
        <v>1</v>
      </c>
      <c r="CS280">
        <v>2.12170588235294</v>
      </c>
      <c r="CT280">
        <v>-0.449835382946316</v>
      </c>
      <c r="CU280">
        <v>0.201017691555592</v>
      </c>
      <c r="CV280">
        <v>1</v>
      </c>
      <c r="CW280">
        <v>0.176356707317073</v>
      </c>
      <c r="CX280">
        <v>-0.0284697700348433</v>
      </c>
      <c r="CY280">
        <v>0.00298675508107657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1.28</v>
      </c>
      <c r="DZ280">
        <v>0.044</v>
      </c>
      <c r="EA280">
        <v>2</v>
      </c>
      <c r="EB280">
        <v>503.53</v>
      </c>
      <c r="EC280">
        <v>556.003</v>
      </c>
      <c r="ED280">
        <v>16.7287</v>
      </c>
      <c r="EE280">
        <v>17.7795</v>
      </c>
      <c r="EF280">
        <v>30.0002</v>
      </c>
      <c r="EG280">
        <v>17.6894</v>
      </c>
      <c r="EH280">
        <v>17.6756</v>
      </c>
      <c r="EI280">
        <v>36.7115</v>
      </c>
      <c r="EJ280">
        <v>22.6076</v>
      </c>
      <c r="EK280">
        <v>100</v>
      </c>
      <c r="EL280">
        <v>16.607</v>
      </c>
      <c r="EM280">
        <v>874.17</v>
      </c>
      <c r="EN280">
        <v>13.9082</v>
      </c>
      <c r="EO280">
        <v>102.494</v>
      </c>
      <c r="EP280">
        <v>102.879</v>
      </c>
    </row>
    <row r="281" spans="1:146">
      <c r="A281">
        <v>265</v>
      </c>
      <c r="B281">
        <v>1558883341.1</v>
      </c>
      <c r="C281">
        <v>528</v>
      </c>
      <c r="D281" t="s">
        <v>784</v>
      </c>
      <c r="E281" t="s">
        <v>785</v>
      </c>
      <c r="H281">
        <v>1558883330.76129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-0.0415520421180209</v>
      </c>
      <c r="AF281">
        <v>0.0466458074362956</v>
      </c>
      <c r="AG281">
        <v>3.47964141843122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1558883330.76129</v>
      </c>
      <c r="AU281">
        <v>831.300870967742</v>
      </c>
      <c r="AV281">
        <v>847.847258064516</v>
      </c>
      <c r="AW281">
        <v>14.0263419354839</v>
      </c>
      <c r="AX281">
        <v>13.851235483871</v>
      </c>
      <c r="AY281">
        <v>500.018774193548</v>
      </c>
      <c r="AZ281">
        <v>100.366677419355</v>
      </c>
      <c r="BA281">
        <v>0.200001290322581</v>
      </c>
      <c r="BB281">
        <v>20.1152064516129</v>
      </c>
      <c r="BC281">
        <v>21.1265193548387</v>
      </c>
      <c r="BD281">
        <v>999.9</v>
      </c>
      <c r="BE281">
        <v>0</v>
      </c>
      <c r="BF281">
        <v>0</v>
      </c>
      <c r="BG281">
        <v>9983.86838709677</v>
      </c>
      <c r="BH281">
        <v>0</v>
      </c>
      <c r="BI281">
        <v>888.302290322581</v>
      </c>
      <c r="BJ281">
        <v>1499.9764516129</v>
      </c>
      <c r="BK281">
        <v>0.972993903225806</v>
      </c>
      <c r="BL281">
        <v>0.0270064193548387</v>
      </c>
      <c r="BM281">
        <v>0</v>
      </c>
      <c r="BN281">
        <v>2.09017741935484</v>
      </c>
      <c r="BO281">
        <v>0</v>
      </c>
      <c r="BP281">
        <v>1067.1164516129</v>
      </c>
      <c r="BQ281">
        <v>15082.4935483871</v>
      </c>
      <c r="BR281">
        <v>37.8628064516129</v>
      </c>
      <c r="BS281">
        <v>39.0701612903226</v>
      </c>
      <c r="BT281">
        <v>38.9634193548387</v>
      </c>
      <c r="BU281">
        <v>37.062</v>
      </c>
      <c r="BV281">
        <v>37.2012258064516</v>
      </c>
      <c r="BW281">
        <v>1459.4664516129</v>
      </c>
      <c r="BX281">
        <v>40.51</v>
      </c>
      <c r="BY281">
        <v>0</v>
      </c>
      <c r="BZ281">
        <v>1558883355.3</v>
      </c>
      <c r="CA281">
        <v>2.09913846153846</v>
      </c>
      <c r="CB281">
        <v>0.146509385389639</v>
      </c>
      <c r="CC281">
        <v>111.056752195044</v>
      </c>
      <c r="CD281">
        <v>1073.845</v>
      </c>
      <c r="CE281">
        <v>15</v>
      </c>
      <c r="CF281">
        <v>1558881512.5</v>
      </c>
      <c r="CG281" t="s">
        <v>250</v>
      </c>
      <c r="CH281">
        <v>1</v>
      </c>
      <c r="CI281">
        <v>1.28</v>
      </c>
      <c r="CJ281">
        <v>0.044</v>
      </c>
      <c r="CK281">
        <v>400</v>
      </c>
      <c r="CL281">
        <v>14</v>
      </c>
      <c r="CM281">
        <v>0.59</v>
      </c>
      <c r="CN281">
        <v>0.22</v>
      </c>
      <c r="CO281">
        <v>-16.5463536585366</v>
      </c>
      <c r="CP281">
        <v>-0.273926132404209</v>
      </c>
      <c r="CQ281">
        <v>0.0745680703837873</v>
      </c>
      <c r="CR281">
        <v>1</v>
      </c>
      <c r="CS281">
        <v>2.11293823529412</v>
      </c>
      <c r="CT281">
        <v>-0.361584030139265</v>
      </c>
      <c r="CU281">
        <v>0.191147405414999</v>
      </c>
      <c r="CV281">
        <v>1</v>
      </c>
      <c r="CW281">
        <v>0.175416048780488</v>
      </c>
      <c r="CX281">
        <v>-0.0253469059233456</v>
      </c>
      <c r="CY281">
        <v>0.00268442835765393</v>
      </c>
      <c r="CZ281">
        <v>1</v>
      </c>
      <c r="DA281">
        <v>3</v>
      </c>
      <c r="DB281">
        <v>3</v>
      </c>
      <c r="DC281" t="s">
        <v>251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1.28</v>
      </c>
      <c r="DZ281">
        <v>0.044</v>
      </c>
      <c r="EA281">
        <v>2</v>
      </c>
      <c r="EB281">
        <v>503.575</v>
      </c>
      <c r="EC281">
        <v>555.845</v>
      </c>
      <c r="ED281">
        <v>16.6871</v>
      </c>
      <c r="EE281">
        <v>17.7802</v>
      </c>
      <c r="EF281">
        <v>30.0002</v>
      </c>
      <c r="EG281">
        <v>17.6894</v>
      </c>
      <c r="EH281">
        <v>17.6756</v>
      </c>
      <c r="EI281">
        <v>36.8547</v>
      </c>
      <c r="EJ281">
        <v>22.6076</v>
      </c>
      <c r="EK281">
        <v>100</v>
      </c>
      <c r="EL281">
        <v>16.607</v>
      </c>
      <c r="EM281">
        <v>874.17</v>
      </c>
      <c r="EN281">
        <v>13.9104</v>
      </c>
      <c r="EO281">
        <v>102.494</v>
      </c>
      <c r="EP281">
        <v>102.878</v>
      </c>
    </row>
    <row r="282" spans="1:146">
      <c r="A282">
        <v>266</v>
      </c>
      <c r="B282">
        <v>1558883343.1</v>
      </c>
      <c r="C282">
        <v>530</v>
      </c>
      <c r="D282" t="s">
        <v>786</v>
      </c>
      <c r="E282" t="s">
        <v>787</v>
      </c>
      <c r="H282">
        <v>1558883332.76129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-0.0415510485569534</v>
      </c>
      <c r="AF282">
        <v>0.0466446920769567</v>
      </c>
      <c r="AG282">
        <v>3.47957563907337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1558883332.76129</v>
      </c>
      <c r="AU282">
        <v>834.619774193549</v>
      </c>
      <c r="AV282">
        <v>851.170516129032</v>
      </c>
      <c r="AW282">
        <v>14.0267870967742</v>
      </c>
      <c r="AX282">
        <v>13.8525709677419</v>
      </c>
      <c r="AY282">
        <v>500.019129032258</v>
      </c>
      <c r="AZ282">
        <v>100.366709677419</v>
      </c>
      <c r="BA282">
        <v>0.200004612903226</v>
      </c>
      <c r="BB282">
        <v>20.1157903225806</v>
      </c>
      <c r="BC282">
        <v>21.1282032258065</v>
      </c>
      <c r="BD282">
        <v>999.9</v>
      </c>
      <c r="BE282">
        <v>0</v>
      </c>
      <c r="BF282">
        <v>0</v>
      </c>
      <c r="BG282">
        <v>9983.6264516129</v>
      </c>
      <c r="BH282">
        <v>0</v>
      </c>
      <c r="BI282">
        <v>889.138548387097</v>
      </c>
      <c r="BJ282">
        <v>1499.96870967742</v>
      </c>
      <c r="BK282">
        <v>0.972993774193548</v>
      </c>
      <c r="BL282">
        <v>0.0270065451612903</v>
      </c>
      <c r="BM282">
        <v>0</v>
      </c>
      <c r="BN282">
        <v>2.09212580645161</v>
      </c>
      <c r="BO282">
        <v>0</v>
      </c>
      <c r="BP282">
        <v>1071.01806451613</v>
      </c>
      <c r="BQ282">
        <v>15082.4161290323</v>
      </c>
      <c r="BR282">
        <v>37.8689032258064</v>
      </c>
      <c r="BS282">
        <v>39.0782580645161</v>
      </c>
      <c r="BT282">
        <v>38.9695161290322</v>
      </c>
      <c r="BU282">
        <v>37.066064516129</v>
      </c>
      <c r="BV282">
        <v>37.2073225806451</v>
      </c>
      <c r="BW282">
        <v>1459.45870967742</v>
      </c>
      <c r="BX282">
        <v>40.51</v>
      </c>
      <c r="BY282">
        <v>0</v>
      </c>
      <c r="BZ282">
        <v>1558883357.1</v>
      </c>
      <c r="CA282">
        <v>2.11520769230769</v>
      </c>
      <c r="CB282">
        <v>-0.0339418946284455</v>
      </c>
      <c r="CC282">
        <v>87.082051393692</v>
      </c>
      <c r="CD282">
        <v>1076.89807692308</v>
      </c>
      <c r="CE282">
        <v>15</v>
      </c>
      <c r="CF282">
        <v>1558881512.5</v>
      </c>
      <c r="CG282" t="s">
        <v>250</v>
      </c>
      <c r="CH282">
        <v>1</v>
      </c>
      <c r="CI282">
        <v>1.28</v>
      </c>
      <c r="CJ282">
        <v>0.044</v>
      </c>
      <c r="CK282">
        <v>400</v>
      </c>
      <c r="CL282">
        <v>14</v>
      </c>
      <c r="CM282">
        <v>0.59</v>
      </c>
      <c r="CN282">
        <v>0.22</v>
      </c>
      <c r="CO282">
        <v>-16.547087804878</v>
      </c>
      <c r="CP282">
        <v>-0.3904954703833</v>
      </c>
      <c r="CQ282">
        <v>0.0753258585960374</v>
      </c>
      <c r="CR282">
        <v>1</v>
      </c>
      <c r="CS282">
        <v>2.12131764705882</v>
      </c>
      <c r="CT282">
        <v>-0.0741504854672309</v>
      </c>
      <c r="CU282">
        <v>0.197235701741653</v>
      </c>
      <c r="CV282">
        <v>1</v>
      </c>
      <c r="CW282">
        <v>0.174505951219512</v>
      </c>
      <c r="CX282">
        <v>-0.0226186411149828</v>
      </c>
      <c r="CY282">
        <v>0.00239962298818488</v>
      </c>
      <c r="CZ282">
        <v>1</v>
      </c>
      <c r="DA282">
        <v>3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1.28</v>
      </c>
      <c r="DZ282">
        <v>0.044</v>
      </c>
      <c r="EA282">
        <v>2</v>
      </c>
      <c r="EB282">
        <v>503.47</v>
      </c>
      <c r="EC282">
        <v>556.003</v>
      </c>
      <c r="ED282">
        <v>16.6376</v>
      </c>
      <c r="EE282">
        <v>17.7804</v>
      </c>
      <c r="EF282">
        <v>30.0002</v>
      </c>
      <c r="EG282">
        <v>17.6894</v>
      </c>
      <c r="EH282">
        <v>17.6756</v>
      </c>
      <c r="EI282">
        <v>36.981</v>
      </c>
      <c r="EJ282">
        <v>22.6076</v>
      </c>
      <c r="EK282">
        <v>100</v>
      </c>
      <c r="EL282">
        <v>16.607</v>
      </c>
      <c r="EM282">
        <v>879.17</v>
      </c>
      <c r="EN282">
        <v>13.9143</v>
      </c>
      <c r="EO282">
        <v>102.494</v>
      </c>
      <c r="EP282">
        <v>102.878</v>
      </c>
    </row>
    <row r="283" spans="1:146">
      <c r="A283">
        <v>267</v>
      </c>
      <c r="B283">
        <v>1558883345.1</v>
      </c>
      <c r="C283">
        <v>532</v>
      </c>
      <c r="D283" t="s">
        <v>788</v>
      </c>
      <c r="E283" t="s">
        <v>789</v>
      </c>
      <c r="H283">
        <v>1558883334.76129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-0.0415614333523375</v>
      </c>
      <c r="AF283">
        <v>0.0466563499195334</v>
      </c>
      <c r="AG283">
        <v>3.48026314418027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1558883334.76129</v>
      </c>
      <c r="AU283">
        <v>837.937290322581</v>
      </c>
      <c r="AV283">
        <v>854.496903225806</v>
      </c>
      <c r="AW283">
        <v>14.0273258064516</v>
      </c>
      <c r="AX283">
        <v>13.8539193548387</v>
      </c>
      <c r="AY283">
        <v>500.020419354839</v>
      </c>
      <c r="AZ283">
        <v>100.36664516129</v>
      </c>
      <c r="BA283">
        <v>0.199984870967742</v>
      </c>
      <c r="BB283">
        <v>20.116</v>
      </c>
      <c r="BC283">
        <v>21.1294161290323</v>
      </c>
      <c r="BD283">
        <v>999.9</v>
      </c>
      <c r="BE283">
        <v>0</v>
      </c>
      <c r="BF283">
        <v>0</v>
      </c>
      <c r="BG283">
        <v>9986.12806451613</v>
      </c>
      <c r="BH283">
        <v>0</v>
      </c>
      <c r="BI283">
        <v>890.645774193549</v>
      </c>
      <c r="BJ283">
        <v>1499.98129032258</v>
      </c>
      <c r="BK283">
        <v>0.972994032258064</v>
      </c>
      <c r="BL283">
        <v>0.0270062935483871</v>
      </c>
      <c r="BM283">
        <v>0</v>
      </c>
      <c r="BN283">
        <v>2.08184193548387</v>
      </c>
      <c r="BO283">
        <v>0</v>
      </c>
      <c r="BP283">
        <v>1074.98064516129</v>
      </c>
      <c r="BQ283">
        <v>15082.5451612903</v>
      </c>
      <c r="BR283">
        <v>37.875</v>
      </c>
      <c r="BS283">
        <v>39.0843548387097</v>
      </c>
      <c r="BT283">
        <v>38.9756129032258</v>
      </c>
      <c r="BU283">
        <v>37.0721612903226</v>
      </c>
      <c r="BV283">
        <v>37.2134193548387</v>
      </c>
      <c r="BW283">
        <v>1459.47129032258</v>
      </c>
      <c r="BX283">
        <v>40.51</v>
      </c>
      <c r="BY283">
        <v>0</v>
      </c>
      <c r="BZ283">
        <v>1558883358.9</v>
      </c>
      <c r="CA283">
        <v>2.10644230769231</v>
      </c>
      <c r="CB283">
        <v>-0.2979111174227</v>
      </c>
      <c r="CC283">
        <v>84.7186326531715</v>
      </c>
      <c r="CD283">
        <v>1079.32076923077</v>
      </c>
      <c r="CE283">
        <v>15</v>
      </c>
      <c r="CF283">
        <v>1558881512.5</v>
      </c>
      <c r="CG283" t="s">
        <v>250</v>
      </c>
      <c r="CH283">
        <v>1</v>
      </c>
      <c r="CI283">
        <v>1.28</v>
      </c>
      <c r="CJ283">
        <v>0.044</v>
      </c>
      <c r="CK283">
        <v>400</v>
      </c>
      <c r="CL283">
        <v>14</v>
      </c>
      <c r="CM283">
        <v>0.59</v>
      </c>
      <c r="CN283">
        <v>0.22</v>
      </c>
      <c r="CO283">
        <v>-16.5568658536585</v>
      </c>
      <c r="CP283">
        <v>-0.395575609756132</v>
      </c>
      <c r="CQ283">
        <v>0.0739116796927453</v>
      </c>
      <c r="CR283">
        <v>1</v>
      </c>
      <c r="CS283">
        <v>2.10291470588235</v>
      </c>
      <c r="CT283">
        <v>-0.133480486907035</v>
      </c>
      <c r="CU283">
        <v>0.199158627484184</v>
      </c>
      <c r="CV283">
        <v>1</v>
      </c>
      <c r="CW283">
        <v>0.173677</v>
      </c>
      <c r="CX283">
        <v>-0.020762529616725</v>
      </c>
      <c r="CY283">
        <v>0.00220604926641579</v>
      </c>
      <c r="CZ283">
        <v>1</v>
      </c>
      <c r="DA283">
        <v>3</v>
      </c>
      <c r="DB283">
        <v>3</v>
      </c>
      <c r="DC283" t="s">
        <v>251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1.28</v>
      </c>
      <c r="DZ283">
        <v>0.044</v>
      </c>
      <c r="EA283">
        <v>2</v>
      </c>
      <c r="EB283">
        <v>503.321</v>
      </c>
      <c r="EC283">
        <v>556.109</v>
      </c>
      <c r="ED283">
        <v>16.5877</v>
      </c>
      <c r="EE283">
        <v>17.781</v>
      </c>
      <c r="EF283">
        <v>30.0003</v>
      </c>
      <c r="EG283">
        <v>17.6894</v>
      </c>
      <c r="EH283">
        <v>17.6756</v>
      </c>
      <c r="EI283">
        <v>37.0574</v>
      </c>
      <c r="EJ283">
        <v>22.6076</v>
      </c>
      <c r="EK283">
        <v>100</v>
      </c>
      <c r="EL283">
        <v>16.4902</v>
      </c>
      <c r="EM283">
        <v>884.17</v>
      </c>
      <c r="EN283">
        <v>13.9202</v>
      </c>
      <c r="EO283">
        <v>102.494</v>
      </c>
      <c r="EP283">
        <v>102.879</v>
      </c>
    </row>
    <row r="284" spans="1:146">
      <c r="A284">
        <v>268</v>
      </c>
      <c r="B284">
        <v>1558883347.1</v>
      </c>
      <c r="C284">
        <v>534</v>
      </c>
      <c r="D284" t="s">
        <v>790</v>
      </c>
      <c r="E284" t="s">
        <v>791</v>
      </c>
      <c r="H284">
        <v>1558883336.76129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-0.0415632460679422</v>
      </c>
      <c r="AF284">
        <v>0.0466583848516021</v>
      </c>
      <c r="AG284">
        <v>3.48038314534846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1558883336.76129</v>
      </c>
      <c r="AU284">
        <v>841.254451612903</v>
      </c>
      <c r="AV284">
        <v>857.835548387097</v>
      </c>
      <c r="AW284">
        <v>14.0279548387097</v>
      </c>
      <c r="AX284">
        <v>13.8551935483871</v>
      </c>
      <c r="AY284">
        <v>500.01764516129</v>
      </c>
      <c r="AZ284">
        <v>100.366516129032</v>
      </c>
      <c r="BA284">
        <v>0.199985387096774</v>
      </c>
      <c r="BB284">
        <v>20.1161193548387</v>
      </c>
      <c r="BC284">
        <v>21.1309032258065</v>
      </c>
      <c r="BD284">
        <v>999.9</v>
      </c>
      <c r="BE284">
        <v>0</v>
      </c>
      <c r="BF284">
        <v>0</v>
      </c>
      <c r="BG284">
        <v>9986.5764516129</v>
      </c>
      <c r="BH284">
        <v>0</v>
      </c>
      <c r="BI284">
        <v>891.830806451613</v>
      </c>
      <c r="BJ284">
        <v>1499.97967741936</v>
      </c>
      <c r="BK284">
        <v>0.972994032258064</v>
      </c>
      <c r="BL284">
        <v>0.0270062935483871</v>
      </c>
      <c r="BM284">
        <v>0</v>
      </c>
      <c r="BN284">
        <v>2.09748709677419</v>
      </c>
      <c r="BO284">
        <v>0</v>
      </c>
      <c r="BP284">
        <v>1078.80677419355</v>
      </c>
      <c r="BQ284">
        <v>15082.5258064516</v>
      </c>
      <c r="BR284">
        <v>37.875</v>
      </c>
      <c r="BS284">
        <v>39.0904516129032</v>
      </c>
      <c r="BT284">
        <v>38.9817096774194</v>
      </c>
      <c r="BU284">
        <v>37.0782580645161</v>
      </c>
      <c r="BV284">
        <v>37.2195161290323</v>
      </c>
      <c r="BW284">
        <v>1459.46967741936</v>
      </c>
      <c r="BX284">
        <v>40.51</v>
      </c>
      <c r="BY284">
        <v>0</v>
      </c>
      <c r="BZ284">
        <v>1558883361.3</v>
      </c>
      <c r="CA284">
        <v>2.11506538461538</v>
      </c>
      <c r="CB284">
        <v>0.601904269725685</v>
      </c>
      <c r="CC284">
        <v>95.7928206938814</v>
      </c>
      <c r="CD284">
        <v>1083.29153846154</v>
      </c>
      <c r="CE284">
        <v>15</v>
      </c>
      <c r="CF284">
        <v>1558881512.5</v>
      </c>
      <c r="CG284" t="s">
        <v>250</v>
      </c>
      <c r="CH284">
        <v>1</v>
      </c>
      <c r="CI284">
        <v>1.28</v>
      </c>
      <c r="CJ284">
        <v>0.044</v>
      </c>
      <c r="CK284">
        <v>400</v>
      </c>
      <c r="CL284">
        <v>14</v>
      </c>
      <c r="CM284">
        <v>0.59</v>
      </c>
      <c r="CN284">
        <v>0.22</v>
      </c>
      <c r="CO284">
        <v>-16.5736317073171</v>
      </c>
      <c r="CP284">
        <v>-0.404034146341483</v>
      </c>
      <c r="CQ284">
        <v>0.0745573488191388</v>
      </c>
      <c r="CR284">
        <v>1</v>
      </c>
      <c r="CS284">
        <v>2.10882352941176</v>
      </c>
      <c r="CT284">
        <v>0.21017728816289</v>
      </c>
      <c r="CU284">
        <v>0.204314938641914</v>
      </c>
      <c r="CV284">
        <v>1</v>
      </c>
      <c r="CW284">
        <v>0.172953926829268</v>
      </c>
      <c r="CX284">
        <v>-0.022098857142857</v>
      </c>
      <c r="CY284">
        <v>0.0023187875342067</v>
      </c>
      <c r="CZ284">
        <v>1</v>
      </c>
      <c r="DA284">
        <v>3</v>
      </c>
      <c r="DB284">
        <v>3</v>
      </c>
      <c r="DC284" t="s">
        <v>251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1.85507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1.28</v>
      </c>
      <c r="DZ284">
        <v>0.044</v>
      </c>
      <c r="EA284">
        <v>2</v>
      </c>
      <c r="EB284">
        <v>503.455</v>
      </c>
      <c r="EC284">
        <v>555.897</v>
      </c>
      <c r="ED284">
        <v>16.5439</v>
      </c>
      <c r="EE284">
        <v>17.7818</v>
      </c>
      <c r="EF284">
        <v>30.0003</v>
      </c>
      <c r="EG284">
        <v>17.6894</v>
      </c>
      <c r="EH284">
        <v>17.6756</v>
      </c>
      <c r="EI284">
        <v>37.2025</v>
      </c>
      <c r="EJ284">
        <v>22.6076</v>
      </c>
      <c r="EK284">
        <v>100</v>
      </c>
      <c r="EL284">
        <v>16.4902</v>
      </c>
      <c r="EM284">
        <v>884.17</v>
      </c>
      <c r="EN284">
        <v>13.9255</v>
      </c>
      <c r="EO284">
        <v>102.494</v>
      </c>
      <c r="EP284">
        <v>102.88</v>
      </c>
    </row>
    <row r="285" spans="1:146">
      <c r="A285">
        <v>269</v>
      </c>
      <c r="B285">
        <v>1558883349.1</v>
      </c>
      <c r="C285">
        <v>536</v>
      </c>
      <c r="D285" t="s">
        <v>792</v>
      </c>
      <c r="E285" t="s">
        <v>793</v>
      </c>
      <c r="H285">
        <v>1558883338.76129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-0.041538647904086</v>
      </c>
      <c r="AF285">
        <v>0.0466307712577561</v>
      </c>
      <c r="AG285">
        <v>3.47875459972175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1558883338.76129</v>
      </c>
      <c r="AU285">
        <v>844.579677419355</v>
      </c>
      <c r="AV285">
        <v>861.173483870968</v>
      </c>
      <c r="AW285">
        <v>14.0284451612903</v>
      </c>
      <c r="AX285">
        <v>13.8565806451613</v>
      </c>
      <c r="AY285">
        <v>500.020677419355</v>
      </c>
      <c r="AZ285">
        <v>100.366483870968</v>
      </c>
      <c r="BA285">
        <v>0.200006387096774</v>
      </c>
      <c r="BB285">
        <v>20.1161</v>
      </c>
      <c r="BC285">
        <v>21.1328129032258</v>
      </c>
      <c r="BD285">
        <v>999.9</v>
      </c>
      <c r="BE285">
        <v>0</v>
      </c>
      <c r="BF285">
        <v>0</v>
      </c>
      <c r="BG285">
        <v>9980.66935483871</v>
      </c>
      <c r="BH285">
        <v>0</v>
      </c>
      <c r="BI285">
        <v>892.042838709677</v>
      </c>
      <c r="BJ285">
        <v>1499.99225806452</v>
      </c>
      <c r="BK285">
        <v>0.972994032258064</v>
      </c>
      <c r="BL285">
        <v>0.0270062935483871</v>
      </c>
      <c r="BM285">
        <v>0</v>
      </c>
      <c r="BN285">
        <v>2.11893225806452</v>
      </c>
      <c r="BO285">
        <v>0</v>
      </c>
      <c r="BP285">
        <v>1082.70225806452</v>
      </c>
      <c r="BQ285">
        <v>15082.6483870968</v>
      </c>
      <c r="BR285">
        <v>37.875</v>
      </c>
      <c r="BS285">
        <v>39.0965483870968</v>
      </c>
      <c r="BT285">
        <v>38.9878064516129</v>
      </c>
      <c r="BU285">
        <v>37.0843548387097</v>
      </c>
      <c r="BV285">
        <v>37.2256129032258</v>
      </c>
      <c r="BW285">
        <v>1459.48225806452</v>
      </c>
      <c r="BX285">
        <v>40.51</v>
      </c>
      <c r="BY285">
        <v>0</v>
      </c>
      <c r="BZ285">
        <v>1558883363.1</v>
      </c>
      <c r="CA285">
        <v>2.14068461538462</v>
      </c>
      <c r="CB285">
        <v>0.964348714541984</v>
      </c>
      <c r="CC285">
        <v>101.385641206665</v>
      </c>
      <c r="CD285">
        <v>1086.69115384615</v>
      </c>
      <c r="CE285">
        <v>15</v>
      </c>
      <c r="CF285">
        <v>1558881512.5</v>
      </c>
      <c r="CG285" t="s">
        <v>250</v>
      </c>
      <c r="CH285">
        <v>1</v>
      </c>
      <c r="CI285">
        <v>1.28</v>
      </c>
      <c r="CJ285">
        <v>0.044</v>
      </c>
      <c r="CK285">
        <v>400</v>
      </c>
      <c r="CL285">
        <v>14</v>
      </c>
      <c r="CM285">
        <v>0.59</v>
      </c>
      <c r="CN285">
        <v>0.22</v>
      </c>
      <c r="CO285">
        <v>-16.5891048780488</v>
      </c>
      <c r="CP285">
        <v>-0.285767247386789</v>
      </c>
      <c r="CQ285">
        <v>0.06456346452766</v>
      </c>
      <c r="CR285">
        <v>1</v>
      </c>
      <c r="CS285">
        <v>2.13232941176471</v>
      </c>
      <c r="CT285">
        <v>0.27494581532048</v>
      </c>
      <c r="CU285">
        <v>0.20686803200195</v>
      </c>
      <c r="CV285">
        <v>1</v>
      </c>
      <c r="CW285">
        <v>0.172177609756098</v>
      </c>
      <c r="CX285">
        <v>-0.0275095191637626</v>
      </c>
      <c r="CY285">
        <v>0.00281182669450036</v>
      </c>
      <c r="CZ285">
        <v>1</v>
      </c>
      <c r="DA285">
        <v>3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1.28</v>
      </c>
      <c r="DZ285">
        <v>0.044</v>
      </c>
      <c r="EA285">
        <v>2</v>
      </c>
      <c r="EB285">
        <v>503.485</v>
      </c>
      <c r="EC285">
        <v>555.968</v>
      </c>
      <c r="ED285">
        <v>16.4908</v>
      </c>
      <c r="EE285">
        <v>17.7822</v>
      </c>
      <c r="EF285">
        <v>30.0003</v>
      </c>
      <c r="EG285">
        <v>17.6894</v>
      </c>
      <c r="EH285">
        <v>17.6756</v>
      </c>
      <c r="EI285">
        <v>37.3229</v>
      </c>
      <c r="EJ285">
        <v>22.6076</v>
      </c>
      <c r="EK285">
        <v>100</v>
      </c>
      <c r="EL285">
        <v>16.3772</v>
      </c>
      <c r="EM285">
        <v>889.17</v>
      </c>
      <c r="EN285">
        <v>13.9274</v>
      </c>
      <c r="EO285">
        <v>102.492</v>
      </c>
      <c r="EP285">
        <v>102.88</v>
      </c>
    </row>
    <row r="286" spans="1:146">
      <c r="A286">
        <v>270</v>
      </c>
      <c r="B286">
        <v>1558883351.1</v>
      </c>
      <c r="C286">
        <v>538</v>
      </c>
      <c r="D286" t="s">
        <v>794</v>
      </c>
      <c r="E286" t="s">
        <v>795</v>
      </c>
      <c r="H286">
        <v>1558883340.76129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-0.0415345490939812</v>
      </c>
      <c r="AF286">
        <v>0.046626169984338</v>
      </c>
      <c r="AG286">
        <v>3.47848320135842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1558883340.76129</v>
      </c>
      <c r="AU286">
        <v>847.91864516129</v>
      </c>
      <c r="AV286">
        <v>864.509322580645</v>
      </c>
      <c r="AW286">
        <v>14.0288451612903</v>
      </c>
      <c r="AX286">
        <v>13.8581387096774</v>
      </c>
      <c r="AY286">
        <v>500.018806451613</v>
      </c>
      <c r="AZ286">
        <v>100.366483870968</v>
      </c>
      <c r="BA286">
        <v>0.199994741935484</v>
      </c>
      <c r="BB286">
        <v>20.1157161290323</v>
      </c>
      <c r="BC286">
        <v>21.1344096774194</v>
      </c>
      <c r="BD286">
        <v>999.9</v>
      </c>
      <c r="BE286">
        <v>0</v>
      </c>
      <c r="BF286">
        <v>0</v>
      </c>
      <c r="BG286">
        <v>9979.68451612903</v>
      </c>
      <c r="BH286">
        <v>0</v>
      </c>
      <c r="BI286">
        <v>891.537903225806</v>
      </c>
      <c r="BJ286">
        <v>1499.99096774194</v>
      </c>
      <c r="BK286">
        <v>0.972994032258064</v>
      </c>
      <c r="BL286">
        <v>0.0270062935483871</v>
      </c>
      <c r="BM286">
        <v>0</v>
      </c>
      <c r="BN286">
        <v>2.12770967741935</v>
      </c>
      <c r="BO286">
        <v>0</v>
      </c>
      <c r="BP286">
        <v>1085.93129032258</v>
      </c>
      <c r="BQ286">
        <v>15082.6322580645</v>
      </c>
      <c r="BR286">
        <v>37.875</v>
      </c>
      <c r="BS286">
        <v>39.1066451612903</v>
      </c>
      <c r="BT286">
        <v>38.9939032258065</v>
      </c>
      <c r="BU286">
        <v>37.0904516129032</v>
      </c>
      <c r="BV286">
        <v>37.2317096774194</v>
      </c>
      <c r="BW286">
        <v>1459.48096774194</v>
      </c>
      <c r="BX286">
        <v>40.51</v>
      </c>
      <c r="BY286">
        <v>0</v>
      </c>
      <c r="BZ286">
        <v>1558883364.9</v>
      </c>
      <c r="CA286">
        <v>2.15333846153846</v>
      </c>
      <c r="CB286">
        <v>0.78405470263613</v>
      </c>
      <c r="CC286">
        <v>89.2389744910974</v>
      </c>
      <c r="CD286">
        <v>1090.18307692308</v>
      </c>
      <c r="CE286">
        <v>15</v>
      </c>
      <c r="CF286">
        <v>1558881512.5</v>
      </c>
      <c r="CG286" t="s">
        <v>250</v>
      </c>
      <c r="CH286">
        <v>1</v>
      </c>
      <c r="CI286">
        <v>1.28</v>
      </c>
      <c r="CJ286">
        <v>0.044</v>
      </c>
      <c r="CK286">
        <v>400</v>
      </c>
      <c r="CL286">
        <v>14</v>
      </c>
      <c r="CM286">
        <v>0.59</v>
      </c>
      <c r="CN286">
        <v>0.22</v>
      </c>
      <c r="CO286">
        <v>-16.5939756097561</v>
      </c>
      <c r="CP286">
        <v>-0.23429059233452</v>
      </c>
      <c r="CQ286">
        <v>0.0662589810957557</v>
      </c>
      <c r="CR286">
        <v>1</v>
      </c>
      <c r="CS286">
        <v>2.13846470588235</v>
      </c>
      <c r="CT286">
        <v>0.353740957086925</v>
      </c>
      <c r="CU286">
        <v>0.182654875270844</v>
      </c>
      <c r="CV286">
        <v>1</v>
      </c>
      <c r="CW286">
        <v>0.171086658536585</v>
      </c>
      <c r="CX286">
        <v>-0.0321279512195112</v>
      </c>
      <c r="CY286">
        <v>0.0032847980864535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1.28</v>
      </c>
      <c r="DZ286">
        <v>0.044</v>
      </c>
      <c r="EA286">
        <v>2</v>
      </c>
      <c r="EB286">
        <v>503.515</v>
      </c>
      <c r="EC286">
        <v>556.003</v>
      </c>
      <c r="ED286">
        <v>16.45</v>
      </c>
      <c r="EE286">
        <v>17.7829</v>
      </c>
      <c r="EF286">
        <v>30.0003</v>
      </c>
      <c r="EG286">
        <v>17.6894</v>
      </c>
      <c r="EH286">
        <v>17.6756</v>
      </c>
      <c r="EI286">
        <v>37.4011</v>
      </c>
      <c r="EJ286">
        <v>22.6076</v>
      </c>
      <c r="EK286">
        <v>100</v>
      </c>
      <c r="EL286">
        <v>16.3772</v>
      </c>
      <c r="EM286">
        <v>894.17</v>
      </c>
      <c r="EN286">
        <v>13.9317</v>
      </c>
      <c r="EO286">
        <v>102.492</v>
      </c>
      <c r="EP286">
        <v>102.879</v>
      </c>
    </row>
    <row r="287" spans="1:146">
      <c r="A287">
        <v>271</v>
      </c>
      <c r="B287">
        <v>1558883353.1</v>
      </c>
      <c r="C287">
        <v>540</v>
      </c>
      <c r="D287" t="s">
        <v>796</v>
      </c>
      <c r="E287" t="s">
        <v>797</v>
      </c>
      <c r="H287">
        <v>1558883342.76129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-0.0415602979594746</v>
      </c>
      <c r="AF287">
        <v>0.0466550753415788</v>
      </c>
      <c r="AG287">
        <v>3.48018798062359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1558883342.76129</v>
      </c>
      <c r="AU287">
        <v>851.263064516129</v>
      </c>
      <c r="AV287">
        <v>867.854741935484</v>
      </c>
      <c r="AW287">
        <v>14.0293290322581</v>
      </c>
      <c r="AX287">
        <v>13.8596193548387</v>
      </c>
      <c r="AY287">
        <v>500.009451612903</v>
      </c>
      <c r="AZ287">
        <v>100.366451612903</v>
      </c>
      <c r="BA287">
        <v>0.199967064516129</v>
      </c>
      <c r="BB287">
        <v>20.1151032258065</v>
      </c>
      <c r="BC287">
        <v>21.1345290322581</v>
      </c>
      <c r="BD287">
        <v>999.9</v>
      </c>
      <c r="BE287">
        <v>0</v>
      </c>
      <c r="BF287">
        <v>0</v>
      </c>
      <c r="BG287">
        <v>9985.87451612903</v>
      </c>
      <c r="BH287">
        <v>0</v>
      </c>
      <c r="BI287">
        <v>890.151548387097</v>
      </c>
      <c r="BJ287">
        <v>1499.98967741936</v>
      </c>
      <c r="BK287">
        <v>0.972994032258064</v>
      </c>
      <c r="BL287">
        <v>0.0270062935483871</v>
      </c>
      <c r="BM287">
        <v>0</v>
      </c>
      <c r="BN287">
        <v>2.12543870967742</v>
      </c>
      <c r="BO287">
        <v>0</v>
      </c>
      <c r="BP287">
        <v>1088.86451612903</v>
      </c>
      <c r="BQ287">
        <v>15082.6193548387</v>
      </c>
      <c r="BR287">
        <v>37.875</v>
      </c>
      <c r="BS287">
        <v>39.1147419354839</v>
      </c>
      <c r="BT287">
        <v>38.995935483871</v>
      </c>
      <c r="BU287">
        <v>37.0965483870968</v>
      </c>
      <c r="BV287">
        <v>37.2378064516129</v>
      </c>
      <c r="BW287">
        <v>1459.47967741936</v>
      </c>
      <c r="BX287">
        <v>40.51</v>
      </c>
      <c r="BY287">
        <v>0</v>
      </c>
      <c r="BZ287">
        <v>1558883367.3</v>
      </c>
      <c r="CA287">
        <v>2.16718461538462</v>
      </c>
      <c r="CB287">
        <v>0.368663261128577</v>
      </c>
      <c r="CC287">
        <v>98.3682053552912</v>
      </c>
      <c r="CD287">
        <v>1093.14730769231</v>
      </c>
      <c r="CE287">
        <v>15</v>
      </c>
      <c r="CF287">
        <v>1558881512.5</v>
      </c>
      <c r="CG287" t="s">
        <v>250</v>
      </c>
      <c r="CH287">
        <v>1</v>
      </c>
      <c r="CI287">
        <v>1.28</v>
      </c>
      <c r="CJ287">
        <v>0.044</v>
      </c>
      <c r="CK287">
        <v>400</v>
      </c>
      <c r="CL287">
        <v>14</v>
      </c>
      <c r="CM287">
        <v>0.59</v>
      </c>
      <c r="CN287">
        <v>0.22</v>
      </c>
      <c r="CO287">
        <v>-16.5904292682927</v>
      </c>
      <c r="CP287">
        <v>-0.299395818815301</v>
      </c>
      <c r="CQ287">
        <v>0.0655826874980326</v>
      </c>
      <c r="CR287">
        <v>1</v>
      </c>
      <c r="CS287">
        <v>2.12854411764706</v>
      </c>
      <c r="CT287">
        <v>0.37053677092139</v>
      </c>
      <c r="CU287">
        <v>0.180587235219496</v>
      </c>
      <c r="CV287">
        <v>1</v>
      </c>
      <c r="CW287">
        <v>0.170031658536585</v>
      </c>
      <c r="CX287">
        <v>-0.0319088780487813</v>
      </c>
      <c r="CY287">
        <v>0.00327347895499094</v>
      </c>
      <c r="CZ287">
        <v>1</v>
      </c>
      <c r="DA287">
        <v>3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1.85503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1.28</v>
      </c>
      <c r="DZ287">
        <v>0.044</v>
      </c>
      <c r="EA287">
        <v>2</v>
      </c>
      <c r="EB287">
        <v>503.59</v>
      </c>
      <c r="EC287">
        <v>555.88</v>
      </c>
      <c r="ED287">
        <v>16.4023</v>
      </c>
      <c r="EE287">
        <v>17.7835</v>
      </c>
      <c r="EF287">
        <v>30.0003</v>
      </c>
      <c r="EG287">
        <v>17.6894</v>
      </c>
      <c r="EH287">
        <v>17.6756</v>
      </c>
      <c r="EI287">
        <v>37.5439</v>
      </c>
      <c r="EJ287">
        <v>22.6076</v>
      </c>
      <c r="EK287">
        <v>100</v>
      </c>
      <c r="EL287">
        <v>16.3772</v>
      </c>
      <c r="EM287">
        <v>894.17</v>
      </c>
      <c r="EN287">
        <v>13.9376</v>
      </c>
      <c r="EO287">
        <v>102.493</v>
      </c>
      <c r="EP287">
        <v>102.88</v>
      </c>
    </row>
    <row r="288" spans="1:146">
      <c r="A288">
        <v>272</v>
      </c>
      <c r="B288">
        <v>1558883355.1</v>
      </c>
      <c r="C288">
        <v>542</v>
      </c>
      <c r="D288" t="s">
        <v>798</v>
      </c>
      <c r="E288" t="s">
        <v>799</v>
      </c>
      <c r="H288">
        <v>1558883344.76129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-0.0415871293190771</v>
      </c>
      <c r="AF288">
        <v>0.0466851958932888</v>
      </c>
      <c r="AG288">
        <v>3.48196403846234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1558883344.76129</v>
      </c>
      <c r="AU288">
        <v>854.608193548387</v>
      </c>
      <c r="AV288">
        <v>871.207096774193</v>
      </c>
      <c r="AW288">
        <v>14.0298322580645</v>
      </c>
      <c r="AX288">
        <v>13.8610806451613</v>
      </c>
      <c r="AY288">
        <v>500.007741935484</v>
      </c>
      <c r="AZ288">
        <v>100.366193548387</v>
      </c>
      <c r="BA288">
        <v>0.199963677419355</v>
      </c>
      <c r="BB288">
        <v>20.1143</v>
      </c>
      <c r="BC288">
        <v>21.1339903225806</v>
      </c>
      <c r="BD288">
        <v>999.9</v>
      </c>
      <c r="BE288">
        <v>0</v>
      </c>
      <c r="BF288">
        <v>0</v>
      </c>
      <c r="BG288">
        <v>9992.34709677419</v>
      </c>
      <c r="BH288">
        <v>0</v>
      </c>
      <c r="BI288">
        <v>887.846483870968</v>
      </c>
      <c r="BJ288">
        <v>1499.98806451613</v>
      </c>
      <c r="BK288">
        <v>0.972994161290322</v>
      </c>
      <c r="BL288">
        <v>0.0270061677419355</v>
      </c>
      <c r="BM288">
        <v>0</v>
      </c>
      <c r="BN288">
        <v>2.13941290322581</v>
      </c>
      <c r="BO288">
        <v>0</v>
      </c>
      <c r="BP288">
        <v>1092.13483870968</v>
      </c>
      <c r="BQ288">
        <v>15082.6096774194</v>
      </c>
      <c r="BR288">
        <v>37.881</v>
      </c>
      <c r="BS288">
        <v>39.1268387096774</v>
      </c>
      <c r="BT288">
        <v>38.9979677419355</v>
      </c>
      <c r="BU288">
        <v>37.1026451612903</v>
      </c>
      <c r="BV288">
        <v>37.2439032258065</v>
      </c>
      <c r="BW288">
        <v>1459.47806451613</v>
      </c>
      <c r="BX288">
        <v>40.51</v>
      </c>
      <c r="BY288">
        <v>0</v>
      </c>
      <c r="BZ288">
        <v>1558883369.1</v>
      </c>
      <c r="CA288">
        <v>2.19123846153846</v>
      </c>
      <c r="CB288">
        <v>0.38762394367439</v>
      </c>
      <c r="CC288">
        <v>109.009914551973</v>
      </c>
      <c r="CD288">
        <v>1095.59</v>
      </c>
      <c r="CE288">
        <v>15</v>
      </c>
      <c r="CF288">
        <v>1558881512.5</v>
      </c>
      <c r="CG288" t="s">
        <v>250</v>
      </c>
      <c r="CH288">
        <v>1</v>
      </c>
      <c r="CI288">
        <v>1.28</v>
      </c>
      <c r="CJ288">
        <v>0.044</v>
      </c>
      <c r="CK288">
        <v>400</v>
      </c>
      <c r="CL288">
        <v>14</v>
      </c>
      <c r="CM288">
        <v>0.59</v>
      </c>
      <c r="CN288">
        <v>0.22</v>
      </c>
      <c r="CO288">
        <v>-16.5955317073171</v>
      </c>
      <c r="CP288">
        <v>-0.0797665505226626</v>
      </c>
      <c r="CQ288">
        <v>0.0600923615900997</v>
      </c>
      <c r="CR288">
        <v>1</v>
      </c>
      <c r="CS288">
        <v>2.14902647058824</v>
      </c>
      <c r="CT288">
        <v>0.576948641542493</v>
      </c>
      <c r="CU288">
        <v>0.183288681510606</v>
      </c>
      <c r="CV288">
        <v>1</v>
      </c>
      <c r="CW288">
        <v>0.169066146341463</v>
      </c>
      <c r="CX288">
        <v>-0.029530682926829</v>
      </c>
      <c r="CY288">
        <v>0.00306311385932184</v>
      </c>
      <c r="CZ288">
        <v>1</v>
      </c>
      <c r="DA288">
        <v>3</v>
      </c>
      <c r="DB288">
        <v>3</v>
      </c>
      <c r="DC288" t="s">
        <v>251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1.85503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1.28</v>
      </c>
      <c r="DZ288">
        <v>0.044</v>
      </c>
      <c r="EA288">
        <v>2</v>
      </c>
      <c r="EB288">
        <v>503.5</v>
      </c>
      <c r="EC288">
        <v>555.985</v>
      </c>
      <c r="ED288">
        <v>16.3553</v>
      </c>
      <c r="EE288">
        <v>17.7841</v>
      </c>
      <c r="EF288">
        <v>30.0002</v>
      </c>
      <c r="EG288">
        <v>17.6894</v>
      </c>
      <c r="EH288">
        <v>17.6756</v>
      </c>
      <c r="EI288">
        <v>37.6693</v>
      </c>
      <c r="EJ288">
        <v>22.6076</v>
      </c>
      <c r="EK288">
        <v>100</v>
      </c>
      <c r="EL288">
        <v>16.2676</v>
      </c>
      <c r="EM288">
        <v>899.17</v>
      </c>
      <c r="EN288">
        <v>13.9417</v>
      </c>
      <c r="EO288">
        <v>102.493</v>
      </c>
      <c r="EP288">
        <v>102.88</v>
      </c>
    </row>
    <row r="289" spans="1:146">
      <c r="A289">
        <v>273</v>
      </c>
      <c r="B289">
        <v>1558883357.1</v>
      </c>
      <c r="C289">
        <v>544</v>
      </c>
      <c r="D289" t="s">
        <v>800</v>
      </c>
      <c r="E289" t="s">
        <v>801</v>
      </c>
      <c r="H289">
        <v>1558883346.76129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-0.041600481230885</v>
      </c>
      <c r="AF289">
        <v>0.046700184583985</v>
      </c>
      <c r="AG289">
        <v>3.48284769761885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1558883346.76129</v>
      </c>
      <c r="AU289">
        <v>857.949451612903</v>
      </c>
      <c r="AV289">
        <v>874.548967741935</v>
      </c>
      <c r="AW289">
        <v>14.0303387096774</v>
      </c>
      <c r="AX289">
        <v>13.8624838709677</v>
      </c>
      <c r="AY289">
        <v>500.013516129032</v>
      </c>
      <c r="AZ289">
        <v>100.366032258065</v>
      </c>
      <c r="BA289">
        <v>0.199983322580645</v>
      </c>
      <c r="BB289">
        <v>20.1131387096774</v>
      </c>
      <c r="BC289">
        <v>21.1334387096774</v>
      </c>
      <c r="BD289">
        <v>999.9</v>
      </c>
      <c r="BE289">
        <v>0</v>
      </c>
      <c r="BF289">
        <v>0</v>
      </c>
      <c r="BG289">
        <v>9995.57129032258</v>
      </c>
      <c r="BH289">
        <v>0</v>
      </c>
      <c r="BI289">
        <v>884.786258064516</v>
      </c>
      <c r="BJ289">
        <v>1499.99967741936</v>
      </c>
      <c r="BK289">
        <v>0.972994419354838</v>
      </c>
      <c r="BL289">
        <v>0.0270059161290323</v>
      </c>
      <c r="BM289">
        <v>0</v>
      </c>
      <c r="BN289">
        <v>2.16353870967742</v>
      </c>
      <c r="BO289">
        <v>0</v>
      </c>
      <c r="BP289">
        <v>1095.75806451613</v>
      </c>
      <c r="BQ289">
        <v>15082.7258064516</v>
      </c>
      <c r="BR289">
        <v>37.881</v>
      </c>
      <c r="BS289">
        <v>39.138935483871</v>
      </c>
      <c r="BT289">
        <v>38.9979677419355</v>
      </c>
      <c r="BU289">
        <v>37.1087419354839</v>
      </c>
      <c r="BV289">
        <v>37.2479677419355</v>
      </c>
      <c r="BW289">
        <v>1459.48967741936</v>
      </c>
      <c r="BX289">
        <v>40.51</v>
      </c>
      <c r="BY289">
        <v>0</v>
      </c>
      <c r="BZ289">
        <v>1558883370.9</v>
      </c>
      <c r="CA289">
        <v>2.17840384615385</v>
      </c>
      <c r="CB289">
        <v>0.113870092700173</v>
      </c>
      <c r="CC289">
        <v>112.667692446292</v>
      </c>
      <c r="CD289">
        <v>1099.13269230769</v>
      </c>
      <c r="CE289">
        <v>15</v>
      </c>
      <c r="CF289">
        <v>1558881512.5</v>
      </c>
      <c r="CG289" t="s">
        <v>250</v>
      </c>
      <c r="CH289">
        <v>1</v>
      </c>
      <c r="CI289">
        <v>1.28</v>
      </c>
      <c r="CJ289">
        <v>0.044</v>
      </c>
      <c r="CK289">
        <v>400</v>
      </c>
      <c r="CL289">
        <v>14</v>
      </c>
      <c r="CM289">
        <v>0.59</v>
      </c>
      <c r="CN289">
        <v>0.22</v>
      </c>
      <c r="CO289">
        <v>-16.6021463414634</v>
      </c>
      <c r="CP289">
        <v>0.15924878048779</v>
      </c>
      <c r="CQ289">
        <v>0.051329685689244</v>
      </c>
      <c r="CR289">
        <v>1</v>
      </c>
      <c r="CS289">
        <v>2.16842647058824</v>
      </c>
      <c r="CT289">
        <v>0.304292024539879</v>
      </c>
      <c r="CU289">
        <v>0.166479653073711</v>
      </c>
      <c r="CV289">
        <v>1</v>
      </c>
      <c r="CW289">
        <v>0.168117048780488</v>
      </c>
      <c r="CX289">
        <v>-0.0306448013937293</v>
      </c>
      <c r="CY289">
        <v>0.00316315731394163</v>
      </c>
      <c r="CZ289">
        <v>1</v>
      </c>
      <c r="DA289">
        <v>3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1.28</v>
      </c>
      <c r="DZ289">
        <v>0.044</v>
      </c>
      <c r="EA289">
        <v>2</v>
      </c>
      <c r="EB289">
        <v>503.516</v>
      </c>
      <c r="EC289">
        <v>556.143</v>
      </c>
      <c r="ED289">
        <v>16.315</v>
      </c>
      <c r="EE289">
        <v>17.7849</v>
      </c>
      <c r="EF289">
        <v>30.0001</v>
      </c>
      <c r="EG289">
        <v>17.6894</v>
      </c>
      <c r="EH289">
        <v>17.6755</v>
      </c>
      <c r="EI289">
        <v>37.7472</v>
      </c>
      <c r="EJ289">
        <v>22.3336</v>
      </c>
      <c r="EK289">
        <v>100</v>
      </c>
      <c r="EL289">
        <v>16.2676</v>
      </c>
      <c r="EM289">
        <v>904.17</v>
      </c>
      <c r="EN289">
        <v>13.9433</v>
      </c>
      <c r="EO289">
        <v>102.493</v>
      </c>
      <c r="EP289">
        <v>102.879</v>
      </c>
    </row>
    <row r="290" spans="1:146">
      <c r="A290">
        <v>274</v>
      </c>
      <c r="B290">
        <v>1558883359.1</v>
      </c>
      <c r="C290">
        <v>546</v>
      </c>
      <c r="D290" t="s">
        <v>802</v>
      </c>
      <c r="E290" t="s">
        <v>803</v>
      </c>
      <c r="H290">
        <v>1558883348.76129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-0.0416213418004829</v>
      </c>
      <c r="AF290">
        <v>0.0467236024008448</v>
      </c>
      <c r="AG290">
        <v>3.48422809854944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1558883348.76129</v>
      </c>
      <c r="AU290">
        <v>861.290387096774</v>
      </c>
      <c r="AV290">
        <v>877.892451612903</v>
      </c>
      <c r="AW290">
        <v>14.0308419354839</v>
      </c>
      <c r="AX290">
        <v>13.8640483870968</v>
      </c>
      <c r="AY290">
        <v>500.010290322581</v>
      </c>
      <c r="AZ290">
        <v>100.365967741935</v>
      </c>
      <c r="BA290">
        <v>0.19995864516129</v>
      </c>
      <c r="BB290">
        <v>20.1114741935484</v>
      </c>
      <c r="BC290">
        <v>21.1317258064516</v>
      </c>
      <c r="BD290">
        <v>999.9</v>
      </c>
      <c r="BE290">
        <v>0</v>
      </c>
      <c r="BF290">
        <v>0</v>
      </c>
      <c r="BG290">
        <v>10000.59</v>
      </c>
      <c r="BH290">
        <v>0</v>
      </c>
      <c r="BI290">
        <v>880.315580645161</v>
      </c>
      <c r="BJ290">
        <v>1500.00451612903</v>
      </c>
      <c r="BK290">
        <v>0.972994548387097</v>
      </c>
      <c r="BL290">
        <v>0.0270057903225806</v>
      </c>
      <c r="BM290">
        <v>0</v>
      </c>
      <c r="BN290">
        <v>2.18870322580645</v>
      </c>
      <c r="BO290">
        <v>0</v>
      </c>
      <c r="BP290">
        <v>1098.60741935484</v>
      </c>
      <c r="BQ290">
        <v>15082.7774193548</v>
      </c>
      <c r="BR290">
        <v>37.887</v>
      </c>
      <c r="BS290">
        <v>39.149</v>
      </c>
      <c r="BT290">
        <v>39</v>
      </c>
      <c r="BU290">
        <v>37.1148387096774</v>
      </c>
      <c r="BV290">
        <v>37.2479677419355</v>
      </c>
      <c r="BW290">
        <v>1459.49451612903</v>
      </c>
      <c r="BX290">
        <v>40.51</v>
      </c>
      <c r="BY290">
        <v>0</v>
      </c>
      <c r="BZ290">
        <v>1558883373.3</v>
      </c>
      <c r="CA290">
        <v>2.18788076923077</v>
      </c>
      <c r="CB290">
        <v>-0.0387042653672969</v>
      </c>
      <c r="CC290">
        <v>100.572307822095</v>
      </c>
      <c r="CD290">
        <v>1103.69076923077</v>
      </c>
      <c r="CE290">
        <v>15</v>
      </c>
      <c r="CF290">
        <v>1558881512.5</v>
      </c>
      <c r="CG290" t="s">
        <v>250</v>
      </c>
      <c r="CH290">
        <v>1</v>
      </c>
      <c r="CI290">
        <v>1.28</v>
      </c>
      <c r="CJ290">
        <v>0.044</v>
      </c>
      <c r="CK290">
        <v>400</v>
      </c>
      <c r="CL290">
        <v>14</v>
      </c>
      <c r="CM290">
        <v>0.59</v>
      </c>
      <c r="CN290">
        <v>0.22</v>
      </c>
      <c r="CO290">
        <v>-16.6003463414634</v>
      </c>
      <c r="CP290">
        <v>0.105913588850161</v>
      </c>
      <c r="CQ290">
        <v>0.0509068546707491</v>
      </c>
      <c r="CR290">
        <v>1</v>
      </c>
      <c r="CS290">
        <v>2.16886176470588</v>
      </c>
      <c r="CT290">
        <v>0.151719357565521</v>
      </c>
      <c r="CU290">
        <v>0.151223198918035</v>
      </c>
      <c r="CV290">
        <v>1</v>
      </c>
      <c r="CW290">
        <v>0.167208195121951</v>
      </c>
      <c r="CX290">
        <v>-0.0322260418118466</v>
      </c>
      <c r="CY290">
        <v>0.003299720174533</v>
      </c>
      <c r="CZ290">
        <v>1</v>
      </c>
      <c r="DA290">
        <v>3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1.28</v>
      </c>
      <c r="DZ290">
        <v>0.044</v>
      </c>
      <c r="EA290">
        <v>2</v>
      </c>
      <c r="EB290">
        <v>503.5</v>
      </c>
      <c r="EC290">
        <v>556.032</v>
      </c>
      <c r="ED290">
        <v>16.2658</v>
      </c>
      <c r="EE290">
        <v>17.7851</v>
      </c>
      <c r="EF290">
        <v>30.0002</v>
      </c>
      <c r="EG290">
        <v>17.6894</v>
      </c>
      <c r="EH290">
        <v>17.6751</v>
      </c>
      <c r="EI290">
        <v>37.8863</v>
      </c>
      <c r="EJ290">
        <v>22.3336</v>
      </c>
      <c r="EK290">
        <v>100</v>
      </c>
      <c r="EL290">
        <v>16.163</v>
      </c>
      <c r="EM290">
        <v>904.17</v>
      </c>
      <c r="EN290">
        <v>13.9466</v>
      </c>
      <c r="EO290">
        <v>102.493</v>
      </c>
      <c r="EP290">
        <v>102.878</v>
      </c>
    </row>
    <row r="291" spans="1:146">
      <c r="A291">
        <v>275</v>
      </c>
      <c r="B291">
        <v>1558883361.1</v>
      </c>
      <c r="C291">
        <v>548</v>
      </c>
      <c r="D291" t="s">
        <v>804</v>
      </c>
      <c r="E291" t="s">
        <v>805</v>
      </c>
      <c r="H291">
        <v>1558883350.76129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-0.0416324676022954</v>
      </c>
      <c r="AF291">
        <v>0.0467360920880532</v>
      </c>
      <c r="AG291">
        <v>3.48496422461522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1558883350.76129</v>
      </c>
      <c r="AU291">
        <v>864.641419354839</v>
      </c>
      <c r="AV291">
        <v>881.240870967742</v>
      </c>
      <c r="AW291">
        <v>14.0313451612903</v>
      </c>
      <c r="AX291">
        <v>13.8664967741935</v>
      </c>
      <c r="AY291">
        <v>500.013483870968</v>
      </c>
      <c r="AZ291">
        <v>100.365870967742</v>
      </c>
      <c r="BA291">
        <v>0.199969322580645</v>
      </c>
      <c r="BB291">
        <v>20.1095709677419</v>
      </c>
      <c r="BC291">
        <v>21.1288677419355</v>
      </c>
      <c r="BD291">
        <v>999.9</v>
      </c>
      <c r="BE291">
        <v>0</v>
      </c>
      <c r="BF291">
        <v>0</v>
      </c>
      <c r="BG291">
        <v>10003.2729032258</v>
      </c>
      <c r="BH291">
        <v>0</v>
      </c>
      <c r="BI291">
        <v>874.09035483871</v>
      </c>
      <c r="BJ291">
        <v>1500.01709677419</v>
      </c>
      <c r="BK291">
        <v>0.972994677419355</v>
      </c>
      <c r="BL291">
        <v>0.027005664516129</v>
      </c>
      <c r="BM291">
        <v>0</v>
      </c>
      <c r="BN291">
        <v>2.19502580645161</v>
      </c>
      <c r="BO291">
        <v>0</v>
      </c>
      <c r="BP291">
        <v>1101.44967741935</v>
      </c>
      <c r="BQ291">
        <v>15082.9</v>
      </c>
      <c r="BR291">
        <v>37.893</v>
      </c>
      <c r="BS291">
        <v>39.155</v>
      </c>
      <c r="BT291">
        <v>39.002</v>
      </c>
      <c r="BU291">
        <v>37.120935483871</v>
      </c>
      <c r="BV291">
        <v>37.256</v>
      </c>
      <c r="BW291">
        <v>1459.50709677419</v>
      </c>
      <c r="BX291">
        <v>40.51</v>
      </c>
      <c r="BY291">
        <v>0</v>
      </c>
      <c r="BZ291">
        <v>1558883375.1</v>
      </c>
      <c r="CA291">
        <v>2.19854230769231</v>
      </c>
      <c r="CB291">
        <v>-0.279490596089953</v>
      </c>
      <c r="CC291">
        <v>89.7237607539404</v>
      </c>
      <c r="CD291">
        <v>1106.85230769231</v>
      </c>
      <c r="CE291">
        <v>15</v>
      </c>
      <c r="CF291">
        <v>1558881512.5</v>
      </c>
      <c r="CG291" t="s">
        <v>250</v>
      </c>
      <c r="CH291">
        <v>1</v>
      </c>
      <c r="CI291">
        <v>1.28</v>
      </c>
      <c r="CJ291">
        <v>0.044</v>
      </c>
      <c r="CK291">
        <v>400</v>
      </c>
      <c r="CL291">
        <v>14</v>
      </c>
      <c r="CM291">
        <v>0.59</v>
      </c>
      <c r="CN291">
        <v>0.22</v>
      </c>
      <c r="CO291">
        <v>-16.5988780487805</v>
      </c>
      <c r="CP291">
        <v>0.125623693379764</v>
      </c>
      <c r="CQ291">
        <v>0.0484110323658701</v>
      </c>
      <c r="CR291">
        <v>1</v>
      </c>
      <c r="CS291">
        <v>2.17886176470588</v>
      </c>
      <c r="CT291">
        <v>-0.0705842019339265</v>
      </c>
      <c r="CU291">
        <v>0.161845107532418</v>
      </c>
      <c r="CV291">
        <v>1</v>
      </c>
      <c r="CW291">
        <v>0.165633073170732</v>
      </c>
      <c r="CX291">
        <v>-0.0407020766550534</v>
      </c>
      <c r="CY291">
        <v>0.00439059875571322</v>
      </c>
      <c r="CZ291">
        <v>1</v>
      </c>
      <c r="DA291">
        <v>3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1.85504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1.28</v>
      </c>
      <c r="DZ291">
        <v>0.044</v>
      </c>
      <c r="EA291">
        <v>2</v>
      </c>
      <c r="EB291">
        <v>503.455</v>
      </c>
      <c r="EC291">
        <v>555.958</v>
      </c>
      <c r="ED291">
        <v>16.2272</v>
      </c>
      <c r="EE291">
        <v>17.7857</v>
      </c>
      <c r="EF291">
        <v>30.0001</v>
      </c>
      <c r="EG291">
        <v>17.6894</v>
      </c>
      <c r="EH291">
        <v>17.6748</v>
      </c>
      <c r="EI291">
        <v>38.0121</v>
      </c>
      <c r="EJ291">
        <v>22.3336</v>
      </c>
      <c r="EK291">
        <v>100</v>
      </c>
      <c r="EL291">
        <v>16.163</v>
      </c>
      <c r="EM291">
        <v>909.17</v>
      </c>
      <c r="EN291">
        <v>13.9515</v>
      </c>
      <c r="EO291">
        <v>102.493</v>
      </c>
      <c r="EP291">
        <v>102.879</v>
      </c>
    </row>
    <row r="292" spans="1:146">
      <c r="A292">
        <v>276</v>
      </c>
      <c r="B292">
        <v>1558883363.1</v>
      </c>
      <c r="C292">
        <v>550</v>
      </c>
      <c r="D292" t="s">
        <v>806</v>
      </c>
      <c r="E292" t="s">
        <v>807</v>
      </c>
      <c r="H292">
        <v>1558883352.76129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-0.0416269162315782</v>
      </c>
      <c r="AF292">
        <v>0.0467298601880962</v>
      </c>
      <c r="AG292">
        <v>3.48459693304357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1558883352.76129</v>
      </c>
      <c r="AU292">
        <v>867.994032258065</v>
      </c>
      <c r="AV292">
        <v>884.586290322581</v>
      </c>
      <c r="AW292">
        <v>14.0319419354839</v>
      </c>
      <c r="AX292">
        <v>13.8698935483871</v>
      </c>
      <c r="AY292">
        <v>500.017806451613</v>
      </c>
      <c r="AZ292">
        <v>100.365838709677</v>
      </c>
      <c r="BA292">
        <v>0.199987806451613</v>
      </c>
      <c r="BB292">
        <v>20.1078225806452</v>
      </c>
      <c r="BC292">
        <v>21.1263774193548</v>
      </c>
      <c r="BD292">
        <v>999.9</v>
      </c>
      <c r="BE292">
        <v>0</v>
      </c>
      <c r="BF292">
        <v>0</v>
      </c>
      <c r="BG292">
        <v>10001.9422580645</v>
      </c>
      <c r="BH292">
        <v>0</v>
      </c>
      <c r="BI292">
        <v>866.004516129032</v>
      </c>
      <c r="BJ292">
        <v>1500.01548387097</v>
      </c>
      <c r="BK292">
        <v>0.972994806451613</v>
      </c>
      <c r="BL292">
        <v>0.0270055387096774</v>
      </c>
      <c r="BM292">
        <v>0</v>
      </c>
      <c r="BN292">
        <v>2.1888935483871</v>
      </c>
      <c r="BO292">
        <v>0</v>
      </c>
      <c r="BP292">
        <v>1104.9435483871</v>
      </c>
      <c r="BQ292">
        <v>15082.8903225806</v>
      </c>
      <c r="BR292">
        <v>37.899</v>
      </c>
      <c r="BS292">
        <v>39.161</v>
      </c>
      <c r="BT292">
        <v>39.004</v>
      </c>
      <c r="BU292">
        <v>37.1229677419355</v>
      </c>
      <c r="BV292">
        <v>37.258</v>
      </c>
      <c r="BW292">
        <v>1459.50548387097</v>
      </c>
      <c r="BX292">
        <v>40.51</v>
      </c>
      <c r="BY292">
        <v>0</v>
      </c>
      <c r="BZ292">
        <v>1558883376.9</v>
      </c>
      <c r="CA292">
        <v>2.20239230769231</v>
      </c>
      <c r="CB292">
        <v>0.024711116133858</v>
      </c>
      <c r="CC292">
        <v>91.4533334211838</v>
      </c>
      <c r="CD292">
        <v>1109.46653846154</v>
      </c>
      <c r="CE292">
        <v>15</v>
      </c>
      <c r="CF292">
        <v>1558881512.5</v>
      </c>
      <c r="CG292" t="s">
        <v>250</v>
      </c>
      <c r="CH292">
        <v>1</v>
      </c>
      <c r="CI292">
        <v>1.28</v>
      </c>
      <c r="CJ292">
        <v>0.044</v>
      </c>
      <c r="CK292">
        <v>400</v>
      </c>
      <c r="CL292">
        <v>14</v>
      </c>
      <c r="CM292">
        <v>0.59</v>
      </c>
      <c r="CN292">
        <v>0.22</v>
      </c>
      <c r="CO292">
        <v>-16.5984390243902</v>
      </c>
      <c r="CP292">
        <v>0.178095470383264</v>
      </c>
      <c r="CQ292">
        <v>0.0480879726256295</v>
      </c>
      <c r="CR292">
        <v>1</v>
      </c>
      <c r="CS292">
        <v>2.18253823529412</v>
      </c>
      <c r="CT292">
        <v>0.247675325412075</v>
      </c>
      <c r="CU292">
        <v>0.160615241776749</v>
      </c>
      <c r="CV292">
        <v>1</v>
      </c>
      <c r="CW292">
        <v>0.163063951219512</v>
      </c>
      <c r="CX292">
        <v>-0.0619293867595834</v>
      </c>
      <c r="CY292">
        <v>0.00716994582403324</v>
      </c>
      <c r="CZ292">
        <v>1</v>
      </c>
      <c r="DA292">
        <v>3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1.28</v>
      </c>
      <c r="DZ292">
        <v>0.044</v>
      </c>
      <c r="EA292">
        <v>2</v>
      </c>
      <c r="EB292">
        <v>503.455</v>
      </c>
      <c r="EC292">
        <v>556.041</v>
      </c>
      <c r="ED292">
        <v>16.1829</v>
      </c>
      <c r="EE292">
        <v>17.7865</v>
      </c>
      <c r="EF292">
        <v>30.0002</v>
      </c>
      <c r="EG292">
        <v>17.6894</v>
      </c>
      <c r="EH292">
        <v>17.6745</v>
      </c>
      <c r="EI292">
        <v>38.0907</v>
      </c>
      <c r="EJ292">
        <v>22.3336</v>
      </c>
      <c r="EK292">
        <v>100</v>
      </c>
      <c r="EL292">
        <v>16.163</v>
      </c>
      <c r="EM292">
        <v>914.17</v>
      </c>
      <c r="EN292">
        <v>13.9537</v>
      </c>
      <c r="EO292">
        <v>102.493</v>
      </c>
      <c r="EP292">
        <v>102.878</v>
      </c>
    </row>
    <row r="293" spans="1:146">
      <c r="A293">
        <v>277</v>
      </c>
      <c r="B293">
        <v>1558883365.1</v>
      </c>
      <c r="C293">
        <v>552</v>
      </c>
      <c r="D293" t="s">
        <v>808</v>
      </c>
      <c r="E293" t="s">
        <v>809</v>
      </c>
      <c r="H293">
        <v>1558883354.76129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-0.0416316017514515</v>
      </c>
      <c r="AF293">
        <v>0.0467351200946281</v>
      </c>
      <c r="AG293">
        <v>3.48490693903845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1558883354.76129</v>
      </c>
      <c r="AU293">
        <v>871.342322580645</v>
      </c>
      <c r="AV293">
        <v>887.931838709677</v>
      </c>
      <c r="AW293">
        <v>14.0328032258065</v>
      </c>
      <c r="AX293">
        <v>13.8737516129032</v>
      </c>
      <c r="AY293">
        <v>500.00835483871</v>
      </c>
      <c r="AZ293">
        <v>100.365806451613</v>
      </c>
      <c r="BA293">
        <v>0.199978709677419</v>
      </c>
      <c r="BB293">
        <v>20.1061483870968</v>
      </c>
      <c r="BC293">
        <v>21.1251774193548</v>
      </c>
      <c r="BD293">
        <v>999.9</v>
      </c>
      <c r="BE293">
        <v>0</v>
      </c>
      <c r="BF293">
        <v>0</v>
      </c>
      <c r="BG293">
        <v>10003.0712903226</v>
      </c>
      <c r="BH293">
        <v>0</v>
      </c>
      <c r="BI293">
        <v>856.59635483871</v>
      </c>
      <c r="BJ293">
        <v>1500.02064516129</v>
      </c>
      <c r="BK293">
        <v>0.972994806451613</v>
      </c>
      <c r="BL293">
        <v>0.0270055387096774</v>
      </c>
      <c r="BM293">
        <v>0</v>
      </c>
      <c r="BN293">
        <v>2.20797096774194</v>
      </c>
      <c r="BO293">
        <v>0</v>
      </c>
      <c r="BP293">
        <v>1108.88129032258</v>
      </c>
      <c r="BQ293">
        <v>15082.9451612903</v>
      </c>
      <c r="BR293">
        <v>37.905</v>
      </c>
      <c r="BS293">
        <v>39.167</v>
      </c>
      <c r="BT293">
        <v>39.01</v>
      </c>
      <c r="BU293">
        <v>37.125</v>
      </c>
      <c r="BV293">
        <v>37.26</v>
      </c>
      <c r="BW293">
        <v>1459.51064516129</v>
      </c>
      <c r="BX293">
        <v>40.51</v>
      </c>
      <c r="BY293">
        <v>0</v>
      </c>
      <c r="BZ293">
        <v>1558883379.3</v>
      </c>
      <c r="CA293">
        <v>2.19678846153846</v>
      </c>
      <c r="CB293">
        <v>0.356652994158281</v>
      </c>
      <c r="CC293">
        <v>109.022222377565</v>
      </c>
      <c r="CD293">
        <v>1113.26076923077</v>
      </c>
      <c r="CE293">
        <v>15</v>
      </c>
      <c r="CF293">
        <v>1558881512.5</v>
      </c>
      <c r="CG293" t="s">
        <v>250</v>
      </c>
      <c r="CH293">
        <v>1</v>
      </c>
      <c r="CI293">
        <v>1.28</v>
      </c>
      <c r="CJ293">
        <v>0.044</v>
      </c>
      <c r="CK293">
        <v>400</v>
      </c>
      <c r="CL293">
        <v>14</v>
      </c>
      <c r="CM293">
        <v>0.59</v>
      </c>
      <c r="CN293">
        <v>0.22</v>
      </c>
      <c r="CO293">
        <v>-16.5915365853659</v>
      </c>
      <c r="CP293">
        <v>0.177257142857161</v>
      </c>
      <c r="CQ293">
        <v>0.0492608574442745</v>
      </c>
      <c r="CR293">
        <v>1</v>
      </c>
      <c r="CS293">
        <v>2.20018529411765</v>
      </c>
      <c r="CT293">
        <v>0.18008488037145</v>
      </c>
      <c r="CU293">
        <v>0.15973963398634</v>
      </c>
      <c r="CV293">
        <v>1</v>
      </c>
      <c r="CW293">
        <v>0.160061170731707</v>
      </c>
      <c r="CX293">
        <v>-0.0845055261324014</v>
      </c>
      <c r="CY293">
        <v>0.00953511358189461</v>
      </c>
      <c r="CZ293">
        <v>1</v>
      </c>
      <c r="DA293">
        <v>3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1.28</v>
      </c>
      <c r="DZ293">
        <v>0.044</v>
      </c>
      <c r="EA293">
        <v>2</v>
      </c>
      <c r="EB293">
        <v>503.605</v>
      </c>
      <c r="EC293">
        <v>555.913</v>
      </c>
      <c r="ED293">
        <v>16.1399</v>
      </c>
      <c r="EE293">
        <v>17.7868</v>
      </c>
      <c r="EF293">
        <v>30.0001</v>
      </c>
      <c r="EG293">
        <v>17.6894</v>
      </c>
      <c r="EH293">
        <v>17.6741</v>
      </c>
      <c r="EI293">
        <v>38.2331</v>
      </c>
      <c r="EJ293">
        <v>22.3336</v>
      </c>
      <c r="EK293">
        <v>100</v>
      </c>
      <c r="EL293">
        <v>16.0642</v>
      </c>
      <c r="EM293">
        <v>914.17</v>
      </c>
      <c r="EN293">
        <v>13.9531</v>
      </c>
      <c r="EO293">
        <v>102.493</v>
      </c>
      <c r="EP293">
        <v>102.879</v>
      </c>
    </row>
    <row r="294" spans="1:146">
      <c r="A294">
        <v>278</v>
      </c>
      <c r="B294">
        <v>1558883367.1</v>
      </c>
      <c r="C294">
        <v>554</v>
      </c>
      <c r="D294" t="s">
        <v>810</v>
      </c>
      <c r="E294" t="s">
        <v>811</v>
      </c>
      <c r="H294">
        <v>1558883356.76129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-0.0416303665218362</v>
      </c>
      <c r="AF294">
        <v>0.046733733441173</v>
      </c>
      <c r="AG294">
        <v>3.48482521426513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1558883356.76129</v>
      </c>
      <c r="AU294">
        <v>874.686</v>
      </c>
      <c r="AV294">
        <v>891.272193548387</v>
      </c>
      <c r="AW294">
        <v>14.033964516129</v>
      </c>
      <c r="AX294">
        <v>13.8776322580645</v>
      </c>
      <c r="AY294">
        <v>500.01</v>
      </c>
      <c r="AZ294">
        <v>100.365870967742</v>
      </c>
      <c r="BA294">
        <v>0.199998903225806</v>
      </c>
      <c r="BB294">
        <v>20.1043161290323</v>
      </c>
      <c r="BC294">
        <v>21.1257096774194</v>
      </c>
      <c r="BD294">
        <v>999.9</v>
      </c>
      <c r="BE294">
        <v>0</v>
      </c>
      <c r="BF294">
        <v>0</v>
      </c>
      <c r="BG294">
        <v>10002.7680645161</v>
      </c>
      <c r="BH294">
        <v>0</v>
      </c>
      <c r="BI294">
        <v>846.833419354839</v>
      </c>
      <c r="BJ294">
        <v>1500.01935483871</v>
      </c>
      <c r="BK294">
        <v>0.972994806451613</v>
      </c>
      <c r="BL294">
        <v>0.0270055387096774</v>
      </c>
      <c r="BM294">
        <v>0</v>
      </c>
      <c r="BN294">
        <v>2.20577096774194</v>
      </c>
      <c r="BO294">
        <v>0</v>
      </c>
      <c r="BP294">
        <v>1112.15096774194</v>
      </c>
      <c r="BQ294">
        <v>15082.9290322581</v>
      </c>
      <c r="BR294">
        <v>37.911</v>
      </c>
      <c r="BS294">
        <v>39.1750322580645</v>
      </c>
      <c r="BT294">
        <v>39.016</v>
      </c>
      <c r="BU294">
        <v>37.131</v>
      </c>
      <c r="BV294">
        <v>37.266</v>
      </c>
      <c r="BW294">
        <v>1459.50935483871</v>
      </c>
      <c r="BX294">
        <v>40.51</v>
      </c>
      <c r="BY294">
        <v>0</v>
      </c>
      <c r="BZ294">
        <v>1558883381.1</v>
      </c>
      <c r="CA294">
        <v>2.20417692307692</v>
      </c>
      <c r="CB294">
        <v>0.569305982055375</v>
      </c>
      <c r="CC294">
        <v>105.140512947351</v>
      </c>
      <c r="CD294">
        <v>1116.19692307692</v>
      </c>
      <c r="CE294">
        <v>15</v>
      </c>
      <c r="CF294">
        <v>1558881512.5</v>
      </c>
      <c r="CG294" t="s">
        <v>250</v>
      </c>
      <c r="CH294">
        <v>1</v>
      </c>
      <c r="CI294">
        <v>1.28</v>
      </c>
      <c r="CJ294">
        <v>0.044</v>
      </c>
      <c r="CK294">
        <v>400</v>
      </c>
      <c r="CL294">
        <v>14</v>
      </c>
      <c r="CM294">
        <v>0.59</v>
      </c>
      <c r="CN294">
        <v>0.22</v>
      </c>
      <c r="CO294">
        <v>-16.5841097560976</v>
      </c>
      <c r="CP294">
        <v>0.206232752613244</v>
      </c>
      <c r="CQ294">
        <v>0.0496831953966182</v>
      </c>
      <c r="CR294">
        <v>1</v>
      </c>
      <c r="CS294">
        <v>2.20683823529412</v>
      </c>
      <c r="CT294">
        <v>-0.0359156931622682</v>
      </c>
      <c r="CU294">
        <v>0.149086173294085</v>
      </c>
      <c r="CV294">
        <v>1</v>
      </c>
      <c r="CW294">
        <v>0.157200341463415</v>
      </c>
      <c r="CX294">
        <v>-0.0974633310104522</v>
      </c>
      <c r="CY294">
        <v>0.0106178564889524</v>
      </c>
      <c r="CZ294">
        <v>1</v>
      </c>
      <c r="DA294">
        <v>3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1.28</v>
      </c>
      <c r="DZ294">
        <v>0.044</v>
      </c>
      <c r="EA294">
        <v>2</v>
      </c>
      <c r="EB294">
        <v>503.53</v>
      </c>
      <c r="EC294">
        <v>555.983</v>
      </c>
      <c r="ED294">
        <v>16.104</v>
      </c>
      <c r="EE294">
        <v>17.7876</v>
      </c>
      <c r="EF294">
        <v>30.0001</v>
      </c>
      <c r="EG294">
        <v>17.6894</v>
      </c>
      <c r="EH294">
        <v>17.6741</v>
      </c>
      <c r="EI294">
        <v>38.3558</v>
      </c>
      <c r="EJ294">
        <v>22.3336</v>
      </c>
      <c r="EK294">
        <v>100</v>
      </c>
      <c r="EL294">
        <v>16.0642</v>
      </c>
      <c r="EM294">
        <v>919.17</v>
      </c>
      <c r="EN294">
        <v>13.9542</v>
      </c>
      <c r="EO294">
        <v>102.492</v>
      </c>
      <c r="EP294">
        <v>102.878</v>
      </c>
    </row>
    <row r="295" spans="1:146">
      <c r="A295">
        <v>279</v>
      </c>
      <c r="B295">
        <v>1558883369.1</v>
      </c>
      <c r="C295">
        <v>556</v>
      </c>
      <c r="D295" t="s">
        <v>812</v>
      </c>
      <c r="E295" t="s">
        <v>813</v>
      </c>
      <c r="H295">
        <v>1558883358.76129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-0.0416330807894401</v>
      </c>
      <c r="AF295">
        <v>0.0467367804443412</v>
      </c>
      <c r="AG295">
        <v>3.48500479345197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1558883358.76129</v>
      </c>
      <c r="AU295">
        <v>878.025774193549</v>
      </c>
      <c r="AV295">
        <v>894.612548387097</v>
      </c>
      <c r="AW295">
        <v>14.0355225806452</v>
      </c>
      <c r="AX295">
        <v>13.8814064516129</v>
      </c>
      <c r="AY295">
        <v>500.016709677419</v>
      </c>
      <c r="AZ295">
        <v>100.366129032258</v>
      </c>
      <c r="BA295">
        <v>0.199997387096774</v>
      </c>
      <c r="BB295">
        <v>20.1019741935484</v>
      </c>
      <c r="BC295">
        <v>21.1267806451613</v>
      </c>
      <c r="BD295">
        <v>999.9</v>
      </c>
      <c r="BE295">
        <v>0</v>
      </c>
      <c r="BF295">
        <v>0</v>
      </c>
      <c r="BG295">
        <v>10003.394516129</v>
      </c>
      <c r="BH295">
        <v>0</v>
      </c>
      <c r="BI295">
        <v>837.790096774194</v>
      </c>
      <c r="BJ295">
        <v>1500.00516129032</v>
      </c>
      <c r="BK295">
        <v>0.972994806451613</v>
      </c>
      <c r="BL295">
        <v>0.0270055387096774</v>
      </c>
      <c r="BM295">
        <v>0</v>
      </c>
      <c r="BN295">
        <v>2.19788709677419</v>
      </c>
      <c r="BO295">
        <v>0</v>
      </c>
      <c r="BP295">
        <v>1115.14290322581</v>
      </c>
      <c r="BQ295">
        <v>15082.7838709677</v>
      </c>
      <c r="BR295">
        <v>37.917</v>
      </c>
      <c r="BS295">
        <v>39.1850967741935</v>
      </c>
      <c r="BT295">
        <v>39.022</v>
      </c>
      <c r="BU295">
        <v>37.137</v>
      </c>
      <c r="BV295">
        <v>37.272</v>
      </c>
      <c r="BW295">
        <v>1459.49516129032</v>
      </c>
      <c r="BX295">
        <v>40.51</v>
      </c>
      <c r="BY295">
        <v>0</v>
      </c>
      <c r="BZ295">
        <v>1558883382.9</v>
      </c>
      <c r="CA295">
        <v>2.22069615384615</v>
      </c>
      <c r="CB295">
        <v>0.379052986869395</v>
      </c>
      <c r="CC295">
        <v>94.871453073121</v>
      </c>
      <c r="CD295">
        <v>1119.32038461538</v>
      </c>
      <c r="CE295">
        <v>15</v>
      </c>
      <c r="CF295">
        <v>1558881512.5</v>
      </c>
      <c r="CG295" t="s">
        <v>250</v>
      </c>
      <c r="CH295">
        <v>1</v>
      </c>
      <c r="CI295">
        <v>1.28</v>
      </c>
      <c r="CJ295">
        <v>0.044</v>
      </c>
      <c r="CK295">
        <v>400</v>
      </c>
      <c r="CL295">
        <v>14</v>
      </c>
      <c r="CM295">
        <v>0.59</v>
      </c>
      <c r="CN295">
        <v>0.22</v>
      </c>
      <c r="CO295">
        <v>-16.587487804878</v>
      </c>
      <c r="CP295">
        <v>-0.00690104529616433</v>
      </c>
      <c r="CQ295">
        <v>0.0534389060567979</v>
      </c>
      <c r="CR295">
        <v>1</v>
      </c>
      <c r="CS295">
        <v>2.20658235294118</v>
      </c>
      <c r="CT295">
        <v>0.256573983607257</v>
      </c>
      <c r="CU295">
        <v>0.148093522658107</v>
      </c>
      <c r="CV295">
        <v>1</v>
      </c>
      <c r="CW295">
        <v>0.154781804878049</v>
      </c>
      <c r="CX295">
        <v>-0.0985501463414636</v>
      </c>
      <c r="CY295">
        <v>0.0106978948994183</v>
      </c>
      <c r="CZ295">
        <v>1</v>
      </c>
      <c r="DA295">
        <v>3</v>
      </c>
      <c r="DB295">
        <v>3</v>
      </c>
      <c r="DC295" t="s">
        <v>251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1.85508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1.28</v>
      </c>
      <c r="DZ295">
        <v>0.044</v>
      </c>
      <c r="EA295">
        <v>2</v>
      </c>
      <c r="EB295">
        <v>503.425</v>
      </c>
      <c r="EC295">
        <v>556.054</v>
      </c>
      <c r="ED295">
        <v>16.0597</v>
      </c>
      <c r="EE295">
        <v>17.7882</v>
      </c>
      <c r="EF295">
        <v>30.0002</v>
      </c>
      <c r="EG295">
        <v>17.6894</v>
      </c>
      <c r="EH295">
        <v>17.6741</v>
      </c>
      <c r="EI295">
        <v>38.4322</v>
      </c>
      <c r="EJ295">
        <v>22.3336</v>
      </c>
      <c r="EK295">
        <v>100</v>
      </c>
      <c r="EL295">
        <v>15.9722</v>
      </c>
      <c r="EM295">
        <v>924.17</v>
      </c>
      <c r="EN295">
        <v>13.9537</v>
      </c>
      <c r="EO295">
        <v>102.492</v>
      </c>
      <c r="EP295">
        <v>102.877</v>
      </c>
    </row>
    <row r="296" spans="1:146">
      <c r="A296">
        <v>280</v>
      </c>
      <c r="B296">
        <v>1558883371.1</v>
      </c>
      <c r="C296">
        <v>558</v>
      </c>
      <c r="D296" t="s">
        <v>814</v>
      </c>
      <c r="E296" t="s">
        <v>815</v>
      </c>
      <c r="H296">
        <v>1558883360.76129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-0.0416195677623081</v>
      </c>
      <c r="AF296">
        <v>0.0467216108875794</v>
      </c>
      <c r="AG296">
        <v>3.48411071497993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1558883360.76129</v>
      </c>
      <c r="AU296">
        <v>881.365580645161</v>
      </c>
      <c r="AV296">
        <v>897.953451612903</v>
      </c>
      <c r="AW296">
        <v>14.0373903225806</v>
      </c>
      <c r="AX296">
        <v>13.8852193548387</v>
      </c>
      <c r="AY296">
        <v>500.016677419355</v>
      </c>
      <c r="AZ296">
        <v>100.366322580645</v>
      </c>
      <c r="BA296">
        <v>0.200011580645161</v>
      </c>
      <c r="BB296">
        <v>20.0991032258065</v>
      </c>
      <c r="BC296">
        <v>21.1269870967742</v>
      </c>
      <c r="BD296">
        <v>999.9</v>
      </c>
      <c r="BE296">
        <v>0</v>
      </c>
      <c r="BF296">
        <v>0</v>
      </c>
      <c r="BG296">
        <v>10000.1283870968</v>
      </c>
      <c r="BH296">
        <v>0</v>
      </c>
      <c r="BI296">
        <v>829.549870967742</v>
      </c>
      <c r="BJ296">
        <v>1500.00419354839</v>
      </c>
      <c r="BK296">
        <v>0.972994677419355</v>
      </c>
      <c r="BL296">
        <v>0.027005664516129</v>
      </c>
      <c r="BM296">
        <v>0</v>
      </c>
      <c r="BN296">
        <v>2.1938935483871</v>
      </c>
      <c r="BO296">
        <v>0</v>
      </c>
      <c r="BP296">
        <v>1118.04322580645</v>
      </c>
      <c r="BQ296">
        <v>15082.7774193548</v>
      </c>
      <c r="BR296">
        <v>37.923</v>
      </c>
      <c r="BS296">
        <v>39.1891290322581</v>
      </c>
      <c r="BT296">
        <v>39.028</v>
      </c>
      <c r="BU296">
        <v>37.143</v>
      </c>
      <c r="BV296">
        <v>37.278</v>
      </c>
      <c r="BW296">
        <v>1459.49419354839</v>
      </c>
      <c r="BX296">
        <v>40.51</v>
      </c>
      <c r="BY296">
        <v>0</v>
      </c>
      <c r="BZ296">
        <v>1558883385.3</v>
      </c>
      <c r="CA296">
        <v>2.19451538461538</v>
      </c>
      <c r="CB296">
        <v>-0.134523076839948</v>
      </c>
      <c r="CC296">
        <v>88.6242736911971</v>
      </c>
      <c r="CD296">
        <v>1123.10384615385</v>
      </c>
      <c r="CE296">
        <v>15</v>
      </c>
      <c r="CF296">
        <v>1558881512.5</v>
      </c>
      <c r="CG296" t="s">
        <v>250</v>
      </c>
      <c r="CH296">
        <v>1</v>
      </c>
      <c r="CI296">
        <v>1.28</v>
      </c>
      <c r="CJ296">
        <v>0.044</v>
      </c>
      <c r="CK296">
        <v>400</v>
      </c>
      <c r="CL296">
        <v>14</v>
      </c>
      <c r="CM296">
        <v>0.59</v>
      </c>
      <c r="CN296">
        <v>0.22</v>
      </c>
      <c r="CO296">
        <v>-16.5874975609756</v>
      </c>
      <c r="CP296">
        <v>-0.191663414634132</v>
      </c>
      <c r="CQ296">
        <v>0.0526395728344891</v>
      </c>
      <c r="CR296">
        <v>1</v>
      </c>
      <c r="CS296">
        <v>2.20329705882353</v>
      </c>
      <c r="CT296">
        <v>0.224178871391904</v>
      </c>
      <c r="CU296">
        <v>0.149084416444656</v>
      </c>
      <c r="CV296">
        <v>1</v>
      </c>
      <c r="CW296">
        <v>0.152787926829268</v>
      </c>
      <c r="CX296">
        <v>-0.094784613240419</v>
      </c>
      <c r="CY296">
        <v>0.0104923201656288</v>
      </c>
      <c r="CZ296">
        <v>1</v>
      </c>
      <c r="DA296">
        <v>3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1.28</v>
      </c>
      <c r="DZ296">
        <v>0.044</v>
      </c>
      <c r="EA296">
        <v>2</v>
      </c>
      <c r="EB296">
        <v>503.62</v>
      </c>
      <c r="EC296">
        <v>555.843</v>
      </c>
      <c r="ED296">
        <v>16.0258</v>
      </c>
      <c r="EE296">
        <v>17.7888</v>
      </c>
      <c r="EF296">
        <v>30.0001</v>
      </c>
      <c r="EG296">
        <v>17.6894</v>
      </c>
      <c r="EH296">
        <v>17.6741</v>
      </c>
      <c r="EI296">
        <v>38.5714</v>
      </c>
      <c r="EJ296">
        <v>22.3336</v>
      </c>
      <c r="EK296">
        <v>100</v>
      </c>
      <c r="EL296">
        <v>15.9722</v>
      </c>
      <c r="EM296">
        <v>924.17</v>
      </c>
      <c r="EN296">
        <v>13.953</v>
      </c>
      <c r="EO296">
        <v>102.492</v>
      </c>
      <c r="EP296">
        <v>102.877</v>
      </c>
    </row>
    <row r="297" spans="1:146">
      <c r="A297">
        <v>281</v>
      </c>
      <c r="B297">
        <v>1558883373.1</v>
      </c>
      <c r="C297">
        <v>560</v>
      </c>
      <c r="D297" t="s">
        <v>816</v>
      </c>
      <c r="E297" t="s">
        <v>817</v>
      </c>
      <c r="H297">
        <v>1558883362.76129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-0.0415936270215376</v>
      </c>
      <c r="AF297">
        <v>0.0466924901335307</v>
      </c>
      <c r="AG297">
        <v>3.48239408317937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1558883362.76129</v>
      </c>
      <c r="AU297">
        <v>884.706354838709</v>
      </c>
      <c r="AV297">
        <v>901.295580645161</v>
      </c>
      <c r="AW297">
        <v>14.0393193548387</v>
      </c>
      <c r="AX297">
        <v>13.8891096774194</v>
      </c>
      <c r="AY297">
        <v>500.017451612903</v>
      </c>
      <c r="AZ297">
        <v>100.366322580645</v>
      </c>
      <c r="BA297">
        <v>0.200017064516129</v>
      </c>
      <c r="BB297">
        <v>20.0963</v>
      </c>
      <c r="BC297">
        <v>21.1274580645161</v>
      </c>
      <c r="BD297">
        <v>999.9</v>
      </c>
      <c r="BE297">
        <v>0</v>
      </c>
      <c r="BF297">
        <v>0</v>
      </c>
      <c r="BG297">
        <v>9993.89548387097</v>
      </c>
      <c r="BH297">
        <v>0</v>
      </c>
      <c r="BI297">
        <v>822.263741935484</v>
      </c>
      <c r="BJ297">
        <v>1499.99709677419</v>
      </c>
      <c r="BK297">
        <v>0.972994548387097</v>
      </c>
      <c r="BL297">
        <v>0.0270057903225806</v>
      </c>
      <c r="BM297">
        <v>0</v>
      </c>
      <c r="BN297">
        <v>2.20053225806452</v>
      </c>
      <c r="BO297">
        <v>0</v>
      </c>
      <c r="BP297">
        <v>1121.17580645161</v>
      </c>
      <c r="BQ297">
        <v>15082.7032258064</v>
      </c>
      <c r="BR297">
        <v>37.929</v>
      </c>
      <c r="BS297">
        <v>39.2012258064516</v>
      </c>
      <c r="BT297">
        <v>39.034</v>
      </c>
      <c r="BU297">
        <v>37.149</v>
      </c>
      <c r="BV297">
        <v>37.284</v>
      </c>
      <c r="BW297">
        <v>1459.48709677419</v>
      </c>
      <c r="BX297">
        <v>40.51</v>
      </c>
      <c r="BY297">
        <v>0</v>
      </c>
      <c r="BZ297">
        <v>1558883387.1</v>
      </c>
      <c r="CA297">
        <v>2.19449615384615</v>
      </c>
      <c r="CB297">
        <v>-0.42602734873468</v>
      </c>
      <c r="CC297">
        <v>83.832478678897</v>
      </c>
      <c r="CD297">
        <v>1125.61615384615</v>
      </c>
      <c r="CE297">
        <v>15</v>
      </c>
      <c r="CF297">
        <v>1558881512.5</v>
      </c>
      <c r="CG297" t="s">
        <v>250</v>
      </c>
      <c r="CH297">
        <v>1</v>
      </c>
      <c r="CI297">
        <v>1.28</v>
      </c>
      <c r="CJ297">
        <v>0.044</v>
      </c>
      <c r="CK297">
        <v>400</v>
      </c>
      <c r="CL297">
        <v>14</v>
      </c>
      <c r="CM297">
        <v>0.59</v>
      </c>
      <c r="CN297">
        <v>0.22</v>
      </c>
      <c r="CO297">
        <v>-16.5863878048781</v>
      </c>
      <c r="CP297">
        <v>-0.129363763066216</v>
      </c>
      <c r="CQ297">
        <v>0.0518586925945926</v>
      </c>
      <c r="CR297">
        <v>1</v>
      </c>
      <c r="CS297">
        <v>2.18899117647059</v>
      </c>
      <c r="CT297">
        <v>0.00619765050116527</v>
      </c>
      <c r="CU297">
        <v>0.16342099974434</v>
      </c>
      <c r="CV297">
        <v>1</v>
      </c>
      <c r="CW297">
        <v>0.150856365853659</v>
      </c>
      <c r="CX297">
        <v>-0.0844491010452959</v>
      </c>
      <c r="CY297">
        <v>0.00991709041406729</v>
      </c>
      <c r="CZ297">
        <v>1</v>
      </c>
      <c r="DA297">
        <v>3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1.28</v>
      </c>
      <c r="DZ297">
        <v>0.044</v>
      </c>
      <c r="EA297">
        <v>2</v>
      </c>
      <c r="EB297">
        <v>503.5</v>
      </c>
      <c r="EC297">
        <v>556.054</v>
      </c>
      <c r="ED297">
        <v>15.9876</v>
      </c>
      <c r="EE297">
        <v>17.7896</v>
      </c>
      <c r="EF297">
        <v>30.0001</v>
      </c>
      <c r="EG297">
        <v>17.6894</v>
      </c>
      <c r="EH297">
        <v>17.6741</v>
      </c>
      <c r="EI297">
        <v>38.6932</v>
      </c>
      <c r="EJ297">
        <v>22.3336</v>
      </c>
      <c r="EK297">
        <v>100</v>
      </c>
      <c r="EL297">
        <v>15.9722</v>
      </c>
      <c r="EM297">
        <v>929.17</v>
      </c>
      <c r="EN297">
        <v>13.9565</v>
      </c>
      <c r="EO297">
        <v>102.493</v>
      </c>
      <c r="EP297">
        <v>102.878</v>
      </c>
    </row>
    <row r="298" spans="1:146">
      <c r="A298">
        <v>282</v>
      </c>
      <c r="B298">
        <v>1558883375.1</v>
      </c>
      <c r="C298">
        <v>562</v>
      </c>
      <c r="D298" t="s">
        <v>818</v>
      </c>
      <c r="E298" t="s">
        <v>819</v>
      </c>
      <c r="H298">
        <v>1558883364.76129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-0.0415816179775917</v>
      </c>
      <c r="AF298">
        <v>0.0466790089296515</v>
      </c>
      <c r="AG298">
        <v>3.48159925682878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1558883364.76129</v>
      </c>
      <c r="AU298">
        <v>888.050903225806</v>
      </c>
      <c r="AV298">
        <v>904.640387096774</v>
      </c>
      <c r="AW298">
        <v>14.0412870967742</v>
      </c>
      <c r="AX298">
        <v>13.8929935483871</v>
      </c>
      <c r="AY298">
        <v>500.017387096774</v>
      </c>
      <c r="AZ298">
        <v>100.366290322581</v>
      </c>
      <c r="BA298">
        <v>0.199997290322581</v>
      </c>
      <c r="BB298">
        <v>20.0933064516129</v>
      </c>
      <c r="BC298">
        <v>21.1282032258065</v>
      </c>
      <c r="BD298">
        <v>999.9</v>
      </c>
      <c r="BE298">
        <v>0</v>
      </c>
      <c r="BF298">
        <v>0</v>
      </c>
      <c r="BG298">
        <v>9991.01322580645</v>
      </c>
      <c r="BH298">
        <v>0</v>
      </c>
      <c r="BI298">
        <v>815.300032258064</v>
      </c>
      <c r="BJ298">
        <v>1499.99709677419</v>
      </c>
      <c r="BK298">
        <v>0.972994419354838</v>
      </c>
      <c r="BL298">
        <v>0.0270059161290323</v>
      </c>
      <c r="BM298">
        <v>0</v>
      </c>
      <c r="BN298">
        <v>2.19114193548387</v>
      </c>
      <c r="BO298">
        <v>0</v>
      </c>
      <c r="BP298">
        <v>1124.20290322581</v>
      </c>
      <c r="BQ298">
        <v>15082.6967741935</v>
      </c>
      <c r="BR298">
        <v>37.931</v>
      </c>
      <c r="BS298">
        <v>39.2073225806451</v>
      </c>
      <c r="BT298">
        <v>39.04</v>
      </c>
      <c r="BU298">
        <v>37.155</v>
      </c>
      <c r="BV298">
        <v>37.29</v>
      </c>
      <c r="BW298">
        <v>1459.48709677419</v>
      </c>
      <c r="BX298">
        <v>40.51</v>
      </c>
      <c r="BY298">
        <v>0</v>
      </c>
      <c r="BZ298">
        <v>1558883388.9</v>
      </c>
      <c r="CA298">
        <v>2.19634615384615</v>
      </c>
      <c r="CB298">
        <v>-0.431138463464279</v>
      </c>
      <c r="CC298">
        <v>78.4085470358045</v>
      </c>
      <c r="CD298">
        <v>1127.84730769231</v>
      </c>
      <c r="CE298">
        <v>15</v>
      </c>
      <c r="CF298">
        <v>1558881512.5</v>
      </c>
      <c r="CG298" t="s">
        <v>250</v>
      </c>
      <c r="CH298">
        <v>1</v>
      </c>
      <c r="CI298">
        <v>1.28</v>
      </c>
      <c r="CJ298">
        <v>0.044</v>
      </c>
      <c r="CK298">
        <v>400</v>
      </c>
      <c r="CL298">
        <v>14</v>
      </c>
      <c r="CM298">
        <v>0.59</v>
      </c>
      <c r="CN298">
        <v>0.22</v>
      </c>
      <c r="CO298">
        <v>-16.5916951219512</v>
      </c>
      <c r="CP298">
        <v>-0.0940787456446201</v>
      </c>
      <c r="CQ298">
        <v>0.0509060250936838</v>
      </c>
      <c r="CR298">
        <v>1</v>
      </c>
      <c r="CS298">
        <v>2.18592941176471</v>
      </c>
      <c r="CT298">
        <v>-0.163734634414217</v>
      </c>
      <c r="CU298">
        <v>0.141769737767666</v>
      </c>
      <c r="CV298">
        <v>1</v>
      </c>
      <c r="CW298">
        <v>0.148893609756098</v>
      </c>
      <c r="CX298">
        <v>-0.0654817212543535</v>
      </c>
      <c r="CY298">
        <v>0.00875684578160605</v>
      </c>
      <c r="CZ298">
        <v>1</v>
      </c>
      <c r="DA298">
        <v>3</v>
      </c>
      <c r="DB298">
        <v>3</v>
      </c>
      <c r="DC298" t="s">
        <v>251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</v>
      </c>
      <c r="DJ298">
        <v>1.85503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1.28</v>
      </c>
      <c r="DZ298">
        <v>0.044</v>
      </c>
      <c r="EA298">
        <v>2</v>
      </c>
      <c r="EB298">
        <v>503.291</v>
      </c>
      <c r="EC298">
        <v>556.23</v>
      </c>
      <c r="ED298">
        <v>15.9502</v>
      </c>
      <c r="EE298">
        <v>17.7898</v>
      </c>
      <c r="EF298">
        <v>30.0002</v>
      </c>
      <c r="EG298">
        <v>17.6894</v>
      </c>
      <c r="EH298">
        <v>17.6741</v>
      </c>
      <c r="EI298">
        <v>38.7703</v>
      </c>
      <c r="EJ298">
        <v>22.3336</v>
      </c>
      <c r="EK298">
        <v>100</v>
      </c>
      <c r="EL298">
        <v>15.8916</v>
      </c>
      <c r="EM298">
        <v>934.17</v>
      </c>
      <c r="EN298">
        <v>13.9598</v>
      </c>
      <c r="EO298">
        <v>102.494</v>
      </c>
      <c r="EP298">
        <v>102.878</v>
      </c>
    </row>
    <row r="299" spans="1:146">
      <c r="A299">
        <v>283</v>
      </c>
      <c r="B299">
        <v>1558883377.1</v>
      </c>
      <c r="C299">
        <v>564</v>
      </c>
      <c r="D299" t="s">
        <v>820</v>
      </c>
      <c r="E299" t="s">
        <v>821</v>
      </c>
      <c r="H299">
        <v>1558883366.76129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-0.0415749911555604</v>
      </c>
      <c r="AF299">
        <v>0.0466715697413798</v>
      </c>
      <c r="AG299">
        <v>3.48116062208308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1558883366.76129</v>
      </c>
      <c r="AU299">
        <v>891.393483870968</v>
      </c>
      <c r="AV299">
        <v>907.987903225807</v>
      </c>
      <c r="AW299">
        <v>14.0433129032258</v>
      </c>
      <c r="AX299">
        <v>13.8968129032258</v>
      </c>
      <c r="AY299">
        <v>500.013064516129</v>
      </c>
      <c r="AZ299">
        <v>100.366290322581</v>
      </c>
      <c r="BA299">
        <v>0.199990064516129</v>
      </c>
      <c r="BB299">
        <v>20.0901</v>
      </c>
      <c r="BC299">
        <v>21.1282419354839</v>
      </c>
      <c r="BD299">
        <v>999.9</v>
      </c>
      <c r="BE299">
        <v>0</v>
      </c>
      <c r="BF299">
        <v>0</v>
      </c>
      <c r="BG299">
        <v>9989.42096774193</v>
      </c>
      <c r="BH299">
        <v>0</v>
      </c>
      <c r="BI299">
        <v>807.636741935484</v>
      </c>
      <c r="BJ299">
        <v>1499.99774193548</v>
      </c>
      <c r="BK299">
        <v>0.972994419354838</v>
      </c>
      <c r="BL299">
        <v>0.0270059161290323</v>
      </c>
      <c r="BM299">
        <v>0</v>
      </c>
      <c r="BN299">
        <v>2.19435161290323</v>
      </c>
      <c r="BO299">
        <v>0</v>
      </c>
      <c r="BP299">
        <v>1126.78322580645</v>
      </c>
      <c r="BQ299">
        <v>15082.7</v>
      </c>
      <c r="BR299">
        <v>37.935</v>
      </c>
      <c r="BS299">
        <v>39.2134193548387</v>
      </c>
      <c r="BT299">
        <v>39.046</v>
      </c>
      <c r="BU299">
        <v>37.161</v>
      </c>
      <c r="BV299">
        <v>37.296</v>
      </c>
      <c r="BW299">
        <v>1459.48774193548</v>
      </c>
      <c r="BX299">
        <v>40.51</v>
      </c>
      <c r="BY299">
        <v>0</v>
      </c>
      <c r="BZ299">
        <v>1558883391.3</v>
      </c>
      <c r="CA299">
        <v>2.18248846153846</v>
      </c>
      <c r="CB299">
        <v>-0.538765809724313</v>
      </c>
      <c r="CC299">
        <v>59.6533334127097</v>
      </c>
      <c r="CD299">
        <v>1130.60384615385</v>
      </c>
      <c r="CE299">
        <v>15</v>
      </c>
      <c r="CF299">
        <v>1558881512.5</v>
      </c>
      <c r="CG299" t="s">
        <v>250</v>
      </c>
      <c r="CH299">
        <v>1</v>
      </c>
      <c r="CI299">
        <v>1.28</v>
      </c>
      <c r="CJ299">
        <v>0.044</v>
      </c>
      <c r="CK299">
        <v>400</v>
      </c>
      <c r="CL299">
        <v>14</v>
      </c>
      <c r="CM299">
        <v>0.59</v>
      </c>
      <c r="CN299">
        <v>0.22</v>
      </c>
      <c r="CO299">
        <v>-16.5935975609756</v>
      </c>
      <c r="CP299">
        <v>-0.0923017421602729</v>
      </c>
      <c r="CQ299">
        <v>0.0510318145044061</v>
      </c>
      <c r="CR299">
        <v>1</v>
      </c>
      <c r="CS299">
        <v>2.19005882352941</v>
      </c>
      <c r="CT299">
        <v>-0.0963625184791156</v>
      </c>
      <c r="CU299">
        <v>0.138564519093299</v>
      </c>
      <c r="CV299">
        <v>1</v>
      </c>
      <c r="CW299">
        <v>0.147039146341463</v>
      </c>
      <c r="CX299">
        <v>-0.0437237142857141</v>
      </c>
      <c r="CY299">
        <v>0.00729073658683292</v>
      </c>
      <c r="CZ299">
        <v>1</v>
      </c>
      <c r="DA299">
        <v>3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1.28</v>
      </c>
      <c r="DZ299">
        <v>0.044</v>
      </c>
      <c r="EA299">
        <v>2</v>
      </c>
      <c r="EB299">
        <v>503.455</v>
      </c>
      <c r="EC299">
        <v>555.942</v>
      </c>
      <c r="ED299">
        <v>15.9196</v>
      </c>
      <c r="EE299">
        <v>17.7904</v>
      </c>
      <c r="EF299">
        <v>30.0002</v>
      </c>
      <c r="EG299">
        <v>17.6894</v>
      </c>
      <c r="EH299">
        <v>17.6736</v>
      </c>
      <c r="EI299">
        <v>38.9127</v>
      </c>
      <c r="EJ299">
        <v>22.3336</v>
      </c>
      <c r="EK299">
        <v>100</v>
      </c>
      <c r="EL299">
        <v>15.8916</v>
      </c>
      <c r="EM299">
        <v>934.17</v>
      </c>
      <c r="EN299">
        <v>13.9595</v>
      </c>
      <c r="EO299">
        <v>102.494</v>
      </c>
      <c r="EP299">
        <v>102.879</v>
      </c>
    </row>
    <row r="300" spans="1:146">
      <c r="A300">
        <v>284</v>
      </c>
      <c r="B300">
        <v>1558883379.1</v>
      </c>
      <c r="C300">
        <v>566</v>
      </c>
      <c r="D300" t="s">
        <v>822</v>
      </c>
      <c r="E300" t="s">
        <v>823</v>
      </c>
      <c r="H300">
        <v>1558883368.76129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-0.0415720242503811</v>
      </c>
      <c r="AF300">
        <v>0.0466682391304009</v>
      </c>
      <c r="AG300">
        <v>3.48096423232242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1558883368.76129</v>
      </c>
      <c r="AU300">
        <v>894.738870967742</v>
      </c>
      <c r="AV300">
        <v>911.329225806452</v>
      </c>
      <c r="AW300">
        <v>14.045535483871</v>
      </c>
      <c r="AX300">
        <v>13.9005935483871</v>
      </c>
      <c r="AY300">
        <v>500.013290322581</v>
      </c>
      <c r="AZ300">
        <v>100.366225806452</v>
      </c>
      <c r="BA300">
        <v>0.199997161290323</v>
      </c>
      <c r="BB300">
        <v>20.0869483870968</v>
      </c>
      <c r="BC300">
        <v>21.1275548387097</v>
      </c>
      <c r="BD300">
        <v>999.9</v>
      </c>
      <c r="BE300">
        <v>0</v>
      </c>
      <c r="BF300">
        <v>0</v>
      </c>
      <c r="BG300">
        <v>9988.71451612903</v>
      </c>
      <c r="BH300">
        <v>0</v>
      </c>
      <c r="BI300">
        <v>800.096096774193</v>
      </c>
      <c r="BJ300">
        <v>1500.00580645161</v>
      </c>
      <c r="BK300">
        <v>0.972994548387097</v>
      </c>
      <c r="BL300">
        <v>0.0270057903225806</v>
      </c>
      <c r="BM300">
        <v>0</v>
      </c>
      <c r="BN300">
        <v>2.20131935483871</v>
      </c>
      <c r="BO300">
        <v>0</v>
      </c>
      <c r="BP300">
        <v>1128.84774193548</v>
      </c>
      <c r="BQ300">
        <v>15082.7774193548</v>
      </c>
      <c r="BR300">
        <v>37.9430967741935</v>
      </c>
      <c r="BS300">
        <v>39.2195161290322</v>
      </c>
      <c r="BT300">
        <v>39.052</v>
      </c>
      <c r="BU300">
        <v>37.167</v>
      </c>
      <c r="BV300">
        <v>37.302</v>
      </c>
      <c r="BW300">
        <v>1459.49580645161</v>
      </c>
      <c r="BX300">
        <v>40.51</v>
      </c>
      <c r="BY300">
        <v>0</v>
      </c>
      <c r="BZ300">
        <v>1558883393.1</v>
      </c>
      <c r="CA300">
        <v>2.17993076923077</v>
      </c>
      <c r="CB300">
        <v>-0.0812854702454605</v>
      </c>
      <c r="CC300">
        <v>49.3083761270185</v>
      </c>
      <c r="CD300">
        <v>1132.20576923077</v>
      </c>
      <c r="CE300">
        <v>15</v>
      </c>
      <c r="CF300">
        <v>1558881512.5</v>
      </c>
      <c r="CG300" t="s">
        <v>250</v>
      </c>
      <c r="CH300">
        <v>1</v>
      </c>
      <c r="CI300">
        <v>1.28</v>
      </c>
      <c r="CJ300">
        <v>0.044</v>
      </c>
      <c r="CK300">
        <v>400</v>
      </c>
      <c r="CL300">
        <v>14</v>
      </c>
      <c r="CM300">
        <v>0.59</v>
      </c>
      <c r="CN300">
        <v>0.22</v>
      </c>
      <c r="CO300">
        <v>-16.5896341463415</v>
      </c>
      <c r="CP300">
        <v>0.0296905923344985</v>
      </c>
      <c r="CQ300">
        <v>0.0516388708277864</v>
      </c>
      <c r="CR300">
        <v>1</v>
      </c>
      <c r="CS300">
        <v>2.18792352941176</v>
      </c>
      <c r="CT300">
        <v>-0.28174236929675</v>
      </c>
      <c r="CU300">
        <v>0.139614090092115</v>
      </c>
      <c r="CV300">
        <v>1</v>
      </c>
      <c r="CW300">
        <v>0.145319390243902</v>
      </c>
      <c r="CX300">
        <v>-0.0157831358885016</v>
      </c>
      <c r="CY300">
        <v>0.00501961437581176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1.28</v>
      </c>
      <c r="DZ300">
        <v>0.044</v>
      </c>
      <c r="EA300">
        <v>2</v>
      </c>
      <c r="EB300">
        <v>503.5</v>
      </c>
      <c r="EC300">
        <v>555.915</v>
      </c>
      <c r="ED300">
        <v>15.883</v>
      </c>
      <c r="EE300">
        <v>17.7912</v>
      </c>
      <c r="EF300">
        <v>30.0002</v>
      </c>
      <c r="EG300">
        <v>17.6894</v>
      </c>
      <c r="EH300">
        <v>17.6728</v>
      </c>
      <c r="EI300">
        <v>39.0335</v>
      </c>
      <c r="EJ300">
        <v>22.3336</v>
      </c>
      <c r="EK300">
        <v>100</v>
      </c>
      <c r="EL300">
        <v>15.8186</v>
      </c>
      <c r="EM300">
        <v>939.17</v>
      </c>
      <c r="EN300">
        <v>13.9605</v>
      </c>
      <c r="EO300">
        <v>102.493</v>
      </c>
      <c r="EP300">
        <v>102.879</v>
      </c>
    </row>
    <row r="301" spans="1:146">
      <c r="A301">
        <v>285</v>
      </c>
      <c r="B301">
        <v>1558883381.1</v>
      </c>
      <c r="C301">
        <v>568</v>
      </c>
      <c r="D301" t="s">
        <v>824</v>
      </c>
      <c r="E301" t="s">
        <v>825</v>
      </c>
      <c r="H301">
        <v>1558883370.76129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-0.041573208696278</v>
      </c>
      <c r="AF301">
        <v>0.0466695687746833</v>
      </c>
      <c r="AG301">
        <v>3.48104263549634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1558883370.76129</v>
      </c>
      <c r="AU301">
        <v>898.085258064516</v>
      </c>
      <c r="AV301">
        <v>914.669709677419</v>
      </c>
      <c r="AW301">
        <v>14.0478580645161</v>
      </c>
      <c r="AX301">
        <v>13.9037064516129</v>
      </c>
      <c r="AY301">
        <v>500.015193548387</v>
      </c>
      <c r="AZ301">
        <v>100.366064516129</v>
      </c>
      <c r="BA301">
        <v>0.199975612903226</v>
      </c>
      <c r="BB301">
        <v>20.0840193548387</v>
      </c>
      <c r="BC301">
        <v>21.1274806451613</v>
      </c>
      <c r="BD301">
        <v>999.9</v>
      </c>
      <c r="BE301">
        <v>0</v>
      </c>
      <c r="BF301">
        <v>0</v>
      </c>
      <c r="BG301">
        <v>9989.01516129032</v>
      </c>
      <c r="BH301">
        <v>0</v>
      </c>
      <c r="BI301">
        <v>793.10335483871</v>
      </c>
      <c r="BJ301">
        <v>1500.00064516129</v>
      </c>
      <c r="BK301">
        <v>0.972994548387097</v>
      </c>
      <c r="BL301">
        <v>0.0270057903225806</v>
      </c>
      <c r="BM301">
        <v>0</v>
      </c>
      <c r="BN301">
        <v>2.18874193548387</v>
      </c>
      <c r="BO301">
        <v>0</v>
      </c>
      <c r="BP301">
        <v>1131.04387096774</v>
      </c>
      <c r="BQ301">
        <v>15082.7258064516</v>
      </c>
      <c r="BR301">
        <v>37.9491935483871</v>
      </c>
      <c r="BS301">
        <v>39.2256129032258</v>
      </c>
      <c r="BT301">
        <v>39.058</v>
      </c>
      <c r="BU301">
        <v>37.173</v>
      </c>
      <c r="BV301">
        <v>37.304</v>
      </c>
      <c r="BW301">
        <v>1459.49064516129</v>
      </c>
      <c r="BX301">
        <v>40.51</v>
      </c>
      <c r="BY301">
        <v>0</v>
      </c>
      <c r="BZ301">
        <v>1558883394.9</v>
      </c>
      <c r="CA301">
        <v>2.16693076923077</v>
      </c>
      <c r="CB301">
        <v>-0.341435901530243</v>
      </c>
      <c r="CC301">
        <v>46.7986324865824</v>
      </c>
      <c r="CD301">
        <v>1133.76846153846</v>
      </c>
      <c r="CE301">
        <v>15</v>
      </c>
      <c r="CF301">
        <v>1558881512.5</v>
      </c>
      <c r="CG301" t="s">
        <v>250</v>
      </c>
      <c r="CH301">
        <v>1</v>
      </c>
      <c r="CI301">
        <v>1.28</v>
      </c>
      <c r="CJ301">
        <v>0.044</v>
      </c>
      <c r="CK301">
        <v>400</v>
      </c>
      <c r="CL301">
        <v>14</v>
      </c>
      <c r="CM301">
        <v>0.59</v>
      </c>
      <c r="CN301">
        <v>0.22</v>
      </c>
      <c r="CO301">
        <v>-16.5866707317073</v>
      </c>
      <c r="CP301">
        <v>0.0473372822299481</v>
      </c>
      <c r="CQ301">
        <v>0.0523695510299101</v>
      </c>
      <c r="CR301">
        <v>1</v>
      </c>
      <c r="CS301">
        <v>2.20205588235294</v>
      </c>
      <c r="CT301">
        <v>-0.361452204627118</v>
      </c>
      <c r="CU301">
        <v>0.131205059961556</v>
      </c>
      <c r="CV301">
        <v>1</v>
      </c>
      <c r="CW301">
        <v>0.144205756097561</v>
      </c>
      <c r="CX301">
        <v>0.0113072404181175</v>
      </c>
      <c r="CY301">
        <v>0.00268244808810714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1.28</v>
      </c>
      <c r="DZ301">
        <v>0.044</v>
      </c>
      <c r="EA301">
        <v>2</v>
      </c>
      <c r="EB301">
        <v>503.38</v>
      </c>
      <c r="EC301">
        <v>556.087</v>
      </c>
      <c r="ED301">
        <v>15.8557</v>
      </c>
      <c r="EE301">
        <v>17.7915</v>
      </c>
      <c r="EF301">
        <v>30.0002</v>
      </c>
      <c r="EG301">
        <v>17.6894</v>
      </c>
      <c r="EH301">
        <v>17.6725</v>
      </c>
      <c r="EI301">
        <v>39.1089</v>
      </c>
      <c r="EJ301">
        <v>22.3336</v>
      </c>
      <c r="EK301">
        <v>100</v>
      </c>
      <c r="EL301">
        <v>15.8186</v>
      </c>
      <c r="EM301">
        <v>944.17</v>
      </c>
      <c r="EN301">
        <v>13.9593</v>
      </c>
      <c r="EO301">
        <v>102.493</v>
      </c>
      <c r="EP301">
        <v>102.879</v>
      </c>
    </row>
    <row r="302" spans="1:146">
      <c r="A302">
        <v>286</v>
      </c>
      <c r="B302">
        <v>1558883383.1</v>
      </c>
      <c r="C302">
        <v>570</v>
      </c>
      <c r="D302" t="s">
        <v>826</v>
      </c>
      <c r="E302" t="s">
        <v>827</v>
      </c>
      <c r="H302">
        <v>1558883372.76129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-0.0415764541306564</v>
      </c>
      <c r="AF302">
        <v>0.0466732120590888</v>
      </c>
      <c r="AG302">
        <v>3.48125745969024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1558883372.76129</v>
      </c>
      <c r="AU302">
        <v>901.425129032258</v>
      </c>
      <c r="AV302">
        <v>918.018451612903</v>
      </c>
      <c r="AW302">
        <v>14.0500870967742</v>
      </c>
      <c r="AX302">
        <v>13.905735483871</v>
      </c>
      <c r="AY302">
        <v>500.013483870968</v>
      </c>
      <c r="AZ302">
        <v>100.365806451613</v>
      </c>
      <c r="BA302">
        <v>0.199961225806452</v>
      </c>
      <c r="BB302">
        <v>20.0809741935484</v>
      </c>
      <c r="BC302">
        <v>21.129064516129</v>
      </c>
      <c r="BD302">
        <v>999.9</v>
      </c>
      <c r="BE302">
        <v>0</v>
      </c>
      <c r="BF302">
        <v>0</v>
      </c>
      <c r="BG302">
        <v>9989.82064516129</v>
      </c>
      <c r="BH302">
        <v>0</v>
      </c>
      <c r="BI302">
        <v>786.810419354839</v>
      </c>
      <c r="BJ302">
        <v>1499.98806451613</v>
      </c>
      <c r="BK302">
        <v>0.97299429032258</v>
      </c>
      <c r="BL302">
        <v>0.0270060419354839</v>
      </c>
      <c r="BM302">
        <v>0</v>
      </c>
      <c r="BN302">
        <v>2.17624516129032</v>
      </c>
      <c r="BO302">
        <v>0</v>
      </c>
      <c r="BP302">
        <v>1133.05193548387</v>
      </c>
      <c r="BQ302">
        <v>15082.5935483871</v>
      </c>
      <c r="BR302">
        <v>37.9552903225806</v>
      </c>
      <c r="BS302">
        <v>39.2317096774193</v>
      </c>
      <c r="BT302">
        <v>39.062</v>
      </c>
      <c r="BU302">
        <v>37.179</v>
      </c>
      <c r="BV302">
        <v>37.308</v>
      </c>
      <c r="BW302">
        <v>1459.47806451613</v>
      </c>
      <c r="BX302">
        <v>40.51</v>
      </c>
      <c r="BY302">
        <v>0</v>
      </c>
      <c r="BZ302">
        <v>1558883397.3</v>
      </c>
      <c r="CA302">
        <v>2.17097307692308</v>
      </c>
      <c r="CB302">
        <v>0.421425637935495</v>
      </c>
      <c r="CC302">
        <v>34.2847863399253</v>
      </c>
      <c r="CD302">
        <v>1135.45423076923</v>
      </c>
      <c r="CE302">
        <v>15</v>
      </c>
      <c r="CF302">
        <v>1558881512.5</v>
      </c>
      <c r="CG302" t="s">
        <v>250</v>
      </c>
      <c r="CH302">
        <v>1</v>
      </c>
      <c r="CI302">
        <v>1.28</v>
      </c>
      <c r="CJ302">
        <v>0.044</v>
      </c>
      <c r="CK302">
        <v>400</v>
      </c>
      <c r="CL302">
        <v>14</v>
      </c>
      <c r="CM302">
        <v>0.59</v>
      </c>
      <c r="CN302">
        <v>0.22</v>
      </c>
      <c r="CO302">
        <v>-16.5887829268293</v>
      </c>
      <c r="CP302">
        <v>-0.042008362369339</v>
      </c>
      <c r="CQ302">
        <v>0.0561779659194625</v>
      </c>
      <c r="CR302">
        <v>1</v>
      </c>
      <c r="CS302">
        <v>2.17285588235294</v>
      </c>
      <c r="CT302">
        <v>-0.407792054099741</v>
      </c>
      <c r="CU302">
        <v>0.137774741967537</v>
      </c>
      <c r="CV302">
        <v>1</v>
      </c>
      <c r="CW302">
        <v>0.144174585365854</v>
      </c>
      <c r="CX302">
        <v>0.022491177700349</v>
      </c>
      <c r="CY302">
        <v>0.00246315450111665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1.85364</v>
      </c>
      <c r="DF302">
        <v>1.8547</v>
      </c>
      <c r="DG302">
        <v>1.85913</v>
      </c>
      <c r="DH302">
        <v>1.85349</v>
      </c>
      <c r="DI302">
        <v>1.85791</v>
      </c>
      <c r="DJ302">
        <v>1.85504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1.28</v>
      </c>
      <c r="DZ302">
        <v>0.044</v>
      </c>
      <c r="EA302">
        <v>2</v>
      </c>
      <c r="EB302">
        <v>503.575</v>
      </c>
      <c r="EC302">
        <v>555.982</v>
      </c>
      <c r="ED302">
        <v>15.8257</v>
      </c>
      <c r="EE302">
        <v>17.7923</v>
      </c>
      <c r="EF302">
        <v>30.0002</v>
      </c>
      <c r="EG302">
        <v>17.6894</v>
      </c>
      <c r="EH302">
        <v>17.6725</v>
      </c>
      <c r="EI302">
        <v>39.2495</v>
      </c>
      <c r="EJ302">
        <v>22.3336</v>
      </c>
      <c r="EK302">
        <v>100</v>
      </c>
      <c r="EL302">
        <v>15.8186</v>
      </c>
      <c r="EM302">
        <v>944.17</v>
      </c>
      <c r="EN302">
        <v>13.9612</v>
      </c>
      <c r="EO302">
        <v>102.493</v>
      </c>
      <c r="EP302">
        <v>102.879</v>
      </c>
    </row>
    <row r="303" spans="1:146">
      <c r="A303">
        <v>287</v>
      </c>
      <c r="B303">
        <v>1558883385.1</v>
      </c>
      <c r="C303">
        <v>572</v>
      </c>
      <c r="D303" t="s">
        <v>828</v>
      </c>
      <c r="E303" t="s">
        <v>829</v>
      </c>
      <c r="H303">
        <v>1558883374.76129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-0.0415767563276183</v>
      </c>
      <c r="AF303">
        <v>0.0466735513016523</v>
      </c>
      <c r="AG303">
        <v>3.48127746263793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1558883374.76129</v>
      </c>
      <c r="AU303">
        <v>904.762548387097</v>
      </c>
      <c r="AV303">
        <v>921.357483870968</v>
      </c>
      <c r="AW303">
        <v>14.0521451612903</v>
      </c>
      <c r="AX303">
        <v>13.9071258064516</v>
      </c>
      <c r="AY303">
        <v>500.014709677419</v>
      </c>
      <c r="AZ303">
        <v>100.365741935484</v>
      </c>
      <c r="BA303">
        <v>0.199977741935484</v>
      </c>
      <c r="BB303">
        <v>20.0774580645161</v>
      </c>
      <c r="BC303">
        <v>21.1301322580645</v>
      </c>
      <c r="BD303">
        <v>999.9</v>
      </c>
      <c r="BE303">
        <v>0</v>
      </c>
      <c r="BF303">
        <v>0</v>
      </c>
      <c r="BG303">
        <v>9989.89967741935</v>
      </c>
      <c r="BH303">
        <v>0</v>
      </c>
      <c r="BI303">
        <v>781.075064516129</v>
      </c>
      <c r="BJ303">
        <v>1499.9835483871</v>
      </c>
      <c r="BK303">
        <v>0.972994161290322</v>
      </c>
      <c r="BL303">
        <v>0.0270061677419355</v>
      </c>
      <c r="BM303">
        <v>0</v>
      </c>
      <c r="BN303">
        <v>2.17434516129032</v>
      </c>
      <c r="BO303">
        <v>0</v>
      </c>
      <c r="BP303">
        <v>1134.45483870968</v>
      </c>
      <c r="BQ303">
        <v>15082.5483870968</v>
      </c>
      <c r="BR303">
        <v>37.9613870967742</v>
      </c>
      <c r="BS303">
        <v>39.2378064516129</v>
      </c>
      <c r="BT303">
        <v>39.062</v>
      </c>
      <c r="BU303">
        <v>37.185</v>
      </c>
      <c r="BV303">
        <v>37.3140322580645</v>
      </c>
      <c r="BW303">
        <v>1459.4735483871</v>
      </c>
      <c r="BX303">
        <v>40.51</v>
      </c>
      <c r="BY303">
        <v>0</v>
      </c>
      <c r="BZ303">
        <v>1558883399.1</v>
      </c>
      <c r="CA303">
        <v>2.16518846153846</v>
      </c>
      <c r="CB303">
        <v>0.533979485033979</v>
      </c>
      <c r="CC303">
        <v>28.1545298876052</v>
      </c>
      <c r="CD303">
        <v>1136.54769230769</v>
      </c>
      <c r="CE303">
        <v>15</v>
      </c>
      <c r="CF303">
        <v>1558881512.5</v>
      </c>
      <c r="CG303" t="s">
        <v>250</v>
      </c>
      <c r="CH303">
        <v>1</v>
      </c>
      <c r="CI303">
        <v>1.28</v>
      </c>
      <c r="CJ303">
        <v>0.044</v>
      </c>
      <c r="CK303">
        <v>400</v>
      </c>
      <c r="CL303">
        <v>14</v>
      </c>
      <c r="CM303">
        <v>0.59</v>
      </c>
      <c r="CN303">
        <v>0.22</v>
      </c>
      <c r="CO303">
        <v>-16.5923756097561</v>
      </c>
      <c r="CP303">
        <v>0.0583296167247292</v>
      </c>
      <c r="CQ303">
        <v>0.0540496284163478</v>
      </c>
      <c r="CR303">
        <v>1</v>
      </c>
      <c r="CS303">
        <v>2.18737941176471</v>
      </c>
      <c r="CT303">
        <v>0.144465606610773</v>
      </c>
      <c r="CU303">
        <v>0.163051249213989</v>
      </c>
      <c r="CV303">
        <v>1</v>
      </c>
      <c r="CW303">
        <v>0.144808731707317</v>
      </c>
      <c r="CX303">
        <v>0.0193026689895469</v>
      </c>
      <c r="CY303">
        <v>0.00217747834717346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1.85364</v>
      </c>
      <c r="DF303">
        <v>1.8547</v>
      </c>
      <c r="DG303">
        <v>1.85913</v>
      </c>
      <c r="DH303">
        <v>1.85349</v>
      </c>
      <c r="DI303">
        <v>1.85791</v>
      </c>
      <c r="DJ303">
        <v>1.85505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1.28</v>
      </c>
      <c r="DZ303">
        <v>0.044</v>
      </c>
      <c r="EA303">
        <v>2</v>
      </c>
      <c r="EB303">
        <v>503.53</v>
      </c>
      <c r="EC303">
        <v>556.07</v>
      </c>
      <c r="ED303">
        <v>15.7968</v>
      </c>
      <c r="EE303">
        <v>17.7929</v>
      </c>
      <c r="EF303">
        <v>30.0002</v>
      </c>
      <c r="EG303">
        <v>17.6894</v>
      </c>
      <c r="EH303">
        <v>17.6725</v>
      </c>
      <c r="EI303">
        <v>39.3768</v>
      </c>
      <c r="EJ303">
        <v>22.3336</v>
      </c>
      <c r="EK303">
        <v>100</v>
      </c>
      <c r="EL303">
        <v>15.7517</v>
      </c>
      <c r="EM303">
        <v>949.17</v>
      </c>
      <c r="EN303">
        <v>13.9613</v>
      </c>
      <c r="EO303">
        <v>102.494</v>
      </c>
      <c r="EP303">
        <v>102.88</v>
      </c>
    </row>
    <row r="304" spans="1:146">
      <c r="A304">
        <v>288</v>
      </c>
      <c r="B304">
        <v>1558883387.1</v>
      </c>
      <c r="C304">
        <v>574</v>
      </c>
      <c r="D304" t="s">
        <v>830</v>
      </c>
      <c r="E304" t="s">
        <v>831</v>
      </c>
      <c r="H304">
        <v>1558883376.76129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-0.0415739368633538</v>
      </c>
      <c r="AF304">
        <v>0.0466703862060168</v>
      </c>
      <c r="AG304">
        <v>3.48109083537842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1558883376.76129</v>
      </c>
      <c r="AU304">
        <v>908.101161290323</v>
      </c>
      <c r="AV304">
        <v>924.684612903226</v>
      </c>
      <c r="AW304">
        <v>14.0539548387097</v>
      </c>
      <c r="AX304">
        <v>13.9083193548387</v>
      </c>
      <c r="AY304">
        <v>500.019322580645</v>
      </c>
      <c r="AZ304">
        <v>100.365806451613</v>
      </c>
      <c r="BA304">
        <v>0.199980419354839</v>
      </c>
      <c r="BB304">
        <v>20.0741451612903</v>
      </c>
      <c r="BC304">
        <v>21.1292548387097</v>
      </c>
      <c r="BD304">
        <v>999.9</v>
      </c>
      <c r="BE304">
        <v>0</v>
      </c>
      <c r="BF304">
        <v>0</v>
      </c>
      <c r="BG304">
        <v>9989.21580645161</v>
      </c>
      <c r="BH304">
        <v>0</v>
      </c>
      <c r="BI304">
        <v>774.926903225806</v>
      </c>
      <c r="BJ304">
        <v>1499.99161290323</v>
      </c>
      <c r="BK304">
        <v>0.97299429032258</v>
      </c>
      <c r="BL304">
        <v>0.0270060419354839</v>
      </c>
      <c r="BM304">
        <v>0</v>
      </c>
      <c r="BN304">
        <v>2.17391935483871</v>
      </c>
      <c r="BO304">
        <v>0</v>
      </c>
      <c r="BP304">
        <v>1135.99096774194</v>
      </c>
      <c r="BQ304">
        <v>15082.6322580645</v>
      </c>
      <c r="BR304">
        <v>37.9674838709677</v>
      </c>
      <c r="BS304">
        <v>39.2499032258064</v>
      </c>
      <c r="BT304">
        <v>39.0680967741935</v>
      </c>
      <c r="BU304">
        <v>37.1930967741935</v>
      </c>
      <c r="BV304">
        <v>37.3201290322581</v>
      </c>
      <c r="BW304">
        <v>1459.48161290323</v>
      </c>
      <c r="BX304">
        <v>40.51</v>
      </c>
      <c r="BY304">
        <v>0</v>
      </c>
      <c r="BZ304">
        <v>1558883400.9</v>
      </c>
      <c r="CA304">
        <v>2.17470769230769</v>
      </c>
      <c r="CB304">
        <v>0.0800273459691953</v>
      </c>
      <c r="CC304">
        <v>34.1805128211073</v>
      </c>
      <c r="CD304">
        <v>1137.73076923077</v>
      </c>
      <c r="CE304">
        <v>15</v>
      </c>
      <c r="CF304">
        <v>1558881512.5</v>
      </c>
      <c r="CG304" t="s">
        <v>250</v>
      </c>
      <c r="CH304">
        <v>1</v>
      </c>
      <c r="CI304">
        <v>1.28</v>
      </c>
      <c r="CJ304">
        <v>0.044</v>
      </c>
      <c r="CK304">
        <v>400</v>
      </c>
      <c r="CL304">
        <v>14</v>
      </c>
      <c r="CM304">
        <v>0.59</v>
      </c>
      <c r="CN304">
        <v>0.22</v>
      </c>
      <c r="CO304">
        <v>-16.5904926829268</v>
      </c>
      <c r="CP304">
        <v>0.305115679442489</v>
      </c>
      <c r="CQ304">
        <v>0.0594752024171251</v>
      </c>
      <c r="CR304">
        <v>1</v>
      </c>
      <c r="CS304">
        <v>2.18010882352941</v>
      </c>
      <c r="CT304">
        <v>-0.0160330036309063</v>
      </c>
      <c r="CU304">
        <v>0.167778617034204</v>
      </c>
      <c r="CV304">
        <v>1</v>
      </c>
      <c r="CW304">
        <v>0.145468536585366</v>
      </c>
      <c r="CX304">
        <v>0.0121607665505223</v>
      </c>
      <c r="CY304">
        <v>0.00140874322293799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1.85364</v>
      </c>
      <c r="DF304">
        <v>1.8547</v>
      </c>
      <c r="DG304">
        <v>1.85913</v>
      </c>
      <c r="DH304">
        <v>1.85349</v>
      </c>
      <c r="DI304">
        <v>1.85791</v>
      </c>
      <c r="DJ304">
        <v>1.85504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1.28</v>
      </c>
      <c r="DZ304">
        <v>0.044</v>
      </c>
      <c r="EA304">
        <v>2</v>
      </c>
      <c r="EB304">
        <v>503.291</v>
      </c>
      <c r="EC304">
        <v>556.087</v>
      </c>
      <c r="ED304">
        <v>15.7729</v>
      </c>
      <c r="EE304">
        <v>17.7931</v>
      </c>
      <c r="EF304">
        <v>30</v>
      </c>
      <c r="EG304">
        <v>17.6894</v>
      </c>
      <c r="EH304">
        <v>17.6725</v>
      </c>
      <c r="EI304">
        <v>39.4535</v>
      </c>
      <c r="EJ304">
        <v>22.3336</v>
      </c>
      <c r="EK304">
        <v>100</v>
      </c>
      <c r="EL304">
        <v>15.7517</v>
      </c>
      <c r="EM304">
        <v>954.17</v>
      </c>
      <c r="EN304">
        <v>13.9619</v>
      </c>
      <c r="EO304">
        <v>102.493</v>
      </c>
      <c r="EP304">
        <v>102.88</v>
      </c>
    </row>
    <row r="305" spans="1:146">
      <c r="A305">
        <v>289</v>
      </c>
      <c r="B305">
        <v>1558883389.1</v>
      </c>
      <c r="C305">
        <v>576</v>
      </c>
      <c r="D305" t="s">
        <v>832</v>
      </c>
      <c r="E305" t="s">
        <v>833</v>
      </c>
      <c r="H305">
        <v>1558883378.76129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-0.0415650628556133</v>
      </c>
      <c r="AF305">
        <v>0.0466604243549224</v>
      </c>
      <c r="AG305">
        <v>3.48050341425798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1558883378.76129</v>
      </c>
      <c r="AU305">
        <v>911.438483870968</v>
      </c>
      <c r="AV305">
        <v>928.016451612903</v>
      </c>
      <c r="AW305">
        <v>14.0554709677419</v>
      </c>
      <c r="AX305">
        <v>13.9095064516129</v>
      </c>
      <c r="AY305">
        <v>500.014935483871</v>
      </c>
      <c r="AZ305">
        <v>100.365709677419</v>
      </c>
      <c r="BA305">
        <v>0.199983290322581</v>
      </c>
      <c r="BB305">
        <v>20.0711838709677</v>
      </c>
      <c r="BC305">
        <v>21.1274064516129</v>
      </c>
      <c r="BD305">
        <v>999.9</v>
      </c>
      <c r="BE305">
        <v>0</v>
      </c>
      <c r="BF305">
        <v>0</v>
      </c>
      <c r="BG305">
        <v>9987.09322580645</v>
      </c>
      <c r="BH305">
        <v>0</v>
      </c>
      <c r="BI305">
        <v>767.30935483871</v>
      </c>
      <c r="BJ305">
        <v>1499.98580645161</v>
      </c>
      <c r="BK305">
        <v>0.972994161290322</v>
      </c>
      <c r="BL305">
        <v>0.0270061677419355</v>
      </c>
      <c r="BM305">
        <v>0</v>
      </c>
      <c r="BN305">
        <v>2.16593548387097</v>
      </c>
      <c r="BO305">
        <v>0</v>
      </c>
      <c r="BP305">
        <v>1137.91741935484</v>
      </c>
      <c r="BQ305">
        <v>15082.5806451613</v>
      </c>
      <c r="BR305">
        <v>37.9735806451613</v>
      </c>
      <c r="BS305">
        <v>39.2559032258064</v>
      </c>
      <c r="BT305">
        <v>39.0701290322581</v>
      </c>
      <c r="BU305">
        <v>37.1951290322581</v>
      </c>
      <c r="BV305">
        <v>37.3262258064516</v>
      </c>
      <c r="BW305">
        <v>1459.47580645161</v>
      </c>
      <c r="BX305">
        <v>40.51</v>
      </c>
      <c r="BY305">
        <v>0</v>
      </c>
      <c r="BZ305">
        <v>1558883403.3</v>
      </c>
      <c r="CA305">
        <v>2.18609230769231</v>
      </c>
      <c r="CB305">
        <v>-0.270133341266843</v>
      </c>
      <c r="CC305">
        <v>52.8382906396181</v>
      </c>
      <c r="CD305">
        <v>1139.92538461538</v>
      </c>
      <c r="CE305">
        <v>15</v>
      </c>
      <c r="CF305">
        <v>1558881512.5</v>
      </c>
      <c r="CG305" t="s">
        <v>250</v>
      </c>
      <c r="CH305">
        <v>1</v>
      </c>
      <c r="CI305">
        <v>1.28</v>
      </c>
      <c r="CJ305">
        <v>0.044</v>
      </c>
      <c r="CK305">
        <v>400</v>
      </c>
      <c r="CL305">
        <v>14</v>
      </c>
      <c r="CM305">
        <v>0.59</v>
      </c>
      <c r="CN305">
        <v>0.22</v>
      </c>
      <c r="CO305">
        <v>-16.5782682926829</v>
      </c>
      <c r="CP305">
        <v>0.246447386759583</v>
      </c>
      <c r="CQ305">
        <v>0.0594277484625571</v>
      </c>
      <c r="CR305">
        <v>1</v>
      </c>
      <c r="CS305">
        <v>2.18032058823529</v>
      </c>
      <c r="CT305">
        <v>0.337732037193582</v>
      </c>
      <c r="CU305">
        <v>0.174378622508292</v>
      </c>
      <c r="CV305">
        <v>1</v>
      </c>
      <c r="CW305">
        <v>0.145881536585366</v>
      </c>
      <c r="CX305">
        <v>0.00834121254355386</v>
      </c>
      <c r="CY305">
        <v>0.00100156105223019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1.85364</v>
      </c>
      <c r="DF305">
        <v>1.8547</v>
      </c>
      <c r="DG305">
        <v>1.85913</v>
      </c>
      <c r="DH305">
        <v>1.85349</v>
      </c>
      <c r="DI305">
        <v>1.85791</v>
      </c>
      <c r="DJ305">
        <v>1.85503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1.28</v>
      </c>
      <c r="DZ305">
        <v>0.044</v>
      </c>
      <c r="EA305">
        <v>2</v>
      </c>
      <c r="EB305">
        <v>503.44</v>
      </c>
      <c r="EC305">
        <v>555.923</v>
      </c>
      <c r="ED305">
        <v>15.7437</v>
      </c>
      <c r="EE305">
        <v>17.7939</v>
      </c>
      <c r="EF305">
        <v>30</v>
      </c>
      <c r="EG305">
        <v>17.6894</v>
      </c>
      <c r="EH305">
        <v>17.672</v>
      </c>
      <c r="EI305">
        <v>39.5917</v>
      </c>
      <c r="EJ305">
        <v>22.3336</v>
      </c>
      <c r="EK305">
        <v>100</v>
      </c>
      <c r="EL305">
        <v>15.6909</v>
      </c>
      <c r="EM305">
        <v>954.17</v>
      </c>
      <c r="EN305">
        <v>13.9648</v>
      </c>
      <c r="EO305">
        <v>102.493</v>
      </c>
      <c r="EP305">
        <v>102.88</v>
      </c>
    </row>
    <row r="306" spans="1:146">
      <c r="A306">
        <v>290</v>
      </c>
      <c r="B306">
        <v>1558883391.1</v>
      </c>
      <c r="C306">
        <v>578</v>
      </c>
      <c r="D306" t="s">
        <v>834</v>
      </c>
      <c r="E306" t="s">
        <v>835</v>
      </c>
      <c r="H306">
        <v>1558883380.76129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-0.041577324596111</v>
      </c>
      <c r="AF306">
        <v>0.0466741892328185</v>
      </c>
      <c r="AG306">
        <v>3.48131507719045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1558883380.76129</v>
      </c>
      <c r="AU306">
        <v>914.769</v>
      </c>
      <c r="AV306">
        <v>931.357516129032</v>
      </c>
      <c r="AW306">
        <v>14.0566935483871</v>
      </c>
      <c r="AX306">
        <v>13.9104612903226</v>
      </c>
      <c r="AY306">
        <v>500.007387096774</v>
      </c>
      <c r="AZ306">
        <v>100.365548387097</v>
      </c>
      <c r="BA306">
        <v>0.199961612903226</v>
      </c>
      <c r="BB306">
        <v>20.068335483871</v>
      </c>
      <c r="BC306">
        <v>21.125635483871</v>
      </c>
      <c r="BD306">
        <v>999.9</v>
      </c>
      <c r="BE306">
        <v>0</v>
      </c>
      <c r="BF306">
        <v>0</v>
      </c>
      <c r="BG306">
        <v>9990.05548387097</v>
      </c>
      <c r="BH306">
        <v>0</v>
      </c>
      <c r="BI306">
        <v>758.904774193548</v>
      </c>
      <c r="BJ306">
        <v>1499.97967741935</v>
      </c>
      <c r="BK306">
        <v>0.972994161290322</v>
      </c>
      <c r="BL306">
        <v>0.0270061677419355</v>
      </c>
      <c r="BM306">
        <v>0</v>
      </c>
      <c r="BN306">
        <v>2.13152580645161</v>
      </c>
      <c r="BO306">
        <v>0</v>
      </c>
      <c r="BP306">
        <v>1140.18290322581</v>
      </c>
      <c r="BQ306">
        <v>15082.5193548387</v>
      </c>
      <c r="BR306">
        <v>37.9796774193548</v>
      </c>
      <c r="BS306">
        <v>39.268</v>
      </c>
      <c r="BT306">
        <v>39.0762258064516</v>
      </c>
      <c r="BU306">
        <v>37.2012258064516</v>
      </c>
      <c r="BV306">
        <v>37.3323225806452</v>
      </c>
      <c r="BW306">
        <v>1459.46967741936</v>
      </c>
      <c r="BX306">
        <v>40.51</v>
      </c>
      <c r="BY306">
        <v>0</v>
      </c>
      <c r="BZ306">
        <v>1558883405.1</v>
      </c>
      <c r="CA306">
        <v>2.14841153846154</v>
      </c>
      <c r="CB306">
        <v>-0.381186338550154</v>
      </c>
      <c r="CC306">
        <v>80.0246153565045</v>
      </c>
      <c r="CD306">
        <v>1142.32307692308</v>
      </c>
      <c r="CE306">
        <v>15</v>
      </c>
      <c r="CF306">
        <v>1558881512.5</v>
      </c>
      <c r="CG306" t="s">
        <v>250</v>
      </c>
      <c r="CH306">
        <v>1</v>
      </c>
      <c r="CI306">
        <v>1.28</v>
      </c>
      <c r="CJ306">
        <v>0.044</v>
      </c>
      <c r="CK306">
        <v>400</v>
      </c>
      <c r="CL306">
        <v>14</v>
      </c>
      <c r="CM306">
        <v>0.59</v>
      </c>
      <c r="CN306">
        <v>0.22</v>
      </c>
      <c r="CO306">
        <v>-16.5797829268293</v>
      </c>
      <c r="CP306">
        <v>-0.0320655052264998</v>
      </c>
      <c r="CQ306">
        <v>0.0632181083290378</v>
      </c>
      <c r="CR306">
        <v>1</v>
      </c>
      <c r="CS306">
        <v>2.15060588235294</v>
      </c>
      <c r="CT306">
        <v>-0.0176649555528025</v>
      </c>
      <c r="CU306">
        <v>0.198047866972752</v>
      </c>
      <c r="CV306">
        <v>1</v>
      </c>
      <c r="CW306">
        <v>0.14611143902439</v>
      </c>
      <c r="CX306">
        <v>0.00753133797909382</v>
      </c>
      <c r="CY306">
        <v>0.00094052722756663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1.28</v>
      </c>
      <c r="DZ306">
        <v>0.044</v>
      </c>
      <c r="EA306">
        <v>2</v>
      </c>
      <c r="EB306">
        <v>503.41</v>
      </c>
      <c r="EC306">
        <v>556.089</v>
      </c>
      <c r="ED306">
        <v>15.7222</v>
      </c>
      <c r="EE306">
        <v>17.7945</v>
      </c>
      <c r="EF306">
        <v>30.0001</v>
      </c>
      <c r="EG306">
        <v>17.6894</v>
      </c>
      <c r="EH306">
        <v>17.6713</v>
      </c>
      <c r="EI306">
        <v>39.7134</v>
      </c>
      <c r="EJ306">
        <v>22.3336</v>
      </c>
      <c r="EK306">
        <v>100</v>
      </c>
      <c r="EL306">
        <v>15.6909</v>
      </c>
      <c r="EM306">
        <v>959.17</v>
      </c>
      <c r="EN306">
        <v>13.9639</v>
      </c>
      <c r="EO306">
        <v>102.492</v>
      </c>
      <c r="EP306">
        <v>102.879</v>
      </c>
    </row>
    <row r="307" spans="1:146">
      <c r="A307">
        <v>291</v>
      </c>
      <c r="B307">
        <v>1558883393.1</v>
      </c>
      <c r="C307">
        <v>580</v>
      </c>
      <c r="D307" t="s">
        <v>836</v>
      </c>
      <c r="E307" t="s">
        <v>837</v>
      </c>
      <c r="H307">
        <v>1558883382.76129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-0.0415876313277369</v>
      </c>
      <c r="AF307">
        <v>0.0466857594419878</v>
      </c>
      <c r="AG307">
        <v>3.481997264298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1558883382.76129</v>
      </c>
      <c r="AU307">
        <v>918.096870967742</v>
      </c>
      <c r="AV307">
        <v>934.691612903226</v>
      </c>
      <c r="AW307">
        <v>14.0577774193548</v>
      </c>
      <c r="AX307">
        <v>13.9112193548387</v>
      </c>
      <c r="AY307">
        <v>500.015290322581</v>
      </c>
      <c r="AZ307">
        <v>100.365516129032</v>
      </c>
      <c r="BA307">
        <v>0.199979193548387</v>
      </c>
      <c r="BB307">
        <v>20.065164516129</v>
      </c>
      <c r="BC307">
        <v>21.1229870967742</v>
      </c>
      <c r="BD307">
        <v>999.9</v>
      </c>
      <c r="BE307">
        <v>0</v>
      </c>
      <c r="BF307">
        <v>0</v>
      </c>
      <c r="BG307">
        <v>9992.53516129032</v>
      </c>
      <c r="BH307">
        <v>0</v>
      </c>
      <c r="BI307">
        <v>749.666129032258</v>
      </c>
      <c r="BJ307">
        <v>1499.98838709677</v>
      </c>
      <c r="BK307">
        <v>0.97299429032258</v>
      </c>
      <c r="BL307">
        <v>0.0270060419354839</v>
      </c>
      <c r="BM307">
        <v>0</v>
      </c>
      <c r="BN307">
        <v>2.13991290322581</v>
      </c>
      <c r="BO307">
        <v>0</v>
      </c>
      <c r="BP307">
        <v>1142.77967741935</v>
      </c>
      <c r="BQ307">
        <v>15082.6096774194</v>
      </c>
      <c r="BR307">
        <v>37.9857741935484</v>
      </c>
      <c r="BS307">
        <v>39.274</v>
      </c>
      <c r="BT307">
        <v>39.0823225806452</v>
      </c>
      <c r="BU307">
        <v>37.2073225806452</v>
      </c>
      <c r="BV307">
        <v>37.3384193548387</v>
      </c>
      <c r="BW307">
        <v>1459.47838709677</v>
      </c>
      <c r="BX307">
        <v>40.51</v>
      </c>
      <c r="BY307">
        <v>0</v>
      </c>
      <c r="BZ307">
        <v>1558883406.9</v>
      </c>
      <c r="CA307">
        <v>2.1678</v>
      </c>
      <c r="CB307">
        <v>-0.305285484028735</v>
      </c>
      <c r="CC307">
        <v>101.514529985991</v>
      </c>
      <c r="CD307">
        <v>1145.11</v>
      </c>
      <c r="CE307">
        <v>15</v>
      </c>
      <c r="CF307">
        <v>1558881512.5</v>
      </c>
      <c r="CG307" t="s">
        <v>250</v>
      </c>
      <c r="CH307">
        <v>1</v>
      </c>
      <c r="CI307">
        <v>1.28</v>
      </c>
      <c r="CJ307">
        <v>0.044</v>
      </c>
      <c r="CK307">
        <v>400</v>
      </c>
      <c r="CL307">
        <v>14</v>
      </c>
      <c r="CM307">
        <v>0.59</v>
      </c>
      <c r="CN307">
        <v>0.22</v>
      </c>
      <c r="CO307">
        <v>-16.5951243902439</v>
      </c>
      <c r="CP307">
        <v>-0.198840418118454</v>
      </c>
      <c r="CQ307">
        <v>0.076776059468789</v>
      </c>
      <c r="CR307">
        <v>1</v>
      </c>
      <c r="CS307">
        <v>2.16269705882353</v>
      </c>
      <c r="CT307">
        <v>-0.151850857643712</v>
      </c>
      <c r="CU307">
        <v>0.193684565398749</v>
      </c>
      <c r="CV307">
        <v>1</v>
      </c>
      <c r="CW307">
        <v>0.146435780487805</v>
      </c>
      <c r="CX307">
        <v>0.00799057839721249</v>
      </c>
      <c r="CY307">
        <v>0.000991841856793494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1.85364</v>
      </c>
      <c r="DF307">
        <v>1.8547</v>
      </c>
      <c r="DG307">
        <v>1.85913</v>
      </c>
      <c r="DH307">
        <v>1.85349</v>
      </c>
      <c r="DI307">
        <v>1.85791</v>
      </c>
      <c r="DJ307">
        <v>1.85507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1.28</v>
      </c>
      <c r="DZ307">
        <v>0.044</v>
      </c>
      <c r="EA307">
        <v>2</v>
      </c>
      <c r="EB307">
        <v>503.321</v>
      </c>
      <c r="EC307">
        <v>556.085</v>
      </c>
      <c r="ED307">
        <v>15.6978</v>
      </c>
      <c r="EE307">
        <v>17.795</v>
      </c>
      <c r="EF307">
        <v>30.0003</v>
      </c>
      <c r="EG307">
        <v>17.6894</v>
      </c>
      <c r="EH307">
        <v>17.671</v>
      </c>
      <c r="EI307">
        <v>39.7896</v>
      </c>
      <c r="EJ307">
        <v>22.3336</v>
      </c>
      <c r="EK307">
        <v>100</v>
      </c>
      <c r="EL307">
        <v>15.6909</v>
      </c>
      <c r="EM307">
        <v>964.17</v>
      </c>
      <c r="EN307">
        <v>13.9641</v>
      </c>
      <c r="EO307">
        <v>102.493</v>
      </c>
      <c r="EP307">
        <v>102.879</v>
      </c>
    </row>
    <row r="308" spans="1:146">
      <c r="A308">
        <v>292</v>
      </c>
      <c r="B308">
        <v>1558883395.1</v>
      </c>
      <c r="C308">
        <v>582</v>
      </c>
      <c r="D308" t="s">
        <v>838</v>
      </c>
      <c r="E308" t="s">
        <v>839</v>
      </c>
      <c r="H308">
        <v>1558883384.76129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-0.0415960960902548</v>
      </c>
      <c r="AF308">
        <v>0.0466952618794681</v>
      </c>
      <c r="AG308">
        <v>3.4825574901808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1558883384.76129</v>
      </c>
      <c r="AU308">
        <v>921.424935483871</v>
      </c>
      <c r="AV308">
        <v>938.023516129032</v>
      </c>
      <c r="AW308">
        <v>14.0587903225806</v>
      </c>
      <c r="AX308">
        <v>13.9120838709677</v>
      </c>
      <c r="AY308">
        <v>500.017225806452</v>
      </c>
      <c r="AZ308">
        <v>100.365483870968</v>
      </c>
      <c r="BA308">
        <v>0.199990838709677</v>
      </c>
      <c r="BB308">
        <v>20.0616741935484</v>
      </c>
      <c r="BC308">
        <v>21.119335483871</v>
      </c>
      <c r="BD308">
        <v>999.9</v>
      </c>
      <c r="BE308">
        <v>0</v>
      </c>
      <c r="BF308">
        <v>0</v>
      </c>
      <c r="BG308">
        <v>9994.57225806452</v>
      </c>
      <c r="BH308">
        <v>0</v>
      </c>
      <c r="BI308">
        <v>739.499483870968</v>
      </c>
      <c r="BJ308">
        <v>1499.99709677419</v>
      </c>
      <c r="BK308">
        <v>0.972994419354838</v>
      </c>
      <c r="BL308">
        <v>0.0270059161290323</v>
      </c>
      <c r="BM308">
        <v>0</v>
      </c>
      <c r="BN308">
        <v>2.13237419354839</v>
      </c>
      <c r="BO308">
        <v>0</v>
      </c>
      <c r="BP308">
        <v>1145.40741935484</v>
      </c>
      <c r="BQ308">
        <v>15082.7</v>
      </c>
      <c r="BR308">
        <v>37.9918709677419</v>
      </c>
      <c r="BS308">
        <v>39.28</v>
      </c>
      <c r="BT308">
        <v>39.0884193548387</v>
      </c>
      <c r="BU308">
        <v>37.2134193548387</v>
      </c>
      <c r="BV308">
        <v>37.3445161290323</v>
      </c>
      <c r="BW308">
        <v>1459.48709677419</v>
      </c>
      <c r="BX308">
        <v>40.51</v>
      </c>
      <c r="BY308">
        <v>0</v>
      </c>
      <c r="BZ308">
        <v>1558883409.3</v>
      </c>
      <c r="CA308">
        <v>2.15848846153846</v>
      </c>
      <c r="CB308">
        <v>-0.270191465142773</v>
      </c>
      <c r="CC308">
        <v>118.966495839149</v>
      </c>
      <c r="CD308">
        <v>1148.99961538462</v>
      </c>
      <c r="CE308">
        <v>15</v>
      </c>
      <c r="CF308">
        <v>1558881512.5</v>
      </c>
      <c r="CG308" t="s">
        <v>250</v>
      </c>
      <c r="CH308">
        <v>1</v>
      </c>
      <c r="CI308">
        <v>1.28</v>
      </c>
      <c r="CJ308">
        <v>0.044</v>
      </c>
      <c r="CK308">
        <v>400</v>
      </c>
      <c r="CL308">
        <v>14</v>
      </c>
      <c r="CM308">
        <v>0.59</v>
      </c>
      <c r="CN308">
        <v>0.22</v>
      </c>
      <c r="CO308">
        <v>-16.598212195122</v>
      </c>
      <c r="CP308">
        <v>-0.320638327526118</v>
      </c>
      <c r="CQ308">
        <v>0.0783589370908686</v>
      </c>
      <c r="CR308">
        <v>1</v>
      </c>
      <c r="CS308">
        <v>2.17023529411765</v>
      </c>
      <c r="CT308">
        <v>-0.277988165680465</v>
      </c>
      <c r="CU308">
        <v>0.192792364509461</v>
      </c>
      <c r="CV308">
        <v>1</v>
      </c>
      <c r="CW308">
        <v>0.146679829268293</v>
      </c>
      <c r="CX308">
        <v>0.00751350522648076</v>
      </c>
      <c r="CY308">
        <v>0.000967167524078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1.85364</v>
      </c>
      <c r="DF308">
        <v>1.8547</v>
      </c>
      <c r="DG308">
        <v>1.85913</v>
      </c>
      <c r="DH308">
        <v>1.85349</v>
      </c>
      <c r="DI308">
        <v>1.85791</v>
      </c>
      <c r="DJ308">
        <v>1.85506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1.28</v>
      </c>
      <c r="DZ308">
        <v>0.044</v>
      </c>
      <c r="EA308">
        <v>2</v>
      </c>
      <c r="EB308">
        <v>503.485</v>
      </c>
      <c r="EC308">
        <v>556.103</v>
      </c>
      <c r="ED308">
        <v>15.6736</v>
      </c>
      <c r="EE308">
        <v>17.7958</v>
      </c>
      <c r="EF308">
        <v>30.0002</v>
      </c>
      <c r="EG308">
        <v>17.6894</v>
      </c>
      <c r="EH308">
        <v>17.671</v>
      </c>
      <c r="EI308">
        <v>39.9283</v>
      </c>
      <c r="EJ308">
        <v>22.3336</v>
      </c>
      <c r="EK308">
        <v>100</v>
      </c>
      <c r="EL308">
        <v>15.6415</v>
      </c>
      <c r="EM308">
        <v>964.17</v>
      </c>
      <c r="EN308">
        <v>13.9627</v>
      </c>
      <c r="EO308">
        <v>102.492</v>
      </c>
      <c r="EP308">
        <v>102.879</v>
      </c>
    </row>
    <row r="309" spans="1:146">
      <c r="A309">
        <v>293</v>
      </c>
      <c r="B309">
        <v>1558883397.1</v>
      </c>
      <c r="C309">
        <v>584</v>
      </c>
      <c r="D309" t="s">
        <v>840</v>
      </c>
      <c r="E309" t="s">
        <v>841</v>
      </c>
      <c r="H309">
        <v>1558883386.76129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-0.0416088033709138</v>
      </c>
      <c r="AF309">
        <v>0.0467095269152268</v>
      </c>
      <c r="AG309">
        <v>3.4833984253092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1558883386.76129</v>
      </c>
      <c r="AU309">
        <v>924.755967741935</v>
      </c>
      <c r="AV309">
        <v>941.356096774194</v>
      </c>
      <c r="AW309">
        <v>14.0597774193548</v>
      </c>
      <c r="AX309">
        <v>13.9128903225806</v>
      </c>
      <c r="AY309">
        <v>500.016548387097</v>
      </c>
      <c r="AZ309">
        <v>100.365387096774</v>
      </c>
      <c r="BA309">
        <v>0.199977</v>
      </c>
      <c r="BB309">
        <v>20.0580677419355</v>
      </c>
      <c r="BC309">
        <v>21.1155580645161</v>
      </c>
      <c r="BD309">
        <v>999.9</v>
      </c>
      <c r="BE309">
        <v>0</v>
      </c>
      <c r="BF309">
        <v>0</v>
      </c>
      <c r="BG309">
        <v>9997.63516129032</v>
      </c>
      <c r="BH309">
        <v>0</v>
      </c>
      <c r="BI309">
        <v>730.103096774194</v>
      </c>
      <c r="BJ309">
        <v>1500.00483870968</v>
      </c>
      <c r="BK309">
        <v>0.97299429032258</v>
      </c>
      <c r="BL309">
        <v>0.0270060419354839</v>
      </c>
      <c r="BM309">
        <v>0</v>
      </c>
      <c r="BN309">
        <v>2.12982903225806</v>
      </c>
      <c r="BO309">
        <v>0</v>
      </c>
      <c r="BP309">
        <v>1148.39548387097</v>
      </c>
      <c r="BQ309">
        <v>15082.7774193548</v>
      </c>
      <c r="BR309">
        <v>37.9979677419355</v>
      </c>
      <c r="BS309">
        <v>39.286</v>
      </c>
      <c r="BT309">
        <v>39.0945161290323</v>
      </c>
      <c r="BU309">
        <v>37.2195161290323</v>
      </c>
      <c r="BV309">
        <v>37.3506129032258</v>
      </c>
      <c r="BW309">
        <v>1459.49483870968</v>
      </c>
      <c r="BX309">
        <v>40.51</v>
      </c>
      <c r="BY309">
        <v>0</v>
      </c>
      <c r="BZ309">
        <v>1558883411.1</v>
      </c>
      <c r="CA309">
        <v>2.16341923076923</v>
      </c>
      <c r="CB309">
        <v>-0.487189748992033</v>
      </c>
      <c r="CC309">
        <v>134.740854694183</v>
      </c>
      <c r="CD309">
        <v>1152.21115384615</v>
      </c>
      <c r="CE309">
        <v>15</v>
      </c>
      <c r="CF309">
        <v>1558881512.5</v>
      </c>
      <c r="CG309" t="s">
        <v>250</v>
      </c>
      <c r="CH309">
        <v>1</v>
      </c>
      <c r="CI309">
        <v>1.28</v>
      </c>
      <c r="CJ309">
        <v>0.044</v>
      </c>
      <c r="CK309">
        <v>400</v>
      </c>
      <c r="CL309">
        <v>14</v>
      </c>
      <c r="CM309">
        <v>0.59</v>
      </c>
      <c r="CN309">
        <v>0.22</v>
      </c>
      <c r="CO309">
        <v>-16.5991073170732</v>
      </c>
      <c r="CP309">
        <v>-0.294903135888494</v>
      </c>
      <c r="CQ309">
        <v>0.0779778029399296</v>
      </c>
      <c r="CR309">
        <v>1</v>
      </c>
      <c r="CS309">
        <v>2.16015294117647</v>
      </c>
      <c r="CT309">
        <v>-0.0167133091272917</v>
      </c>
      <c r="CU309">
        <v>0.194895213527822</v>
      </c>
      <c r="CV309">
        <v>1</v>
      </c>
      <c r="CW309">
        <v>0.146829170731707</v>
      </c>
      <c r="CX309">
        <v>0.00436287804878047</v>
      </c>
      <c r="CY309">
        <v>0.000802421879867258</v>
      </c>
      <c r="CZ309">
        <v>1</v>
      </c>
      <c r="DA309">
        <v>3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1.28</v>
      </c>
      <c r="DZ309">
        <v>0.044</v>
      </c>
      <c r="EA309">
        <v>2</v>
      </c>
      <c r="EB309">
        <v>503.291</v>
      </c>
      <c r="EC309">
        <v>556.296</v>
      </c>
      <c r="ED309">
        <v>15.6547</v>
      </c>
      <c r="EE309">
        <v>17.796</v>
      </c>
      <c r="EF309">
        <v>30</v>
      </c>
      <c r="EG309">
        <v>17.6894</v>
      </c>
      <c r="EH309">
        <v>17.671</v>
      </c>
      <c r="EI309">
        <v>40.0542</v>
      </c>
      <c r="EJ309">
        <v>22.3336</v>
      </c>
      <c r="EK309">
        <v>100</v>
      </c>
      <c r="EL309">
        <v>15.6415</v>
      </c>
      <c r="EM309">
        <v>969.17</v>
      </c>
      <c r="EN309">
        <v>13.9633</v>
      </c>
      <c r="EO309">
        <v>102.493</v>
      </c>
      <c r="EP309">
        <v>102.879</v>
      </c>
    </row>
    <row r="310" spans="1:146">
      <c r="A310">
        <v>294</v>
      </c>
      <c r="B310">
        <v>1558883399.1</v>
      </c>
      <c r="C310">
        <v>586</v>
      </c>
      <c r="D310" t="s">
        <v>842</v>
      </c>
      <c r="E310" t="s">
        <v>843</v>
      </c>
      <c r="H310">
        <v>1558883388.76129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-0.0416001240339677</v>
      </c>
      <c r="AF310">
        <v>0.0466997835991531</v>
      </c>
      <c r="AG310">
        <v>3.48282405882096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1558883388.76129</v>
      </c>
      <c r="AU310">
        <v>928.088548387097</v>
      </c>
      <c r="AV310">
        <v>944.688290322581</v>
      </c>
      <c r="AW310">
        <v>14.0606064516129</v>
      </c>
      <c r="AX310">
        <v>13.9135580645161</v>
      </c>
      <c r="AY310">
        <v>500.021741935484</v>
      </c>
      <c r="AZ310">
        <v>100.365290322581</v>
      </c>
      <c r="BA310">
        <v>0.199986612903226</v>
      </c>
      <c r="BB310">
        <v>20.0544451612903</v>
      </c>
      <c r="BC310">
        <v>21.1134387096774</v>
      </c>
      <c r="BD310">
        <v>999.9</v>
      </c>
      <c r="BE310">
        <v>0</v>
      </c>
      <c r="BF310">
        <v>0</v>
      </c>
      <c r="BG310">
        <v>9995.55935483871</v>
      </c>
      <c r="BH310">
        <v>0</v>
      </c>
      <c r="BI310">
        <v>721.314193548387</v>
      </c>
      <c r="BJ310">
        <v>1499.99903225806</v>
      </c>
      <c r="BK310">
        <v>0.972994161290322</v>
      </c>
      <c r="BL310">
        <v>0.0270061677419355</v>
      </c>
      <c r="BM310">
        <v>0</v>
      </c>
      <c r="BN310">
        <v>2.13881612903226</v>
      </c>
      <c r="BO310">
        <v>0</v>
      </c>
      <c r="BP310">
        <v>1151.92516129032</v>
      </c>
      <c r="BQ310">
        <v>15082.7193548387</v>
      </c>
      <c r="BR310">
        <v>38</v>
      </c>
      <c r="BS310">
        <v>39.292</v>
      </c>
      <c r="BT310">
        <v>39.1006129032258</v>
      </c>
      <c r="BU310">
        <v>37.2256129032258</v>
      </c>
      <c r="BV310">
        <v>37.3567096774194</v>
      </c>
      <c r="BW310">
        <v>1459.48903225806</v>
      </c>
      <c r="BX310">
        <v>40.51</v>
      </c>
      <c r="BY310">
        <v>0</v>
      </c>
      <c r="BZ310">
        <v>1558883412.9</v>
      </c>
      <c r="CA310">
        <v>2.15023846153846</v>
      </c>
      <c r="CB310">
        <v>0.179234185647627</v>
      </c>
      <c r="CC310">
        <v>144.010940208826</v>
      </c>
      <c r="CD310">
        <v>1156.27384615385</v>
      </c>
      <c r="CE310">
        <v>15</v>
      </c>
      <c r="CF310">
        <v>1558881512.5</v>
      </c>
      <c r="CG310" t="s">
        <v>250</v>
      </c>
      <c r="CH310">
        <v>1</v>
      </c>
      <c r="CI310">
        <v>1.28</v>
      </c>
      <c r="CJ310">
        <v>0.044</v>
      </c>
      <c r="CK310">
        <v>400</v>
      </c>
      <c r="CL310">
        <v>14</v>
      </c>
      <c r="CM310">
        <v>0.59</v>
      </c>
      <c r="CN310">
        <v>0.22</v>
      </c>
      <c r="CO310">
        <v>-16.6027097560976</v>
      </c>
      <c r="CP310">
        <v>-0.205582578397212</v>
      </c>
      <c r="CQ310">
        <v>0.0768817743154496</v>
      </c>
      <c r="CR310">
        <v>1</v>
      </c>
      <c r="CS310">
        <v>2.15857941176471</v>
      </c>
      <c r="CT310">
        <v>-0.241975410041436</v>
      </c>
      <c r="CU310">
        <v>0.196063580292978</v>
      </c>
      <c r="CV310">
        <v>1</v>
      </c>
      <c r="CW310">
        <v>0.147024121951219</v>
      </c>
      <c r="CX310">
        <v>0.00156850871080148</v>
      </c>
      <c r="CY310">
        <v>0.000565314641296757</v>
      </c>
      <c r="CZ310">
        <v>1</v>
      </c>
      <c r="DA310">
        <v>3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1.28</v>
      </c>
      <c r="DZ310">
        <v>0.044</v>
      </c>
      <c r="EA310">
        <v>2</v>
      </c>
      <c r="EB310">
        <v>503.246</v>
      </c>
      <c r="EC310">
        <v>556.243</v>
      </c>
      <c r="ED310">
        <v>15.6332</v>
      </c>
      <c r="EE310">
        <v>17.7966</v>
      </c>
      <c r="EF310">
        <v>30</v>
      </c>
      <c r="EG310">
        <v>17.6894</v>
      </c>
      <c r="EH310">
        <v>17.671</v>
      </c>
      <c r="EI310">
        <v>40.1303</v>
      </c>
      <c r="EJ310">
        <v>22.3336</v>
      </c>
      <c r="EK310">
        <v>100</v>
      </c>
      <c r="EL310">
        <v>15.6046</v>
      </c>
      <c r="EM310">
        <v>974.17</v>
      </c>
      <c r="EN310">
        <v>13.9647</v>
      </c>
      <c r="EO310">
        <v>102.492</v>
      </c>
      <c r="EP310">
        <v>102.879</v>
      </c>
    </row>
    <row r="311" spans="1:146">
      <c r="A311">
        <v>295</v>
      </c>
      <c r="B311">
        <v>1558883401.1</v>
      </c>
      <c r="C311">
        <v>588</v>
      </c>
      <c r="D311" t="s">
        <v>844</v>
      </c>
      <c r="E311" t="s">
        <v>845</v>
      </c>
      <c r="H311">
        <v>1558883390.76129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-0.0416025069807182</v>
      </c>
      <c r="AF311">
        <v>0.0467024586656381</v>
      </c>
      <c r="AG311">
        <v>3.48298175760239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1558883390.76129</v>
      </c>
      <c r="AU311">
        <v>931.415096774194</v>
      </c>
      <c r="AV311">
        <v>948.019580645161</v>
      </c>
      <c r="AW311">
        <v>14.0612387096774</v>
      </c>
      <c r="AX311">
        <v>13.9141483870968</v>
      </c>
      <c r="AY311">
        <v>500.013064516129</v>
      </c>
      <c r="AZ311">
        <v>100.365322580645</v>
      </c>
      <c r="BA311">
        <v>0.199974709677419</v>
      </c>
      <c r="BB311">
        <v>20.0508032258065</v>
      </c>
      <c r="BC311">
        <v>21.1135838709677</v>
      </c>
      <c r="BD311">
        <v>999.9</v>
      </c>
      <c r="BE311">
        <v>0</v>
      </c>
      <c r="BF311">
        <v>0</v>
      </c>
      <c r="BG311">
        <v>9996.12870967742</v>
      </c>
      <c r="BH311">
        <v>0</v>
      </c>
      <c r="BI311">
        <v>712.043741935484</v>
      </c>
      <c r="BJ311">
        <v>1499.99935483871</v>
      </c>
      <c r="BK311">
        <v>0.972994161290322</v>
      </c>
      <c r="BL311">
        <v>0.0270061677419355</v>
      </c>
      <c r="BM311">
        <v>0</v>
      </c>
      <c r="BN311">
        <v>2.11502903225806</v>
      </c>
      <c r="BO311">
        <v>0</v>
      </c>
      <c r="BP311">
        <v>1155.60064516129</v>
      </c>
      <c r="BQ311">
        <v>15082.7225806452</v>
      </c>
      <c r="BR311">
        <v>38</v>
      </c>
      <c r="BS311">
        <v>39.3040967741935</v>
      </c>
      <c r="BT311">
        <v>39.1067096774194</v>
      </c>
      <c r="BU311">
        <v>37.2317096774194</v>
      </c>
      <c r="BV311">
        <v>37.3628064516129</v>
      </c>
      <c r="BW311">
        <v>1459.48935483871</v>
      </c>
      <c r="BX311">
        <v>40.51</v>
      </c>
      <c r="BY311">
        <v>0</v>
      </c>
      <c r="BZ311">
        <v>1558883415.3</v>
      </c>
      <c r="CA311">
        <v>2.11723846153846</v>
      </c>
      <c r="CB311">
        <v>-0.0970119709723642</v>
      </c>
      <c r="CC311">
        <v>137.285470224836</v>
      </c>
      <c r="CD311">
        <v>1161.86692307692</v>
      </c>
      <c r="CE311">
        <v>15</v>
      </c>
      <c r="CF311">
        <v>1558881512.5</v>
      </c>
      <c r="CG311" t="s">
        <v>250</v>
      </c>
      <c r="CH311">
        <v>1</v>
      </c>
      <c r="CI311">
        <v>1.28</v>
      </c>
      <c r="CJ311">
        <v>0.044</v>
      </c>
      <c r="CK311">
        <v>400</v>
      </c>
      <c r="CL311">
        <v>14</v>
      </c>
      <c r="CM311">
        <v>0.59</v>
      </c>
      <c r="CN311">
        <v>0.22</v>
      </c>
      <c r="CO311">
        <v>-16.6019390243902</v>
      </c>
      <c r="CP311">
        <v>-0.113981184668994</v>
      </c>
      <c r="CQ311">
        <v>0.0778011470165894</v>
      </c>
      <c r="CR311">
        <v>1</v>
      </c>
      <c r="CS311">
        <v>2.1545</v>
      </c>
      <c r="CT311">
        <v>-0.198403212172461</v>
      </c>
      <c r="CU311">
        <v>0.202480382492027</v>
      </c>
      <c r="CV311">
        <v>1</v>
      </c>
      <c r="CW311">
        <v>0.147105024390244</v>
      </c>
      <c r="CX311">
        <v>0.00138472473867606</v>
      </c>
      <c r="CY311">
        <v>0.00055160092890691</v>
      </c>
      <c r="CZ311">
        <v>1</v>
      </c>
      <c r="DA311">
        <v>3</v>
      </c>
      <c r="DB311">
        <v>3</v>
      </c>
      <c r="DC311" t="s">
        <v>251</v>
      </c>
      <c r="DD311">
        <v>1.85562</v>
      </c>
      <c r="DE311">
        <v>1.85363</v>
      </c>
      <c r="DF311">
        <v>1.85471</v>
      </c>
      <c r="DG311">
        <v>1.85913</v>
      </c>
      <c r="DH311">
        <v>1.85349</v>
      </c>
      <c r="DI311">
        <v>1.8579</v>
      </c>
      <c r="DJ311">
        <v>1.85503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1.28</v>
      </c>
      <c r="DZ311">
        <v>0.044</v>
      </c>
      <c r="EA311">
        <v>2</v>
      </c>
      <c r="EB311">
        <v>503.53</v>
      </c>
      <c r="EC311">
        <v>556.349</v>
      </c>
      <c r="ED311">
        <v>15.6178</v>
      </c>
      <c r="EE311">
        <v>17.7974</v>
      </c>
      <c r="EF311">
        <v>30.0001</v>
      </c>
      <c r="EG311">
        <v>17.6894</v>
      </c>
      <c r="EH311">
        <v>17.671</v>
      </c>
      <c r="EI311">
        <v>40.2705</v>
      </c>
      <c r="EJ311">
        <v>22.3336</v>
      </c>
      <c r="EK311">
        <v>100</v>
      </c>
      <c r="EL311">
        <v>15.6046</v>
      </c>
      <c r="EM311">
        <v>974.17</v>
      </c>
      <c r="EN311">
        <v>13.9567</v>
      </c>
      <c r="EO311">
        <v>102.492</v>
      </c>
      <c r="EP311">
        <v>102.879</v>
      </c>
    </row>
    <row r="312" spans="1:146">
      <c r="A312">
        <v>296</v>
      </c>
      <c r="B312">
        <v>1558883403.1</v>
      </c>
      <c r="C312">
        <v>590</v>
      </c>
      <c r="D312" t="s">
        <v>846</v>
      </c>
      <c r="E312" t="s">
        <v>847</v>
      </c>
      <c r="H312">
        <v>1558883392.76129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-0.0416159092696953</v>
      </c>
      <c r="AF312">
        <v>0.04671750390912</v>
      </c>
      <c r="AG312">
        <v>3.48386863636903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1558883392.76129</v>
      </c>
      <c r="AU312">
        <v>934.739032258065</v>
      </c>
      <c r="AV312">
        <v>951.343290322581</v>
      </c>
      <c r="AW312">
        <v>14.0618193548387</v>
      </c>
      <c r="AX312">
        <v>13.9146225806452</v>
      </c>
      <c r="AY312">
        <v>500.007064516129</v>
      </c>
      <c r="AZ312">
        <v>100.365483870968</v>
      </c>
      <c r="BA312">
        <v>0.199971774193548</v>
      </c>
      <c r="BB312">
        <v>20.046635483871</v>
      </c>
      <c r="BC312">
        <v>21.1134967741935</v>
      </c>
      <c r="BD312">
        <v>999.9</v>
      </c>
      <c r="BE312">
        <v>0</v>
      </c>
      <c r="BF312">
        <v>0</v>
      </c>
      <c r="BG312">
        <v>9999.33290322581</v>
      </c>
      <c r="BH312">
        <v>0</v>
      </c>
      <c r="BI312">
        <v>702.814677419355</v>
      </c>
      <c r="BJ312">
        <v>1500.00612903226</v>
      </c>
      <c r="BK312">
        <v>0.97299429032258</v>
      </c>
      <c r="BL312">
        <v>0.0270060419354839</v>
      </c>
      <c r="BM312">
        <v>0</v>
      </c>
      <c r="BN312">
        <v>2.12926451612903</v>
      </c>
      <c r="BO312">
        <v>0</v>
      </c>
      <c r="BP312">
        <v>1159.23483870968</v>
      </c>
      <c r="BQ312">
        <v>15082.7903225806</v>
      </c>
      <c r="BR312">
        <v>38</v>
      </c>
      <c r="BS312">
        <v>39.3161935483871</v>
      </c>
      <c r="BT312">
        <v>39.1128064516129</v>
      </c>
      <c r="BU312">
        <v>37.2378064516129</v>
      </c>
      <c r="BV312">
        <v>37.3689032258065</v>
      </c>
      <c r="BW312">
        <v>1459.49612903226</v>
      </c>
      <c r="BX312">
        <v>40.51</v>
      </c>
      <c r="BY312">
        <v>0</v>
      </c>
      <c r="BZ312">
        <v>1558883417.1</v>
      </c>
      <c r="CA312">
        <v>2.11675</v>
      </c>
      <c r="CB312">
        <v>0.177917943122967</v>
      </c>
      <c r="CC312">
        <v>123.073162469814</v>
      </c>
      <c r="CD312">
        <v>1165.59807692308</v>
      </c>
      <c r="CE312">
        <v>15</v>
      </c>
      <c r="CF312">
        <v>1558881512.5</v>
      </c>
      <c r="CG312" t="s">
        <v>250</v>
      </c>
      <c r="CH312">
        <v>1</v>
      </c>
      <c r="CI312">
        <v>1.28</v>
      </c>
      <c r="CJ312">
        <v>0.044</v>
      </c>
      <c r="CK312">
        <v>400</v>
      </c>
      <c r="CL312">
        <v>14</v>
      </c>
      <c r="CM312">
        <v>0.59</v>
      </c>
      <c r="CN312">
        <v>0.22</v>
      </c>
      <c r="CO312">
        <v>-16.6036609756098</v>
      </c>
      <c r="CP312">
        <v>-0.0536571428571668</v>
      </c>
      <c r="CQ312">
        <v>0.0756716297582369</v>
      </c>
      <c r="CR312">
        <v>1</v>
      </c>
      <c r="CS312">
        <v>2.14132647058823</v>
      </c>
      <c r="CT312">
        <v>-0.57604852885943</v>
      </c>
      <c r="CU312">
        <v>0.20634797752515</v>
      </c>
      <c r="CV312">
        <v>1</v>
      </c>
      <c r="CW312">
        <v>0.147155756097561</v>
      </c>
      <c r="CX312">
        <v>0.00295994425087109</v>
      </c>
      <c r="CY312">
        <v>0.000598240908342147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1.85362</v>
      </c>
      <c r="DF312">
        <v>1.85471</v>
      </c>
      <c r="DG312">
        <v>1.85913</v>
      </c>
      <c r="DH312">
        <v>1.85349</v>
      </c>
      <c r="DI312">
        <v>1.8579</v>
      </c>
      <c r="DJ312">
        <v>1.85503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1.28</v>
      </c>
      <c r="DZ312">
        <v>0.044</v>
      </c>
      <c r="EA312">
        <v>2</v>
      </c>
      <c r="EB312">
        <v>503.513</v>
      </c>
      <c r="EC312">
        <v>556.295</v>
      </c>
      <c r="ED312">
        <v>15.6025</v>
      </c>
      <c r="EE312">
        <v>17.7976</v>
      </c>
      <c r="EF312">
        <v>30.0002</v>
      </c>
      <c r="EG312">
        <v>17.6892</v>
      </c>
      <c r="EH312">
        <v>17.6709</v>
      </c>
      <c r="EI312">
        <v>40.394</v>
      </c>
      <c r="EJ312">
        <v>22.3336</v>
      </c>
      <c r="EK312">
        <v>100</v>
      </c>
      <c r="EL312">
        <v>15.6046</v>
      </c>
      <c r="EM312">
        <v>979.17</v>
      </c>
      <c r="EN312">
        <v>13.9545</v>
      </c>
      <c r="EO312">
        <v>102.492</v>
      </c>
      <c r="EP312">
        <v>102.88</v>
      </c>
    </row>
    <row r="313" spans="1:146">
      <c r="A313">
        <v>297</v>
      </c>
      <c r="B313">
        <v>1558883405.1</v>
      </c>
      <c r="C313">
        <v>592</v>
      </c>
      <c r="D313" t="s">
        <v>848</v>
      </c>
      <c r="E313" t="s">
        <v>849</v>
      </c>
      <c r="H313">
        <v>1558883394.76129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-0.0416175403058549</v>
      </c>
      <c r="AF313">
        <v>0.0467193348900957</v>
      </c>
      <c r="AG313">
        <v>3.48397656123418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1558883394.76129</v>
      </c>
      <c r="AU313">
        <v>938.065548387097</v>
      </c>
      <c r="AV313">
        <v>954.673290322581</v>
      </c>
      <c r="AW313">
        <v>14.062435483871</v>
      </c>
      <c r="AX313">
        <v>13.9149161290323</v>
      </c>
      <c r="AY313">
        <v>500.015612903226</v>
      </c>
      <c r="AZ313">
        <v>100.365580645161</v>
      </c>
      <c r="BA313">
        <v>0.200003483870968</v>
      </c>
      <c r="BB313">
        <v>20.0421032258065</v>
      </c>
      <c r="BC313">
        <v>21.1124225806452</v>
      </c>
      <c r="BD313">
        <v>999.9</v>
      </c>
      <c r="BE313">
        <v>0</v>
      </c>
      <c r="BF313">
        <v>0</v>
      </c>
      <c r="BG313">
        <v>9999.71516129032</v>
      </c>
      <c r="BH313">
        <v>0</v>
      </c>
      <c r="BI313">
        <v>694.238258064516</v>
      </c>
      <c r="BJ313">
        <v>1500.01870967742</v>
      </c>
      <c r="BK313">
        <v>0.972994548387097</v>
      </c>
      <c r="BL313">
        <v>0.0270057903225806</v>
      </c>
      <c r="BM313">
        <v>0</v>
      </c>
      <c r="BN313">
        <v>2.11863225806452</v>
      </c>
      <c r="BO313">
        <v>0</v>
      </c>
      <c r="BP313">
        <v>1163.02838709677</v>
      </c>
      <c r="BQ313">
        <v>15082.9161290323</v>
      </c>
      <c r="BR313">
        <v>38</v>
      </c>
      <c r="BS313">
        <v>39.3282903225806</v>
      </c>
      <c r="BT313">
        <v>39.1189032258064</v>
      </c>
      <c r="BU313">
        <v>37.2439032258064</v>
      </c>
      <c r="BV313">
        <v>37.375</v>
      </c>
      <c r="BW313">
        <v>1459.50870967742</v>
      </c>
      <c r="BX313">
        <v>40.51</v>
      </c>
      <c r="BY313">
        <v>0</v>
      </c>
      <c r="BZ313">
        <v>1558883418.9</v>
      </c>
      <c r="CA313">
        <v>2.13375384615385</v>
      </c>
      <c r="CB313">
        <v>0.341401710886187</v>
      </c>
      <c r="CC313">
        <v>105.590427330465</v>
      </c>
      <c r="CD313">
        <v>1168.94692307692</v>
      </c>
      <c r="CE313">
        <v>15</v>
      </c>
      <c r="CF313">
        <v>1558881512.5</v>
      </c>
      <c r="CG313" t="s">
        <v>250</v>
      </c>
      <c r="CH313">
        <v>1</v>
      </c>
      <c r="CI313">
        <v>1.28</v>
      </c>
      <c r="CJ313">
        <v>0.044</v>
      </c>
      <c r="CK313">
        <v>400</v>
      </c>
      <c r="CL313">
        <v>14</v>
      </c>
      <c r="CM313">
        <v>0.59</v>
      </c>
      <c r="CN313">
        <v>0.22</v>
      </c>
      <c r="CO313">
        <v>-16.6079292682927</v>
      </c>
      <c r="CP313">
        <v>-0.136793728222993</v>
      </c>
      <c r="CQ313">
        <v>0.0754176444513255</v>
      </c>
      <c r="CR313">
        <v>1</v>
      </c>
      <c r="CS313">
        <v>2.12564705882353</v>
      </c>
      <c r="CT313">
        <v>0.00135475147107673</v>
      </c>
      <c r="CU313">
        <v>0.197175021140959</v>
      </c>
      <c r="CV313">
        <v>1</v>
      </c>
      <c r="CW313">
        <v>0.147378487804878</v>
      </c>
      <c r="CX313">
        <v>0.0053239024390244</v>
      </c>
      <c r="CY313">
        <v>0.00084268386925929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1.85364</v>
      </c>
      <c r="DF313">
        <v>1.8547</v>
      </c>
      <c r="DG313">
        <v>1.85913</v>
      </c>
      <c r="DH313">
        <v>1.85349</v>
      </c>
      <c r="DI313">
        <v>1.85791</v>
      </c>
      <c r="DJ313">
        <v>1.85503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1.28</v>
      </c>
      <c r="DZ313">
        <v>0.044</v>
      </c>
      <c r="EA313">
        <v>2</v>
      </c>
      <c r="EB313">
        <v>503.49</v>
      </c>
      <c r="EC313">
        <v>555.969</v>
      </c>
      <c r="ED313">
        <v>15.5886</v>
      </c>
      <c r="EE313">
        <v>17.7982</v>
      </c>
      <c r="EF313">
        <v>30.0001</v>
      </c>
      <c r="EG313">
        <v>17.6884</v>
      </c>
      <c r="EH313">
        <v>17.6701</v>
      </c>
      <c r="EI313">
        <v>40.4686</v>
      </c>
      <c r="EJ313">
        <v>22.3336</v>
      </c>
      <c r="EK313">
        <v>100</v>
      </c>
      <c r="EL313">
        <v>15.579</v>
      </c>
      <c r="EM313">
        <v>984.17</v>
      </c>
      <c r="EN313">
        <v>13.9538</v>
      </c>
      <c r="EO313">
        <v>102.492</v>
      </c>
      <c r="EP313">
        <v>102.879</v>
      </c>
    </row>
    <row r="314" spans="1:146">
      <c r="A314">
        <v>298</v>
      </c>
      <c r="B314">
        <v>1558883407.1</v>
      </c>
      <c r="C314">
        <v>594</v>
      </c>
      <c r="D314" t="s">
        <v>850</v>
      </c>
      <c r="E314" t="s">
        <v>851</v>
      </c>
      <c r="H314">
        <v>1558883396.76129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-0.0416110425172023</v>
      </c>
      <c r="AF314">
        <v>0.0467120405530956</v>
      </c>
      <c r="AG314">
        <v>3.48354659696911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1558883396.76129</v>
      </c>
      <c r="AU314">
        <v>941.393290322581</v>
      </c>
      <c r="AV314">
        <v>958.024</v>
      </c>
      <c r="AW314">
        <v>14.063</v>
      </c>
      <c r="AX314">
        <v>13.9150580645161</v>
      </c>
      <c r="AY314">
        <v>500.016548387097</v>
      </c>
      <c r="AZ314">
        <v>100.365516129032</v>
      </c>
      <c r="BA314">
        <v>0.200013451612903</v>
      </c>
      <c r="BB314">
        <v>20.0371225806452</v>
      </c>
      <c r="BC314">
        <v>21.1125096774194</v>
      </c>
      <c r="BD314">
        <v>999.9</v>
      </c>
      <c r="BE314">
        <v>0</v>
      </c>
      <c r="BF314">
        <v>0</v>
      </c>
      <c r="BG314">
        <v>9998.16032258065</v>
      </c>
      <c r="BH314">
        <v>0</v>
      </c>
      <c r="BI314">
        <v>686.014096774194</v>
      </c>
      <c r="BJ314">
        <v>1500.01225806452</v>
      </c>
      <c r="BK314">
        <v>0.972994548387097</v>
      </c>
      <c r="BL314">
        <v>0.0270057903225806</v>
      </c>
      <c r="BM314">
        <v>0</v>
      </c>
      <c r="BN314">
        <v>2.1208</v>
      </c>
      <c r="BO314">
        <v>0</v>
      </c>
      <c r="BP314">
        <v>1166.8935483871</v>
      </c>
      <c r="BQ314">
        <v>15082.8483870968</v>
      </c>
      <c r="BR314">
        <v>38</v>
      </c>
      <c r="BS314">
        <v>39.3363870967742</v>
      </c>
      <c r="BT314">
        <v>39.122935483871</v>
      </c>
      <c r="BU314">
        <v>37.245935483871</v>
      </c>
      <c r="BV314">
        <v>37.379</v>
      </c>
      <c r="BW314">
        <v>1459.50225806452</v>
      </c>
      <c r="BX314">
        <v>40.51</v>
      </c>
      <c r="BY314">
        <v>0</v>
      </c>
      <c r="BZ314">
        <v>1558883421.3</v>
      </c>
      <c r="CA314">
        <v>2.14491538461538</v>
      </c>
      <c r="CB314">
        <v>-0.327480334932668</v>
      </c>
      <c r="CC314">
        <v>91.4478633475264</v>
      </c>
      <c r="CD314">
        <v>1172.59884615385</v>
      </c>
      <c r="CE314">
        <v>15</v>
      </c>
      <c r="CF314">
        <v>1558881512.5</v>
      </c>
      <c r="CG314" t="s">
        <v>250</v>
      </c>
      <c r="CH314">
        <v>1</v>
      </c>
      <c r="CI314">
        <v>1.28</v>
      </c>
      <c r="CJ314">
        <v>0.044</v>
      </c>
      <c r="CK314">
        <v>400</v>
      </c>
      <c r="CL314">
        <v>14</v>
      </c>
      <c r="CM314">
        <v>0.59</v>
      </c>
      <c r="CN314">
        <v>0.22</v>
      </c>
      <c r="CO314">
        <v>-16.6217536585366</v>
      </c>
      <c r="CP314">
        <v>-0.169662020905933</v>
      </c>
      <c r="CQ314">
        <v>0.0766069254258417</v>
      </c>
      <c r="CR314">
        <v>1</v>
      </c>
      <c r="CS314">
        <v>2.13595294117647</v>
      </c>
      <c r="CT314">
        <v>0.226939983093768</v>
      </c>
      <c r="CU314">
        <v>0.201997889091029</v>
      </c>
      <c r="CV314">
        <v>1</v>
      </c>
      <c r="CW314">
        <v>0.147815512195122</v>
      </c>
      <c r="CX314">
        <v>0.00940363066202056</v>
      </c>
      <c r="CY314">
        <v>0.00132029387197997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1.85364</v>
      </c>
      <c r="DF314">
        <v>1.8547</v>
      </c>
      <c r="DG314">
        <v>1.85913</v>
      </c>
      <c r="DH314">
        <v>1.85349</v>
      </c>
      <c r="DI314">
        <v>1.85791</v>
      </c>
      <c r="DJ314">
        <v>1.85506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1.28</v>
      </c>
      <c r="DZ314">
        <v>0.044</v>
      </c>
      <c r="EA314">
        <v>2</v>
      </c>
      <c r="EB314">
        <v>503.439</v>
      </c>
      <c r="EC314">
        <v>555.942</v>
      </c>
      <c r="ED314">
        <v>15.5787</v>
      </c>
      <c r="EE314">
        <v>17.7989</v>
      </c>
      <c r="EF314">
        <v>30</v>
      </c>
      <c r="EG314">
        <v>17.6878</v>
      </c>
      <c r="EH314">
        <v>17.6694</v>
      </c>
      <c r="EI314">
        <v>40.6086</v>
      </c>
      <c r="EJ314">
        <v>22.3336</v>
      </c>
      <c r="EK314">
        <v>100</v>
      </c>
      <c r="EL314">
        <v>15.579</v>
      </c>
      <c r="EM314">
        <v>984.17</v>
      </c>
      <c r="EN314">
        <v>13.9567</v>
      </c>
      <c r="EO314">
        <v>102.493</v>
      </c>
      <c r="EP314">
        <v>102.879</v>
      </c>
    </row>
    <row r="315" spans="1:146">
      <c r="A315">
        <v>299</v>
      </c>
      <c r="B315">
        <v>1558883409.1</v>
      </c>
      <c r="C315">
        <v>596</v>
      </c>
      <c r="D315" t="s">
        <v>852</v>
      </c>
      <c r="E315" t="s">
        <v>853</v>
      </c>
      <c r="H315">
        <v>1558883398.76129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-0.0416104544852614</v>
      </c>
      <c r="AF315">
        <v>0.0467113804357275</v>
      </c>
      <c r="AG315">
        <v>3.48350768523453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1558883398.76129</v>
      </c>
      <c r="AU315">
        <v>944.723516129032</v>
      </c>
      <c r="AV315">
        <v>961.375677419355</v>
      </c>
      <c r="AW315">
        <v>14.0633322580645</v>
      </c>
      <c r="AX315">
        <v>13.915135483871</v>
      </c>
      <c r="AY315">
        <v>500.013387096774</v>
      </c>
      <c r="AZ315">
        <v>100.365516129032</v>
      </c>
      <c r="BA315">
        <v>0.199990612903226</v>
      </c>
      <c r="BB315">
        <v>20.0314</v>
      </c>
      <c r="BC315">
        <v>21.1142</v>
      </c>
      <c r="BD315">
        <v>999.9</v>
      </c>
      <c r="BE315">
        <v>0</v>
      </c>
      <c r="BF315">
        <v>0</v>
      </c>
      <c r="BG315">
        <v>9998.01903225806</v>
      </c>
      <c r="BH315">
        <v>0</v>
      </c>
      <c r="BI315">
        <v>678.155580645161</v>
      </c>
      <c r="BJ315">
        <v>1499.99870967742</v>
      </c>
      <c r="BK315">
        <v>0.97299429032258</v>
      </c>
      <c r="BL315">
        <v>0.0270060419354839</v>
      </c>
      <c r="BM315">
        <v>0</v>
      </c>
      <c r="BN315">
        <v>2.10295806451613</v>
      </c>
      <c r="BO315">
        <v>0</v>
      </c>
      <c r="BP315">
        <v>1170.46225806452</v>
      </c>
      <c r="BQ315">
        <v>15082.7096774194</v>
      </c>
      <c r="BR315">
        <v>38.002</v>
      </c>
      <c r="BS315">
        <v>39.3424838709677</v>
      </c>
      <c r="BT315">
        <v>39.131</v>
      </c>
      <c r="BU315">
        <v>37.25</v>
      </c>
      <c r="BV315">
        <v>37.383</v>
      </c>
      <c r="BW315">
        <v>1459.48870967742</v>
      </c>
      <c r="BX315">
        <v>40.51</v>
      </c>
      <c r="BY315">
        <v>0</v>
      </c>
      <c r="BZ315">
        <v>1558883423.1</v>
      </c>
      <c r="CA315">
        <v>2.12396153846154</v>
      </c>
      <c r="CB315">
        <v>-0.0441777703106844</v>
      </c>
      <c r="CC315">
        <v>81.741880344013</v>
      </c>
      <c r="CD315">
        <v>1175.35115384615</v>
      </c>
      <c r="CE315">
        <v>15</v>
      </c>
      <c r="CF315">
        <v>1558881512.5</v>
      </c>
      <c r="CG315" t="s">
        <v>250</v>
      </c>
      <c r="CH315">
        <v>1</v>
      </c>
      <c r="CI315">
        <v>1.28</v>
      </c>
      <c r="CJ315">
        <v>0.044</v>
      </c>
      <c r="CK315">
        <v>400</v>
      </c>
      <c r="CL315">
        <v>14</v>
      </c>
      <c r="CM315">
        <v>0.59</v>
      </c>
      <c r="CN315">
        <v>0.22</v>
      </c>
      <c r="CO315">
        <v>-16.6449195121951</v>
      </c>
      <c r="CP315">
        <v>-0.0820432055749175</v>
      </c>
      <c r="CQ315">
        <v>0.0668265618999796</v>
      </c>
      <c r="CR315">
        <v>1</v>
      </c>
      <c r="CS315">
        <v>2.12065882352941</v>
      </c>
      <c r="CT315">
        <v>0.0887803180167777</v>
      </c>
      <c r="CU315">
        <v>0.195809814867937</v>
      </c>
      <c r="CV315">
        <v>1</v>
      </c>
      <c r="CW315">
        <v>0.148127317073171</v>
      </c>
      <c r="CX315">
        <v>0.0107718815331009</v>
      </c>
      <c r="CY315">
        <v>0.00141850886048325</v>
      </c>
      <c r="CZ315">
        <v>1</v>
      </c>
      <c r="DA315">
        <v>3</v>
      </c>
      <c r="DB315">
        <v>3</v>
      </c>
      <c r="DC315" t="s">
        <v>251</v>
      </c>
      <c r="DD315">
        <v>1.85562</v>
      </c>
      <c r="DE315">
        <v>1.85364</v>
      </c>
      <c r="DF315">
        <v>1.8547</v>
      </c>
      <c r="DG315">
        <v>1.85913</v>
      </c>
      <c r="DH315">
        <v>1.85349</v>
      </c>
      <c r="DI315">
        <v>1.85791</v>
      </c>
      <c r="DJ315">
        <v>1.85506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1.28</v>
      </c>
      <c r="DZ315">
        <v>0.044</v>
      </c>
      <c r="EA315">
        <v>2</v>
      </c>
      <c r="EB315">
        <v>503.2</v>
      </c>
      <c r="EC315">
        <v>556.065</v>
      </c>
      <c r="ED315">
        <v>15.5677</v>
      </c>
      <c r="EE315">
        <v>17.7991</v>
      </c>
      <c r="EF315">
        <v>30</v>
      </c>
      <c r="EG315">
        <v>17.6878</v>
      </c>
      <c r="EH315">
        <v>17.6694</v>
      </c>
      <c r="EI315">
        <v>40.7315</v>
      </c>
      <c r="EJ315">
        <v>22.3336</v>
      </c>
      <c r="EK315">
        <v>100</v>
      </c>
      <c r="EL315">
        <v>15.5721</v>
      </c>
      <c r="EM315">
        <v>989.17</v>
      </c>
      <c r="EN315">
        <v>13.9526</v>
      </c>
      <c r="EO315">
        <v>102.493</v>
      </c>
      <c r="EP315">
        <v>102.879</v>
      </c>
    </row>
    <row r="316" spans="1:146">
      <c r="A316">
        <v>300</v>
      </c>
      <c r="B316">
        <v>1558883411.1</v>
      </c>
      <c r="C316">
        <v>598</v>
      </c>
      <c r="D316" t="s">
        <v>854</v>
      </c>
      <c r="E316" t="s">
        <v>855</v>
      </c>
      <c r="H316">
        <v>1558883400.76129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-0.0416067839317889</v>
      </c>
      <c r="AF316">
        <v>0.0467072599178964</v>
      </c>
      <c r="AG316">
        <v>3.48326479000925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1558883400.76129</v>
      </c>
      <c r="AU316">
        <v>948.056483870968</v>
      </c>
      <c r="AV316">
        <v>964.709741935484</v>
      </c>
      <c r="AW316">
        <v>14.063635483871</v>
      </c>
      <c r="AX316">
        <v>13.9151741935484</v>
      </c>
      <c r="AY316">
        <v>500.020967741936</v>
      </c>
      <c r="AZ316">
        <v>100.365548387097</v>
      </c>
      <c r="BA316">
        <v>0.199997903225806</v>
      </c>
      <c r="BB316">
        <v>20.0253677419355</v>
      </c>
      <c r="BC316">
        <v>21.1145903225806</v>
      </c>
      <c r="BD316">
        <v>999.9</v>
      </c>
      <c r="BE316">
        <v>0</v>
      </c>
      <c r="BF316">
        <v>0</v>
      </c>
      <c r="BG316">
        <v>9997.13387096774</v>
      </c>
      <c r="BH316">
        <v>0</v>
      </c>
      <c r="BI316">
        <v>669.966</v>
      </c>
      <c r="BJ316">
        <v>1500.01322580645</v>
      </c>
      <c r="BK316">
        <v>0.972994419354839</v>
      </c>
      <c r="BL316">
        <v>0.0270059161290323</v>
      </c>
      <c r="BM316">
        <v>0</v>
      </c>
      <c r="BN316">
        <v>2.14497741935484</v>
      </c>
      <c r="BO316">
        <v>0</v>
      </c>
      <c r="BP316">
        <v>1174.31290322581</v>
      </c>
      <c r="BQ316">
        <v>15082.8548387097</v>
      </c>
      <c r="BR316">
        <v>38.008</v>
      </c>
      <c r="BS316">
        <v>39.3485806451613</v>
      </c>
      <c r="BT316">
        <v>39.137</v>
      </c>
      <c r="BU316">
        <v>37.252</v>
      </c>
      <c r="BV316">
        <v>37.383</v>
      </c>
      <c r="BW316">
        <v>1459.50322580645</v>
      </c>
      <c r="BX316">
        <v>40.51</v>
      </c>
      <c r="BY316">
        <v>0</v>
      </c>
      <c r="BZ316">
        <v>1558883424.9</v>
      </c>
      <c r="CA316">
        <v>2.13357307692308</v>
      </c>
      <c r="CB316">
        <v>0.0530017179540462</v>
      </c>
      <c r="CC316">
        <v>87.4406837816369</v>
      </c>
      <c r="CD316">
        <v>1178.81692307692</v>
      </c>
      <c r="CE316">
        <v>15</v>
      </c>
      <c r="CF316">
        <v>1558881512.5</v>
      </c>
      <c r="CG316" t="s">
        <v>250</v>
      </c>
      <c r="CH316">
        <v>1</v>
      </c>
      <c r="CI316">
        <v>1.28</v>
      </c>
      <c r="CJ316">
        <v>0.044</v>
      </c>
      <c r="CK316">
        <v>400</v>
      </c>
      <c r="CL316">
        <v>14</v>
      </c>
      <c r="CM316">
        <v>0.59</v>
      </c>
      <c r="CN316">
        <v>0.22</v>
      </c>
      <c r="CO316">
        <v>-16.6542414634146</v>
      </c>
      <c r="CP316">
        <v>-0.187312891986049</v>
      </c>
      <c r="CQ316">
        <v>0.0721371592468118</v>
      </c>
      <c r="CR316">
        <v>1</v>
      </c>
      <c r="CS316">
        <v>2.13857058823529</v>
      </c>
      <c r="CT316">
        <v>-0.133658394891702</v>
      </c>
      <c r="CU316">
        <v>0.174701775352796</v>
      </c>
      <c r="CV316">
        <v>1</v>
      </c>
      <c r="CW316">
        <v>0.148378609756098</v>
      </c>
      <c r="CX316">
        <v>0.00979344250871046</v>
      </c>
      <c r="CY316">
        <v>0.00136958054604318</v>
      </c>
      <c r="CZ316">
        <v>1</v>
      </c>
      <c r="DA316">
        <v>3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1.85504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1.28</v>
      </c>
      <c r="DZ316">
        <v>0.044</v>
      </c>
      <c r="EA316">
        <v>2</v>
      </c>
      <c r="EB316">
        <v>503.349</v>
      </c>
      <c r="EC316">
        <v>556.03</v>
      </c>
      <c r="ED316">
        <v>15.5614</v>
      </c>
      <c r="EE316">
        <v>17.7993</v>
      </c>
      <c r="EF316">
        <v>30</v>
      </c>
      <c r="EG316">
        <v>17.6878</v>
      </c>
      <c r="EH316">
        <v>17.6694</v>
      </c>
      <c r="EI316">
        <v>40.8041</v>
      </c>
      <c r="EJ316">
        <v>22.3336</v>
      </c>
      <c r="EK316">
        <v>100</v>
      </c>
      <c r="EL316">
        <v>15.5721</v>
      </c>
      <c r="EM316">
        <v>994.17</v>
      </c>
      <c r="EN316">
        <v>13.9539</v>
      </c>
      <c r="EO316">
        <v>102.492</v>
      </c>
      <c r="EP316">
        <v>102.879</v>
      </c>
    </row>
    <row r="317" spans="1:146">
      <c r="A317">
        <v>301</v>
      </c>
      <c r="B317">
        <v>1558883413.1</v>
      </c>
      <c r="C317">
        <v>600</v>
      </c>
      <c r="D317" t="s">
        <v>856</v>
      </c>
      <c r="E317" t="s">
        <v>857</v>
      </c>
      <c r="H317">
        <v>1558883402.76129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-0.0416224755288997</v>
      </c>
      <c r="AF317">
        <v>0.0467248751103127</v>
      </c>
      <c r="AG317">
        <v>3.48430311354569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1558883402.76129</v>
      </c>
      <c r="AU317">
        <v>951.392806451613</v>
      </c>
      <c r="AV317">
        <v>968.050612903226</v>
      </c>
      <c r="AW317">
        <v>14.0637419354839</v>
      </c>
      <c r="AX317">
        <v>13.9151967741936</v>
      </c>
      <c r="AY317">
        <v>500.012935483871</v>
      </c>
      <c r="AZ317">
        <v>100.365548387097</v>
      </c>
      <c r="BA317">
        <v>0.199970064516129</v>
      </c>
      <c r="BB317">
        <v>20.0191838709677</v>
      </c>
      <c r="BC317">
        <v>21.1130516129032</v>
      </c>
      <c r="BD317">
        <v>999.9</v>
      </c>
      <c r="BE317">
        <v>0</v>
      </c>
      <c r="BF317">
        <v>0</v>
      </c>
      <c r="BG317">
        <v>10000.9041935484</v>
      </c>
      <c r="BH317">
        <v>0</v>
      </c>
      <c r="BI317">
        <v>661.226483870968</v>
      </c>
      <c r="BJ317">
        <v>1500.00612903226</v>
      </c>
      <c r="BK317">
        <v>0.97299429032258</v>
      </c>
      <c r="BL317">
        <v>0.0270060419354839</v>
      </c>
      <c r="BM317">
        <v>0</v>
      </c>
      <c r="BN317">
        <v>2.12788387096774</v>
      </c>
      <c r="BO317">
        <v>0</v>
      </c>
      <c r="BP317">
        <v>1178.16387096774</v>
      </c>
      <c r="BQ317">
        <v>15082.7806451613</v>
      </c>
      <c r="BR317">
        <v>38.014</v>
      </c>
      <c r="BS317">
        <v>39.3546774193548</v>
      </c>
      <c r="BT317">
        <v>39.143</v>
      </c>
      <c r="BU317">
        <v>37.258</v>
      </c>
      <c r="BV317">
        <v>37.389</v>
      </c>
      <c r="BW317">
        <v>1459.49612903226</v>
      </c>
      <c r="BX317">
        <v>40.51</v>
      </c>
      <c r="BY317">
        <v>0</v>
      </c>
      <c r="BZ317">
        <v>1558883427.3</v>
      </c>
      <c r="CA317">
        <v>2.12181923076923</v>
      </c>
      <c r="CB317">
        <v>-0.268584611591819</v>
      </c>
      <c r="CC317">
        <v>103.113504322487</v>
      </c>
      <c r="CD317">
        <v>1183.47576923077</v>
      </c>
      <c r="CE317">
        <v>15</v>
      </c>
      <c r="CF317">
        <v>1558881512.5</v>
      </c>
      <c r="CG317" t="s">
        <v>250</v>
      </c>
      <c r="CH317">
        <v>1</v>
      </c>
      <c r="CI317">
        <v>1.28</v>
      </c>
      <c r="CJ317">
        <v>0.044</v>
      </c>
      <c r="CK317">
        <v>400</v>
      </c>
      <c r="CL317">
        <v>14</v>
      </c>
      <c r="CM317">
        <v>0.59</v>
      </c>
      <c r="CN317">
        <v>0.22</v>
      </c>
      <c r="CO317">
        <v>-16.6545780487805</v>
      </c>
      <c r="CP317">
        <v>-0.514419512195103</v>
      </c>
      <c r="CQ317">
        <v>0.0724712575900304</v>
      </c>
      <c r="CR317">
        <v>0</v>
      </c>
      <c r="CS317">
        <v>2.13717647058824</v>
      </c>
      <c r="CT317">
        <v>-0.255740490278891</v>
      </c>
      <c r="CU317">
        <v>0.181235922063941</v>
      </c>
      <c r="CV317">
        <v>1</v>
      </c>
      <c r="CW317">
        <v>0.148572512195122</v>
      </c>
      <c r="CX317">
        <v>0.0107032891986062</v>
      </c>
      <c r="CY317">
        <v>0.00141048611447244</v>
      </c>
      <c r="CZ317">
        <v>1</v>
      </c>
      <c r="DA317">
        <v>2</v>
      </c>
      <c r="DB317">
        <v>3</v>
      </c>
      <c r="DC317" t="s">
        <v>270</v>
      </c>
      <c r="DD317">
        <v>1.85562</v>
      </c>
      <c r="DE317">
        <v>1.85364</v>
      </c>
      <c r="DF317">
        <v>1.8547</v>
      </c>
      <c r="DG317">
        <v>1.85912</v>
      </c>
      <c r="DH317">
        <v>1.85349</v>
      </c>
      <c r="DI317">
        <v>1.85791</v>
      </c>
      <c r="DJ317">
        <v>1.85505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1.28</v>
      </c>
      <c r="DZ317">
        <v>0.044</v>
      </c>
      <c r="EA317">
        <v>2</v>
      </c>
      <c r="EB317">
        <v>503.543</v>
      </c>
      <c r="EC317">
        <v>555.907</v>
      </c>
      <c r="ED317">
        <v>15.5587</v>
      </c>
      <c r="EE317">
        <v>17.8001</v>
      </c>
      <c r="EF317">
        <v>30</v>
      </c>
      <c r="EG317">
        <v>17.6878</v>
      </c>
      <c r="EH317">
        <v>17.6694</v>
      </c>
      <c r="EI317">
        <v>40.9424</v>
      </c>
      <c r="EJ317">
        <v>22.3336</v>
      </c>
      <c r="EK317">
        <v>100</v>
      </c>
      <c r="EL317">
        <v>15.5721</v>
      </c>
      <c r="EM317">
        <v>994.17</v>
      </c>
      <c r="EN317">
        <v>13.9557</v>
      </c>
      <c r="EO317">
        <v>102.492</v>
      </c>
      <c r="EP317">
        <v>102.879</v>
      </c>
    </row>
    <row r="318" spans="1:146">
      <c r="A318">
        <v>302</v>
      </c>
      <c r="B318">
        <v>1558883415.1</v>
      </c>
      <c r="C318">
        <v>602</v>
      </c>
      <c r="D318" t="s">
        <v>858</v>
      </c>
      <c r="E318" t="s">
        <v>859</v>
      </c>
      <c r="H318">
        <v>1558883404.76129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-0.0416421221634626</v>
      </c>
      <c r="AF318">
        <v>0.0467469301787493</v>
      </c>
      <c r="AG318">
        <v>3.48560295209023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1558883404.76129</v>
      </c>
      <c r="AU318">
        <v>954.730677419355</v>
      </c>
      <c r="AV318">
        <v>971.395741935484</v>
      </c>
      <c r="AW318">
        <v>14.0636451612903</v>
      </c>
      <c r="AX318">
        <v>13.9149967741936</v>
      </c>
      <c r="AY318">
        <v>500.009129032258</v>
      </c>
      <c r="AZ318">
        <v>100.365612903226</v>
      </c>
      <c r="BA318">
        <v>0.19995864516129</v>
      </c>
      <c r="BB318">
        <v>20.0127290322581</v>
      </c>
      <c r="BC318">
        <v>21.1110032258065</v>
      </c>
      <c r="BD318">
        <v>999.9</v>
      </c>
      <c r="BE318">
        <v>0</v>
      </c>
      <c r="BF318">
        <v>0</v>
      </c>
      <c r="BG318">
        <v>10005.6183870968</v>
      </c>
      <c r="BH318">
        <v>0</v>
      </c>
      <c r="BI318">
        <v>652.21370967742</v>
      </c>
      <c r="BJ318">
        <v>1499.99774193548</v>
      </c>
      <c r="BK318">
        <v>0.97299429032258</v>
      </c>
      <c r="BL318">
        <v>0.0270060419354839</v>
      </c>
      <c r="BM318">
        <v>0</v>
      </c>
      <c r="BN318">
        <v>2.13592580645161</v>
      </c>
      <c r="BO318">
        <v>0</v>
      </c>
      <c r="BP318">
        <v>1182.07096774194</v>
      </c>
      <c r="BQ318">
        <v>15082.7032258065</v>
      </c>
      <c r="BR318">
        <v>38.02</v>
      </c>
      <c r="BS318">
        <v>39.3627741935484</v>
      </c>
      <c r="BT318">
        <v>39.149</v>
      </c>
      <c r="BU318">
        <v>37.264</v>
      </c>
      <c r="BV318">
        <v>37.395</v>
      </c>
      <c r="BW318">
        <v>1459.48774193548</v>
      </c>
      <c r="BX318">
        <v>40.51</v>
      </c>
      <c r="BY318">
        <v>0</v>
      </c>
      <c r="BZ318">
        <v>1558883429.1</v>
      </c>
      <c r="CA318">
        <v>2.11995</v>
      </c>
      <c r="CB318">
        <v>0.480523078241915</v>
      </c>
      <c r="CC318">
        <v>124.557606790441</v>
      </c>
      <c r="CD318">
        <v>1186.73038461538</v>
      </c>
      <c r="CE318">
        <v>15</v>
      </c>
      <c r="CF318">
        <v>1558881512.5</v>
      </c>
      <c r="CG318" t="s">
        <v>250</v>
      </c>
      <c r="CH318">
        <v>1</v>
      </c>
      <c r="CI318">
        <v>1.28</v>
      </c>
      <c r="CJ318">
        <v>0.044</v>
      </c>
      <c r="CK318">
        <v>400</v>
      </c>
      <c r="CL318">
        <v>14</v>
      </c>
      <c r="CM318">
        <v>0.59</v>
      </c>
      <c r="CN318">
        <v>0.22</v>
      </c>
      <c r="CO318">
        <v>-16.6617048780488</v>
      </c>
      <c r="CP318">
        <v>-0.577310801393702</v>
      </c>
      <c r="CQ318">
        <v>0.0738798726715249</v>
      </c>
      <c r="CR318">
        <v>0</v>
      </c>
      <c r="CS318">
        <v>2.12488235294118</v>
      </c>
      <c r="CT318">
        <v>-0.00294869162386535</v>
      </c>
      <c r="CU318">
        <v>0.182852990566656</v>
      </c>
      <c r="CV318">
        <v>1</v>
      </c>
      <c r="CW318">
        <v>0.148596219512195</v>
      </c>
      <c r="CX318">
        <v>0.00931559581881533</v>
      </c>
      <c r="CY318">
        <v>0.00140361928533198</v>
      </c>
      <c r="CZ318">
        <v>1</v>
      </c>
      <c r="DA318">
        <v>2</v>
      </c>
      <c r="DB318">
        <v>3</v>
      </c>
      <c r="DC318" t="s">
        <v>270</v>
      </c>
      <c r="DD318">
        <v>1.85561</v>
      </c>
      <c r="DE318">
        <v>1.85363</v>
      </c>
      <c r="DF318">
        <v>1.85467</v>
      </c>
      <c r="DG318">
        <v>1.8591</v>
      </c>
      <c r="DH318">
        <v>1.85348</v>
      </c>
      <c r="DI318">
        <v>1.85788</v>
      </c>
      <c r="DJ318">
        <v>1.85504</v>
      </c>
      <c r="DK318">
        <v>1.85377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1.28</v>
      </c>
      <c r="DZ318">
        <v>0.044</v>
      </c>
      <c r="EA318">
        <v>2</v>
      </c>
      <c r="EB318">
        <v>503.364</v>
      </c>
      <c r="EC318">
        <v>556.024</v>
      </c>
      <c r="ED318">
        <v>15.5656</v>
      </c>
      <c r="EE318">
        <v>17.8007</v>
      </c>
      <c r="EF318">
        <v>30.0003</v>
      </c>
      <c r="EG318">
        <v>17.6878</v>
      </c>
      <c r="EH318">
        <v>17.6689</v>
      </c>
      <c r="EI318">
        <v>41.0664</v>
      </c>
      <c r="EJ318">
        <v>22.3336</v>
      </c>
      <c r="EK318">
        <v>100</v>
      </c>
      <c r="EL318">
        <v>16.7663</v>
      </c>
      <c r="EM318">
        <v>999.17</v>
      </c>
      <c r="EN318">
        <v>13.9549</v>
      </c>
      <c r="EO318">
        <v>102.493</v>
      </c>
      <c r="EP318">
        <v>102.877</v>
      </c>
    </row>
    <row r="319" spans="1:146">
      <c r="A319">
        <v>303</v>
      </c>
      <c r="B319">
        <v>1558883417.1</v>
      </c>
      <c r="C319">
        <v>604</v>
      </c>
      <c r="D319" t="s">
        <v>860</v>
      </c>
      <c r="E319" t="s">
        <v>861</v>
      </c>
      <c r="H319">
        <v>1558883406.76129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-0.0416428335861229</v>
      </c>
      <c r="AF319">
        <v>0.0467477288130096</v>
      </c>
      <c r="AG319">
        <v>3.48565001642104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1558883406.76129</v>
      </c>
      <c r="AU319">
        <v>958.067741935484</v>
      </c>
      <c r="AV319">
        <v>974.731225806451</v>
      </c>
      <c r="AW319">
        <v>14.0634709677419</v>
      </c>
      <c r="AX319">
        <v>13.9144516129032</v>
      </c>
      <c r="AY319">
        <v>500.016451612903</v>
      </c>
      <c r="AZ319">
        <v>100.365709677419</v>
      </c>
      <c r="BA319">
        <v>0.199989258064516</v>
      </c>
      <c r="BB319">
        <v>20.006164516129</v>
      </c>
      <c r="BC319">
        <v>21.1089677419355</v>
      </c>
      <c r="BD319">
        <v>999.9</v>
      </c>
      <c r="BE319">
        <v>0</v>
      </c>
      <c r="BF319">
        <v>0</v>
      </c>
      <c r="BG319">
        <v>10005.7796774194</v>
      </c>
      <c r="BH319">
        <v>0</v>
      </c>
      <c r="BI319">
        <v>642.193387096774</v>
      </c>
      <c r="BJ319">
        <v>1499.99032258065</v>
      </c>
      <c r="BK319">
        <v>0.972994419354839</v>
      </c>
      <c r="BL319">
        <v>0.0270059161290323</v>
      </c>
      <c r="BM319">
        <v>0</v>
      </c>
      <c r="BN319">
        <v>2.13891612903226</v>
      </c>
      <c r="BO319">
        <v>0</v>
      </c>
      <c r="BP319">
        <v>1185.91451612903</v>
      </c>
      <c r="BQ319">
        <v>15082.6290322581</v>
      </c>
      <c r="BR319">
        <v>38.026</v>
      </c>
      <c r="BS319">
        <v>39.3708709677419</v>
      </c>
      <c r="BT319">
        <v>39.155</v>
      </c>
      <c r="BU319">
        <v>37.27</v>
      </c>
      <c r="BV319">
        <v>37.401</v>
      </c>
      <c r="BW319">
        <v>1459.48032258065</v>
      </c>
      <c r="BX319">
        <v>40.51</v>
      </c>
      <c r="BY319">
        <v>0</v>
      </c>
      <c r="BZ319">
        <v>1558883430.9</v>
      </c>
      <c r="CA319">
        <v>2.15102692307692</v>
      </c>
      <c r="CB319">
        <v>0.106116235354473</v>
      </c>
      <c r="CC319">
        <v>138.427008556141</v>
      </c>
      <c r="CD319">
        <v>1190.05038461538</v>
      </c>
      <c r="CE319">
        <v>15</v>
      </c>
      <c r="CF319">
        <v>1558881512.5</v>
      </c>
      <c r="CG319" t="s">
        <v>250</v>
      </c>
      <c r="CH319">
        <v>1</v>
      </c>
      <c r="CI319">
        <v>1.28</v>
      </c>
      <c r="CJ319">
        <v>0.044</v>
      </c>
      <c r="CK319">
        <v>400</v>
      </c>
      <c r="CL319">
        <v>14</v>
      </c>
      <c r="CM319">
        <v>0.59</v>
      </c>
      <c r="CN319">
        <v>0.22</v>
      </c>
      <c r="CO319">
        <v>-16.6667219512195</v>
      </c>
      <c r="CP319">
        <v>-0.446111498257837</v>
      </c>
      <c r="CQ319">
        <v>0.0730565084067326</v>
      </c>
      <c r="CR319">
        <v>1</v>
      </c>
      <c r="CS319">
        <v>2.13756764705882</v>
      </c>
      <c r="CT319">
        <v>0.301056516839665</v>
      </c>
      <c r="CU319">
        <v>0.193350954485221</v>
      </c>
      <c r="CV319">
        <v>1</v>
      </c>
      <c r="CW319">
        <v>0.148867902439024</v>
      </c>
      <c r="CX319">
        <v>0.0072678188153309</v>
      </c>
      <c r="CY319">
        <v>0.0012845935449969</v>
      </c>
      <c r="CZ319">
        <v>1</v>
      </c>
      <c r="DA319">
        <v>3</v>
      </c>
      <c r="DB319">
        <v>3</v>
      </c>
      <c r="DC319" t="s">
        <v>251</v>
      </c>
      <c r="DD319">
        <v>1.8556</v>
      </c>
      <c r="DE319">
        <v>1.85362</v>
      </c>
      <c r="DF319">
        <v>1.85463</v>
      </c>
      <c r="DG319">
        <v>1.85907</v>
      </c>
      <c r="DH319">
        <v>1.85348</v>
      </c>
      <c r="DI319">
        <v>1.85787</v>
      </c>
      <c r="DJ319">
        <v>1.85503</v>
      </c>
      <c r="DK319">
        <v>1.85377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1.28</v>
      </c>
      <c r="DZ319">
        <v>0.044</v>
      </c>
      <c r="EA319">
        <v>2</v>
      </c>
      <c r="EB319">
        <v>503.558</v>
      </c>
      <c r="EC319">
        <v>556.014</v>
      </c>
      <c r="ED319">
        <v>15.8542</v>
      </c>
      <c r="EE319">
        <v>17.8007</v>
      </c>
      <c r="EF319">
        <v>30.0024</v>
      </c>
      <c r="EG319">
        <v>17.6878</v>
      </c>
      <c r="EH319">
        <v>17.6681</v>
      </c>
      <c r="EI319">
        <v>41.1419</v>
      </c>
      <c r="EJ319">
        <v>22.3336</v>
      </c>
      <c r="EK319">
        <v>100</v>
      </c>
      <c r="EL319">
        <v>16.7663</v>
      </c>
      <c r="EM319">
        <v>1004.17</v>
      </c>
      <c r="EN319">
        <v>13.9542</v>
      </c>
      <c r="EO319">
        <v>102.493</v>
      </c>
      <c r="EP319">
        <v>102.877</v>
      </c>
    </row>
    <row r="320" spans="1:146">
      <c r="A320">
        <v>304</v>
      </c>
      <c r="B320">
        <v>1558883419.1</v>
      </c>
      <c r="C320">
        <v>606</v>
      </c>
      <c r="D320" t="s">
        <v>862</v>
      </c>
      <c r="E320" t="s">
        <v>863</v>
      </c>
      <c r="H320">
        <v>1558883408.76129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-0.0416573638737326</v>
      </c>
      <c r="AF320">
        <v>0.0467640403337745</v>
      </c>
      <c r="AG320">
        <v>3.4866112095628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1558883408.76129</v>
      </c>
      <c r="AU320">
        <v>961.403709677419</v>
      </c>
      <c r="AV320">
        <v>978.07329032258</v>
      </c>
      <c r="AW320">
        <v>14.063464516129</v>
      </c>
      <c r="AX320">
        <v>13.9137612903226</v>
      </c>
      <c r="AY320">
        <v>500.008903225807</v>
      </c>
      <c r="AZ320">
        <v>100.365741935484</v>
      </c>
      <c r="BA320">
        <v>0.199977193548387</v>
      </c>
      <c r="BB320">
        <v>19.9994967741935</v>
      </c>
      <c r="BC320">
        <v>21.1061193548387</v>
      </c>
      <c r="BD320">
        <v>999.9</v>
      </c>
      <c r="BE320">
        <v>0</v>
      </c>
      <c r="BF320">
        <v>0</v>
      </c>
      <c r="BG320">
        <v>10009.2677419355</v>
      </c>
      <c r="BH320">
        <v>0</v>
      </c>
      <c r="BI320">
        <v>631.115580645161</v>
      </c>
      <c r="BJ320">
        <v>1499.98903225807</v>
      </c>
      <c r="BK320">
        <v>0.97299429032258</v>
      </c>
      <c r="BL320">
        <v>0.0270060419354839</v>
      </c>
      <c r="BM320">
        <v>0</v>
      </c>
      <c r="BN320">
        <v>2.14775483870968</v>
      </c>
      <c r="BO320">
        <v>0</v>
      </c>
      <c r="BP320">
        <v>1189.32483870968</v>
      </c>
      <c r="BQ320">
        <v>15082.6193548387</v>
      </c>
      <c r="BR320">
        <v>38.032</v>
      </c>
      <c r="BS320">
        <v>39.3829677419355</v>
      </c>
      <c r="BT320">
        <v>39.161</v>
      </c>
      <c r="BU320">
        <v>37.276</v>
      </c>
      <c r="BV320">
        <v>37.407</v>
      </c>
      <c r="BW320">
        <v>1459.47903225806</v>
      </c>
      <c r="BX320">
        <v>40.51</v>
      </c>
      <c r="BY320">
        <v>0</v>
      </c>
      <c r="BZ320">
        <v>1558883433.3</v>
      </c>
      <c r="CA320">
        <v>2.16446538461538</v>
      </c>
      <c r="CB320">
        <v>0.355565806493505</v>
      </c>
      <c r="CC320">
        <v>136.562393262984</v>
      </c>
      <c r="CD320">
        <v>1194.59115384615</v>
      </c>
      <c r="CE320">
        <v>15</v>
      </c>
      <c r="CF320">
        <v>1558881512.5</v>
      </c>
      <c r="CG320" t="s">
        <v>250</v>
      </c>
      <c r="CH320">
        <v>1</v>
      </c>
      <c r="CI320">
        <v>1.28</v>
      </c>
      <c r="CJ320">
        <v>0.044</v>
      </c>
      <c r="CK320">
        <v>400</v>
      </c>
      <c r="CL320">
        <v>14</v>
      </c>
      <c r="CM320">
        <v>0.59</v>
      </c>
      <c r="CN320">
        <v>0.22</v>
      </c>
      <c r="CO320">
        <v>-16.6664804878049</v>
      </c>
      <c r="CP320">
        <v>-0.280668292682859</v>
      </c>
      <c r="CQ320">
        <v>0.0740245747576758</v>
      </c>
      <c r="CR320">
        <v>1</v>
      </c>
      <c r="CS320">
        <v>2.15084411764706</v>
      </c>
      <c r="CT320">
        <v>0.274706677937113</v>
      </c>
      <c r="CU320">
        <v>0.196467240483102</v>
      </c>
      <c r="CV320">
        <v>1</v>
      </c>
      <c r="CW320">
        <v>0.149373463414634</v>
      </c>
      <c r="CX320">
        <v>0.00879926132404136</v>
      </c>
      <c r="CY320">
        <v>0.00148839566758831</v>
      </c>
      <c r="CZ320">
        <v>1</v>
      </c>
      <c r="DA320">
        <v>3</v>
      </c>
      <c r="DB320">
        <v>3</v>
      </c>
      <c r="DC320" t="s">
        <v>251</v>
      </c>
      <c r="DD320">
        <v>1.85561</v>
      </c>
      <c r="DE320">
        <v>1.85362</v>
      </c>
      <c r="DF320">
        <v>1.85465</v>
      </c>
      <c r="DG320">
        <v>1.85909</v>
      </c>
      <c r="DH320">
        <v>1.85349</v>
      </c>
      <c r="DI320">
        <v>1.85789</v>
      </c>
      <c r="DJ320">
        <v>1.85503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1.28</v>
      </c>
      <c r="DZ320">
        <v>0.044</v>
      </c>
      <c r="EA320">
        <v>2</v>
      </c>
      <c r="EB320">
        <v>503.872</v>
      </c>
      <c r="EC320">
        <v>555.887</v>
      </c>
      <c r="ED320">
        <v>16.4044</v>
      </c>
      <c r="EE320">
        <v>17.8009</v>
      </c>
      <c r="EF320">
        <v>30.0038</v>
      </c>
      <c r="EG320">
        <v>17.6878</v>
      </c>
      <c r="EH320">
        <v>17.6678</v>
      </c>
      <c r="EI320">
        <v>41.282</v>
      </c>
      <c r="EJ320">
        <v>22.3336</v>
      </c>
      <c r="EK320">
        <v>100</v>
      </c>
      <c r="EL320">
        <v>16.7872</v>
      </c>
      <c r="EM320">
        <v>1004.17</v>
      </c>
      <c r="EN320">
        <v>13.9434</v>
      </c>
      <c r="EO320">
        <v>102.493</v>
      </c>
      <c r="EP320">
        <v>102.877</v>
      </c>
    </row>
    <row r="321" spans="1:146">
      <c r="A321">
        <v>305</v>
      </c>
      <c r="B321">
        <v>1558883421.1</v>
      </c>
      <c r="C321">
        <v>608</v>
      </c>
      <c r="D321" t="s">
        <v>864</v>
      </c>
      <c r="E321" t="s">
        <v>865</v>
      </c>
      <c r="H321">
        <v>1558883410.76129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-0.041657028238308</v>
      </c>
      <c r="AF321">
        <v>0.0467636635536071</v>
      </c>
      <c r="AG321">
        <v>3.48658900826267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1558883410.76129</v>
      </c>
      <c r="AU321">
        <v>964.735774193548</v>
      </c>
      <c r="AV321">
        <v>981.415967741935</v>
      </c>
      <c r="AW321">
        <v>14.0645064516129</v>
      </c>
      <c r="AX321">
        <v>13.9129548387097</v>
      </c>
      <c r="AY321">
        <v>500.012935483871</v>
      </c>
      <c r="AZ321">
        <v>100.365741935484</v>
      </c>
      <c r="BA321">
        <v>0.200004161290323</v>
      </c>
      <c r="BB321">
        <v>19.9935709677419</v>
      </c>
      <c r="BC321">
        <v>21.1029967741936</v>
      </c>
      <c r="BD321">
        <v>999.9</v>
      </c>
      <c r="BE321">
        <v>0</v>
      </c>
      <c r="BF321">
        <v>0</v>
      </c>
      <c r="BG321">
        <v>10009.1870967742</v>
      </c>
      <c r="BH321">
        <v>0</v>
      </c>
      <c r="BI321">
        <v>620.736838709677</v>
      </c>
      <c r="BJ321">
        <v>1499.98129032258</v>
      </c>
      <c r="BK321">
        <v>0.972994161290322</v>
      </c>
      <c r="BL321">
        <v>0.0270061677419355</v>
      </c>
      <c r="BM321">
        <v>0</v>
      </c>
      <c r="BN321">
        <v>2.14739032258065</v>
      </c>
      <c r="BO321">
        <v>0</v>
      </c>
      <c r="BP321">
        <v>1192.53806451613</v>
      </c>
      <c r="BQ321">
        <v>15082.5419354839</v>
      </c>
      <c r="BR321">
        <v>38.038</v>
      </c>
      <c r="BS321">
        <v>39.391</v>
      </c>
      <c r="BT321">
        <v>39.167</v>
      </c>
      <c r="BU321">
        <v>37.282</v>
      </c>
      <c r="BV321">
        <v>37.413</v>
      </c>
      <c r="BW321">
        <v>1459.47129032258</v>
      </c>
      <c r="BX321">
        <v>40.51</v>
      </c>
      <c r="BY321">
        <v>0</v>
      </c>
      <c r="BZ321">
        <v>1558883435.1</v>
      </c>
      <c r="CA321">
        <v>2.14499230769231</v>
      </c>
      <c r="CB321">
        <v>0.640041017200208</v>
      </c>
      <c r="CC321">
        <v>123.73196583741</v>
      </c>
      <c r="CD321">
        <v>1198.04615384615</v>
      </c>
      <c r="CE321">
        <v>15</v>
      </c>
      <c r="CF321">
        <v>1558881512.5</v>
      </c>
      <c r="CG321" t="s">
        <v>250</v>
      </c>
      <c r="CH321">
        <v>1</v>
      </c>
      <c r="CI321">
        <v>1.28</v>
      </c>
      <c r="CJ321">
        <v>0.044</v>
      </c>
      <c r="CK321">
        <v>400</v>
      </c>
      <c r="CL321">
        <v>14</v>
      </c>
      <c r="CM321">
        <v>0.59</v>
      </c>
      <c r="CN321">
        <v>0.22</v>
      </c>
      <c r="CO321">
        <v>-16.6744365853659</v>
      </c>
      <c r="CP321">
        <v>-0.005471080139386</v>
      </c>
      <c r="CQ321">
        <v>0.0648136418796703</v>
      </c>
      <c r="CR321">
        <v>1</v>
      </c>
      <c r="CS321">
        <v>2.14957352941176</v>
      </c>
      <c r="CT321">
        <v>0.366272309430988</v>
      </c>
      <c r="CU321">
        <v>0.189577333760602</v>
      </c>
      <c r="CV321">
        <v>1</v>
      </c>
      <c r="CW321">
        <v>0.150688634146341</v>
      </c>
      <c r="CX321">
        <v>0.0230970313588873</v>
      </c>
      <c r="CY321">
        <v>0.00379527301473754</v>
      </c>
      <c r="CZ321">
        <v>1</v>
      </c>
      <c r="DA321">
        <v>3</v>
      </c>
      <c r="DB321">
        <v>3</v>
      </c>
      <c r="DC321" t="s">
        <v>251</v>
      </c>
      <c r="DD321">
        <v>1.85562</v>
      </c>
      <c r="DE321">
        <v>1.85364</v>
      </c>
      <c r="DF321">
        <v>1.8547</v>
      </c>
      <c r="DG321">
        <v>1.85913</v>
      </c>
      <c r="DH321">
        <v>1.85349</v>
      </c>
      <c r="DI321">
        <v>1.85791</v>
      </c>
      <c r="DJ321">
        <v>1.85504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1.28</v>
      </c>
      <c r="DZ321">
        <v>0.044</v>
      </c>
      <c r="EA321">
        <v>2</v>
      </c>
      <c r="EB321">
        <v>503.693</v>
      </c>
      <c r="EC321">
        <v>555.975</v>
      </c>
      <c r="ED321">
        <v>16.7357</v>
      </c>
      <c r="EE321">
        <v>17.8017</v>
      </c>
      <c r="EF321">
        <v>30.001</v>
      </c>
      <c r="EG321">
        <v>17.6878</v>
      </c>
      <c r="EH321">
        <v>17.6678</v>
      </c>
      <c r="EI321">
        <v>41.4018</v>
      </c>
      <c r="EJ321">
        <v>22.3336</v>
      </c>
      <c r="EK321">
        <v>100</v>
      </c>
      <c r="EL321">
        <v>16.7872</v>
      </c>
      <c r="EM321">
        <v>1009.17</v>
      </c>
      <c r="EN321">
        <v>13.9266</v>
      </c>
      <c r="EO321">
        <v>102.493</v>
      </c>
      <c r="EP321">
        <v>102.876</v>
      </c>
    </row>
    <row r="322" spans="1:146">
      <c r="A322">
        <v>306</v>
      </c>
      <c r="B322">
        <v>1558883423.1</v>
      </c>
      <c r="C322">
        <v>610</v>
      </c>
      <c r="D322" t="s">
        <v>866</v>
      </c>
      <c r="E322" t="s">
        <v>867</v>
      </c>
      <c r="H322">
        <v>1558883412.76129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-0.041640957888741</v>
      </c>
      <c r="AF322">
        <v>0.0467456231783783</v>
      </c>
      <c r="AG322">
        <v>3.48552592862103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1558883412.76129</v>
      </c>
      <c r="AU322">
        <v>968.064870967742</v>
      </c>
      <c r="AV322">
        <v>984.756774193548</v>
      </c>
      <c r="AW322">
        <v>14.0671096774194</v>
      </c>
      <c r="AX322">
        <v>13.9119161290323</v>
      </c>
      <c r="AY322">
        <v>500.024612903226</v>
      </c>
      <c r="AZ322">
        <v>100.365838709677</v>
      </c>
      <c r="BA322">
        <v>0.200021161290323</v>
      </c>
      <c r="BB322">
        <v>19.9898419354839</v>
      </c>
      <c r="BC322">
        <v>21.1016290322581</v>
      </c>
      <c r="BD322">
        <v>999.9</v>
      </c>
      <c r="BE322">
        <v>0</v>
      </c>
      <c r="BF322">
        <v>0</v>
      </c>
      <c r="BG322">
        <v>10005.3161290323</v>
      </c>
      <c r="BH322">
        <v>0</v>
      </c>
      <c r="BI322">
        <v>611.708419354839</v>
      </c>
      <c r="BJ322">
        <v>1499.97967741936</v>
      </c>
      <c r="BK322">
        <v>0.972994032258064</v>
      </c>
      <c r="BL322">
        <v>0.0270062935483871</v>
      </c>
      <c r="BM322">
        <v>0</v>
      </c>
      <c r="BN322">
        <v>2.16956774193548</v>
      </c>
      <c r="BO322">
        <v>0</v>
      </c>
      <c r="BP322">
        <v>1195.80161290323</v>
      </c>
      <c r="BQ322">
        <v>15082.5258064516</v>
      </c>
      <c r="BR322">
        <v>38.044</v>
      </c>
      <c r="BS322">
        <v>39.397</v>
      </c>
      <c r="BT322">
        <v>39.173</v>
      </c>
      <c r="BU322">
        <v>37.288</v>
      </c>
      <c r="BV322">
        <v>37.419</v>
      </c>
      <c r="BW322">
        <v>1459.46967741935</v>
      </c>
      <c r="BX322">
        <v>40.51</v>
      </c>
      <c r="BY322">
        <v>0</v>
      </c>
      <c r="BZ322">
        <v>1558883436.9</v>
      </c>
      <c r="CA322">
        <v>2.15477692307692</v>
      </c>
      <c r="CB322">
        <v>0.223835888965015</v>
      </c>
      <c r="CC322">
        <v>104.03213670924</v>
      </c>
      <c r="CD322">
        <v>1201.40692307692</v>
      </c>
      <c r="CE322">
        <v>15</v>
      </c>
      <c r="CF322">
        <v>1558881512.5</v>
      </c>
      <c r="CG322" t="s">
        <v>250</v>
      </c>
      <c r="CH322">
        <v>1</v>
      </c>
      <c r="CI322">
        <v>1.28</v>
      </c>
      <c r="CJ322">
        <v>0.044</v>
      </c>
      <c r="CK322">
        <v>400</v>
      </c>
      <c r="CL322">
        <v>14</v>
      </c>
      <c r="CM322">
        <v>0.59</v>
      </c>
      <c r="CN322">
        <v>0.22</v>
      </c>
      <c r="CO322">
        <v>-16.6903268292683</v>
      </c>
      <c r="CP322">
        <v>0.0403442508710626</v>
      </c>
      <c r="CQ322">
        <v>0.0617750128046904</v>
      </c>
      <c r="CR322">
        <v>1</v>
      </c>
      <c r="CS322">
        <v>2.15974705882353</v>
      </c>
      <c r="CT322">
        <v>-0.105538428567035</v>
      </c>
      <c r="CU322">
        <v>0.177211158915827</v>
      </c>
      <c r="CV322">
        <v>1</v>
      </c>
      <c r="CW322">
        <v>0.153702073170732</v>
      </c>
      <c r="CX322">
        <v>0.0609106411149858</v>
      </c>
      <c r="CY322">
        <v>0.00910856949329357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1.85364</v>
      </c>
      <c r="DF322">
        <v>1.8547</v>
      </c>
      <c r="DG322">
        <v>1.85913</v>
      </c>
      <c r="DH322">
        <v>1.85349</v>
      </c>
      <c r="DI322">
        <v>1.85791</v>
      </c>
      <c r="DJ322">
        <v>1.85504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1.28</v>
      </c>
      <c r="DZ322">
        <v>0.044</v>
      </c>
      <c r="EA322">
        <v>2</v>
      </c>
      <c r="EB322">
        <v>503.589</v>
      </c>
      <c r="EC322">
        <v>556.063</v>
      </c>
      <c r="ED322">
        <v>16.8303</v>
      </c>
      <c r="EE322">
        <v>17.8022</v>
      </c>
      <c r="EF322">
        <v>29.9983</v>
      </c>
      <c r="EG322">
        <v>17.6878</v>
      </c>
      <c r="EH322">
        <v>17.6678</v>
      </c>
      <c r="EI322">
        <v>41.4787</v>
      </c>
      <c r="EJ322">
        <v>22.3336</v>
      </c>
      <c r="EK322">
        <v>100</v>
      </c>
      <c r="EL322">
        <v>16.7872</v>
      </c>
      <c r="EM322">
        <v>1010</v>
      </c>
      <c r="EN322">
        <v>13.9137</v>
      </c>
      <c r="EO322">
        <v>102.493</v>
      </c>
      <c r="EP322">
        <v>102.876</v>
      </c>
    </row>
    <row r="323" spans="1:146">
      <c r="A323">
        <v>307</v>
      </c>
      <c r="B323">
        <v>1558883425.1</v>
      </c>
      <c r="C323">
        <v>612</v>
      </c>
      <c r="D323" t="s">
        <v>868</v>
      </c>
      <c r="E323" t="s">
        <v>869</v>
      </c>
      <c r="H323">
        <v>1558883414.76129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-0.0416265322642822</v>
      </c>
      <c r="AF323">
        <v>0.0467294291511691</v>
      </c>
      <c r="AG323">
        <v>3.48457152824424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1558883414.76129</v>
      </c>
      <c r="AU323">
        <v>971.391838709677</v>
      </c>
      <c r="AV323">
        <v>988.096032258064</v>
      </c>
      <c r="AW323">
        <v>14.0710838709677</v>
      </c>
      <c r="AX323">
        <v>13.9107935483871</v>
      </c>
      <c r="AY323">
        <v>500.020967741936</v>
      </c>
      <c r="AZ323">
        <v>100.365838709677</v>
      </c>
      <c r="BA323">
        <v>0.200010193548387</v>
      </c>
      <c r="BB323">
        <v>19.9884258064516</v>
      </c>
      <c r="BC323">
        <v>21.1011870967742</v>
      </c>
      <c r="BD323">
        <v>999.9</v>
      </c>
      <c r="BE323">
        <v>0</v>
      </c>
      <c r="BF323">
        <v>0</v>
      </c>
      <c r="BG323">
        <v>10001.85</v>
      </c>
      <c r="BH323">
        <v>0</v>
      </c>
      <c r="BI323">
        <v>602.594516129032</v>
      </c>
      <c r="BJ323">
        <v>1499.97903225807</v>
      </c>
      <c r="BK323">
        <v>0.972993903225806</v>
      </c>
      <c r="BL323">
        <v>0.0270064193548387</v>
      </c>
      <c r="BM323">
        <v>0</v>
      </c>
      <c r="BN323">
        <v>2.16784193548387</v>
      </c>
      <c r="BO323">
        <v>0</v>
      </c>
      <c r="BP323">
        <v>1199.58064516129</v>
      </c>
      <c r="BQ323">
        <v>15082.5225806452</v>
      </c>
      <c r="BR323">
        <v>38.05</v>
      </c>
      <c r="BS323">
        <v>39.403</v>
      </c>
      <c r="BT323">
        <v>39.179</v>
      </c>
      <c r="BU323">
        <v>37.294</v>
      </c>
      <c r="BV323">
        <v>37.425</v>
      </c>
      <c r="BW323">
        <v>1459.46903225806</v>
      </c>
      <c r="BX323">
        <v>40.51</v>
      </c>
      <c r="BY323">
        <v>0</v>
      </c>
      <c r="BZ323">
        <v>1558883439.3</v>
      </c>
      <c r="CA323">
        <v>2.18301153846154</v>
      </c>
      <c r="CB323">
        <v>0.300707687157284</v>
      </c>
      <c r="CC323">
        <v>90.08102567989</v>
      </c>
      <c r="CD323">
        <v>1206.41192307692</v>
      </c>
      <c r="CE323">
        <v>15</v>
      </c>
      <c r="CF323">
        <v>1558881512.5</v>
      </c>
      <c r="CG323" t="s">
        <v>250</v>
      </c>
      <c r="CH323">
        <v>1</v>
      </c>
      <c r="CI323">
        <v>1.28</v>
      </c>
      <c r="CJ323">
        <v>0.044</v>
      </c>
      <c r="CK323">
        <v>400</v>
      </c>
      <c r="CL323">
        <v>14</v>
      </c>
      <c r="CM323">
        <v>0.59</v>
      </c>
      <c r="CN323">
        <v>0.22</v>
      </c>
      <c r="CO323">
        <v>-16.7009268292683</v>
      </c>
      <c r="CP323">
        <v>-0.0329707317072888</v>
      </c>
      <c r="CQ323">
        <v>0.0655793655247549</v>
      </c>
      <c r="CR323">
        <v>1</v>
      </c>
      <c r="CS323">
        <v>2.15770588235294</v>
      </c>
      <c r="CT323">
        <v>0.0741293575860139</v>
      </c>
      <c r="CU323">
        <v>0.162447828622673</v>
      </c>
      <c r="CV323">
        <v>1</v>
      </c>
      <c r="CW323">
        <v>0.158355268292683</v>
      </c>
      <c r="CX323">
        <v>0.117499463414632</v>
      </c>
      <c r="CY323">
        <v>0.0154115700629776</v>
      </c>
      <c r="CZ323">
        <v>0</v>
      </c>
      <c r="DA323">
        <v>2</v>
      </c>
      <c r="DB323">
        <v>3</v>
      </c>
      <c r="DC323" t="s">
        <v>270</v>
      </c>
      <c r="DD323">
        <v>1.85562</v>
      </c>
      <c r="DE323">
        <v>1.85364</v>
      </c>
      <c r="DF323">
        <v>1.8547</v>
      </c>
      <c r="DG323">
        <v>1.85913</v>
      </c>
      <c r="DH323">
        <v>1.85349</v>
      </c>
      <c r="DI323">
        <v>1.85791</v>
      </c>
      <c r="DJ323">
        <v>1.85505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1.28</v>
      </c>
      <c r="DZ323">
        <v>0.044</v>
      </c>
      <c r="EA323">
        <v>2</v>
      </c>
      <c r="EB323">
        <v>503.872</v>
      </c>
      <c r="EC323">
        <v>556.005</v>
      </c>
      <c r="ED323">
        <v>16.8838</v>
      </c>
      <c r="EE323">
        <v>17.8022</v>
      </c>
      <c r="EF323">
        <v>29.998</v>
      </c>
      <c r="EG323">
        <v>17.6878</v>
      </c>
      <c r="EH323">
        <v>17.6673</v>
      </c>
      <c r="EI323">
        <v>41.5214</v>
      </c>
      <c r="EJ323">
        <v>22.3336</v>
      </c>
      <c r="EK323">
        <v>100</v>
      </c>
      <c r="EL323">
        <v>16.7966</v>
      </c>
      <c r="EM323">
        <v>1010</v>
      </c>
      <c r="EN323">
        <v>13.8979</v>
      </c>
      <c r="EO323">
        <v>102.493</v>
      </c>
      <c r="EP323">
        <v>102.877</v>
      </c>
    </row>
    <row r="324" spans="1:146">
      <c r="A324">
        <v>308</v>
      </c>
      <c r="B324">
        <v>1558883427.1</v>
      </c>
      <c r="C324">
        <v>614</v>
      </c>
      <c r="D324" t="s">
        <v>870</v>
      </c>
      <c r="E324" t="s">
        <v>871</v>
      </c>
      <c r="H324">
        <v>1558883416.76129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-0.0416174299709133</v>
      </c>
      <c r="AF324">
        <v>0.0467192110294579</v>
      </c>
      <c r="AG324">
        <v>3.48396926047157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1558883416.76129</v>
      </c>
      <c r="AU324">
        <v>974.719903225806</v>
      </c>
      <c r="AV324">
        <v>991.389516129032</v>
      </c>
      <c r="AW324">
        <v>14.0759322580645</v>
      </c>
      <c r="AX324">
        <v>13.9097193548387</v>
      </c>
      <c r="AY324">
        <v>500.019225806452</v>
      </c>
      <c r="AZ324">
        <v>100.365741935484</v>
      </c>
      <c r="BA324">
        <v>0.200006580645161</v>
      </c>
      <c r="BB324">
        <v>19.9892064516129</v>
      </c>
      <c r="BC324">
        <v>21.1004129032258</v>
      </c>
      <c r="BD324">
        <v>999.9</v>
      </c>
      <c r="BE324">
        <v>0</v>
      </c>
      <c r="BF324">
        <v>0</v>
      </c>
      <c r="BG324">
        <v>9999.67258064516</v>
      </c>
      <c r="BH324">
        <v>0</v>
      </c>
      <c r="BI324">
        <v>592.720161290323</v>
      </c>
      <c r="BJ324">
        <v>1499.97806451613</v>
      </c>
      <c r="BK324">
        <v>0.972993903225806</v>
      </c>
      <c r="BL324">
        <v>0.0270064193548387</v>
      </c>
      <c r="BM324">
        <v>0</v>
      </c>
      <c r="BN324">
        <v>2.1675935483871</v>
      </c>
      <c r="BO324">
        <v>0</v>
      </c>
      <c r="BP324">
        <v>1203.6935483871</v>
      </c>
      <c r="BQ324">
        <v>15082.5225806452</v>
      </c>
      <c r="BR324">
        <v>38.056</v>
      </c>
      <c r="BS324">
        <v>39.409</v>
      </c>
      <c r="BT324">
        <v>39.185</v>
      </c>
      <c r="BU324">
        <v>37.3</v>
      </c>
      <c r="BV324">
        <v>37.427</v>
      </c>
      <c r="BW324">
        <v>1459.46806451613</v>
      </c>
      <c r="BX324">
        <v>40.51</v>
      </c>
      <c r="BY324">
        <v>0</v>
      </c>
      <c r="BZ324">
        <v>1558883441.1</v>
      </c>
      <c r="CA324">
        <v>2.20067692307692</v>
      </c>
      <c r="CB324">
        <v>0.294803413405441</v>
      </c>
      <c r="CC324">
        <v>98.0957264543638</v>
      </c>
      <c r="CD324">
        <v>1209.66923076923</v>
      </c>
      <c r="CE324">
        <v>15</v>
      </c>
      <c r="CF324">
        <v>1558881512.5</v>
      </c>
      <c r="CG324" t="s">
        <v>250</v>
      </c>
      <c r="CH324">
        <v>1</v>
      </c>
      <c r="CI324">
        <v>1.28</v>
      </c>
      <c r="CJ324">
        <v>0.044</v>
      </c>
      <c r="CK324">
        <v>400</v>
      </c>
      <c r="CL324">
        <v>14</v>
      </c>
      <c r="CM324">
        <v>0.59</v>
      </c>
      <c r="CN324">
        <v>0.22</v>
      </c>
      <c r="CO324">
        <v>-16.689456097561</v>
      </c>
      <c r="CP324">
        <v>0.315434843205556</v>
      </c>
      <c r="CQ324">
        <v>0.0885300721920633</v>
      </c>
      <c r="CR324">
        <v>1</v>
      </c>
      <c r="CS324">
        <v>2.15998823529412</v>
      </c>
      <c r="CT324">
        <v>0.531146952549115</v>
      </c>
      <c r="CU324">
        <v>0.163853822523948</v>
      </c>
      <c r="CV324">
        <v>1</v>
      </c>
      <c r="CW324">
        <v>0.164008512195122</v>
      </c>
      <c r="CX324">
        <v>0.181239742160285</v>
      </c>
      <c r="CY324">
        <v>0.0211578294579525</v>
      </c>
      <c r="CZ324">
        <v>0</v>
      </c>
      <c r="DA324">
        <v>2</v>
      </c>
      <c r="DB324">
        <v>3</v>
      </c>
      <c r="DC324" t="s">
        <v>270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1.28</v>
      </c>
      <c r="DZ324">
        <v>0.044</v>
      </c>
      <c r="EA324">
        <v>2</v>
      </c>
      <c r="EB324">
        <v>503.842</v>
      </c>
      <c r="EC324">
        <v>556.048</v>
      </c>
      <c r="ED324">
        <v>16.9121</v>
      </c>
      <c r="EE324">
        <v>17.8028</v>
      </c>
      <c r="EF324">
        <v>29.9983</v>
      </c>
      <c r="EG324">
        <v>17.6878</v>
      </c>
      <c r="EH324">
        <v>17.6666</v>
      </c>
      <c r="EI324">
        <v>41.5337</v>
      </c>
      <c r="EJ324">
        <v>22.3336</v>
      </c>
      <c r="EK324">
        <v>100</v>
      </c>
      <c r="EL324">
        <v>16.7966</v>
      </c>
      <c r="EM324">
        <v>1010</v>
      </c>
      <c r="EN324">
        <v>13.8899</v>
      </c>
      <c r="EO324">
        <v>102.493</v>
      </c>
      <c r="EP324">
        <v>102.877</v>
      </c>
    </row>
    <row r="325" spans="1:146">
      <c r="A325">
        <v>309</v>
      </c>
      <c r="B325">
        <v>1558883429.1</v>
      </c>
      <c r="C325">
        <v>616</v>
      </c>
      <c r="D325" t="s">
        <v>872</v>
      </c>
      <c r="E325" t="s">
        <v>873</v>
      </c>
      <c r="H325">
        <v>1558883418.76129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-0.0416288726364748</v>
      </c>
      <c r="AF325">
        <v>0.0467320564239832</v>
      </c>
      <c r="AG325">
        <v>3.48472637528232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1558883418.76129</v>
      </c>
      <c r="AU325">
        <v>978.041129032258</v>
      </c>
      <c r="AV325">
        <v>994.545741935484</v>
      </c>
      <c r="AW325">
        <v>14.081435483871</v>
      </c>
      <c r="AX325">
        <v>13.9084483870968</v>
      </c>
      <c r="AY325">
        <v>500.019806451613</v>
      </c>
      <c r="AZ325">
        <v>100.365612903226</v>
      </c>
      <c r="BA325">
        <v>0.199980548387097</v>
      </c>
      <c r="BB325">
        <v>19.9920516129032</v>
      </c>
      <c r="BC325">
        <v>21.0995903225806</v>
      </c>
      <c r="BD325">
        <v>999.9</v>
      </c>
      <c r="BE325">
        <v>0</v>
      </c>
      <c r="BF325">
        <v>0</v>
      </c>
      <c r="BG325">
        <v>10002.4348387097</v>
      </c>
      <c r="BH325">
        <v>0</v>
      </c>
      <c r="BI325">
        <v>581.930548387097</v>
      </c>
      <c r="BJ325">
        <v>1499.98290322581</v>
      </c>
      <c r="BK325">
        <v>0.972994032258064</v>
      </c>
      <c r="BL325">
        <v>0.0270062935483871</v>
      </c>
      <c r="BM325">
        <v>0</v>
      </c>
      <c r="BN325">
        <v>2.18239032258065</v>
      </c>
      <c r="BO325">
        <v>0</v>
      </c>
      <c r="BP325">
        <v>1208.17741935484</v>
      </c>
      <c r="BQ325">
        <v>15082.564516129</v>
      </c>
      <c r="BR325">
        <v>38.062</v>
      </c>
      <c r="BS325">
        <v>39.415</v>
      </c>
      <c r="BT325">
        <v>39.185</v>
      </c>
      <c r="BU325">
        <v>37.306</v>
      </c>
      <c r="BV325">
        <v>37.429</v>
      </c>
      <c r="BW325">
        <v>1459.47290322581</v>
      </c>
      <c r="BX325">
        <v>40.51</v>
      </c>
      <c r="BY325">
        <v>0</v>
      </c>
      <c r="BZ325">
        <v>1558883442.9</v>
      </c>
      <c r="CA325">
        <v>2.20874615384615</v>
      </c>
      <c r="CB325">
        <v>-0.0468581229788504</v>
      </c>
      <c r="CC325">
        <v>110.63692307889</v>
      </c>
      <c r="CD325">
        <v>1213.09884615385</v>
      </c>
      <c r="CE325">
        <v>15</v>
      </c>
      <c r="CF325">
        <v>1558881512.5</v>
      </c>
      <c r="CG325" t="s">
        <v>250</v>
      </c>
      <c r="CH325">
        <v>1</v>
      </c>
      <c r="CI325">
        <v>1.28</v>
      </c>
      <c r="CJ325">
        <v>0.044</v>
      </c>
      <c r="CK325">
        <v>400</v>
      </c>
      <c r="CL325">
        <v>14</v>
      </c>
      <c r="CM325">
        <v>0.59</v>
      </c>
      <c r="CN325">
        <v>0.22</v>
      </c>
      <c r="CO325">
        <v>-16.5839609756098</v>
      </c>
      <c r="CP325">
        <v>1.93517979094077</v>
      </c>
      <c r="CQ325">
        <v>0.349336684253031</v>
      </c>
      <c r="CR325">
        <v>0</v>
      </c>
      <c r="CS325">
        <v>2.18706764705882</v>
      </c>
      <c r="CT325">
        <v>0.388918343670248</v>
      </c>
      <c r="CU325">
        <v>0.162618558959281</v>
      </c>
      <c r="CV325">
        <v>1</v>
      </c>
      <c r="CW325">
        <v>0.170533317073171</v>
      </c>
      <c r="CX325">
        <v>0.2385685087108</v>
      </c>
      <c r="CY325">
        <v>0.0257941772834245</v>
      </c>
      <c r="CZ325">
        <v>0</v>
      </c>
      <c r="DA325">
        <v>1</v>
      </c>
      <c r="DB325">
        <v>3</v>
      </c>
      <c r="DC325" t="s">
        <v>281</v>
      </c>
      <c r="DD325">
        <v>1.85562</v>
      </c>
      <c r="DE325">
        <v>1.85364</v>
      </c>
      <c r="DF325">
        <v>1.85469</v>
      </c>
      <c r="DG325">
        <v>1.85913</v>
      </c>
      <c r="DH325">
        <v>1.85349</v>
      </c>
      <c r="DI325">
        <v>1.85791</v>
      </c>
      <c r="DJ325">
        <v>1.85504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1.28</v>
      </c>
      <c r="DZ325">
        <v>0.044</v>
      </c>
      <c r="EA325">
        <v>2</v>
      </c>
      <c r="EB325">
        <v>503.439</v>
      </c>
      <c r="EC325">
        <v>556.22</v>
      </c>
      <c r="ED325">
        <v>16.92</v>
      </c>
      <c r="EE325">
        <v>17.8036</v>
      </c>
      <c r="EF325">
        <v>29.9986</v>
      </c>
      <c r="EG325">
        <v>17.6878</v>
      </c>
      <c r="EH325">
        <v>17.6663</v>
      </c>
      <c r="EI325">
        <v>41.5372</v>
      </c>
      <c r="EJ325">
        <v>22.3336</v>
      </c>
      <c r="EK325">
        <v>100</v>
      </c>
      <c r="EL325">
        <v>16.8431</v>
      </c>
      <c r="EM325">
        <v>1010</v>
      </c>
      <c r="EN325">
        <v>13.8821</v>
      </c>
      <c r="EO325">
        <v>102.493</v>
      </c>
      <c r="EP325">
        <v>102.877</v>
      </c>
    </row>
    <row r="326" spans="1:146">
      <c r="A326">
        <v>310</v>
      </c>
      <c r="B326">
        <v>1558883431.1</v>
      </c>
      <c r="C326">
        <v>618</v>
      </c>
      <c r="D326" t="s">
        <v>874</v>
      </c>
      <c r="E326" t="s">
        <v>875</v>
      </c>
      <c r="H326">
        <v>1558883420.76129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-0.0416347155017099</v>
      </c>
      <c r="AF326">
        <v>0.0467386155520727</v>
      </c>
      <c r="AG326">
        <v>3.48511294599741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1558883420.76129</v>
      </c>
      <c r="AU326">
        <v>981.317387096774</v>
      </c>
      <c r="AV326">
        <v>997.468032258065</v>
      </c>
      <c r="AW326">
        <v>14.0871290322581</v>
      </c>
      <c r="AX326">
        <v>13.9068419354839</v>
      </c>
      <c r="AY326">
        <v>500.016870967742</v>
      </c>
      <c r="AZ326">
        <v>100.365516129032</v>
      </c>
      <c r="BA326">
        <v>0.199988741935484</v>
      </c>
      <c r="BB326">
        <v>19.9967161290323</v>
      </c>
      <c r="BC326">
        <v>21.1010709677419</v>
      </c>
      <c r="BD326">
        <v>999.9</v>
      </c>
      <c r="BE326">
        <v>0</v>
      </c>
      <c r="BF326">
        <v>0</v>
      </c>
      <c r="BG326">
        <v>10003.8483870968</v>
      </c>
      <c r="BH326">
        <v>0</v>
      </c>
      <c r="BI326">
        <v>570.622741935484</v>
      </c>
      <c r="BJ326">
        <v>1499.98741935484</v>
      </c>
      <c r="BK326">
        <v>0.972994161290322</v>
      </c>
      <c r="BL326">
        <v>0.0270061677419355</v>
      </c>
      <c r="BM326">
        <v>0</v>
      </c>
      <c r="BN326">
        <v>2.18018064516129</v>
      </c>
      <c r="BO326">
        <v>0</v>
      </c>
      <c r="BP326">
        <v>1212.23258064516</v>
      </c>
      <c r="BQ326">
        <v>15082.6096774194</v>
      </c>
      <c r="BR326">
        <v>38.062</v>
      </c>
      <c r="BS326">
        <v>39.4270967741935</v>
      </c>
      <c r="BT326">
        <v>39.187</v>
      </c>
      <c r="BU326">
        <v>37.3180967741935</v>
      </c>
      <c r="BV326">
        <v>37.435</v>
      </c>
      <c r="BW326">
        <v>1459.47741935484</v>
      </c>
      <c r="BX326">
        <v>40.51</v>
      </c>
      <c r="BY326">
        <v>0</v>
      </c>
      <c r="BZ326">
        <v>1558883445.3</v>
      </c>
      <c r="CA326">
        <v>2.21445769230769</v>
      </c>
      <c r="CB326">
        <v>0.00254016945877368</v>
      </c>
      <c r="CC326">
        <v>129.687521437078</v>
      </c>
      <c r="CD326">
        <v>1217.43846153846</v>
      </c>
      <c r="CE326">
        <v>15</v>
      </c>
      <c r="CF326">
        <v>1558881512.5</v>
      </c>
      <c r="CG326" t="s">
        <v>250</v>
      </c>
      <c r="CH326">
        <v>1</v>
      </c>
      <c r="CI326">
        <v>1.28</v>
      </c>
      <c r="CJ326">
        <v>0.044</v>
      </c>
      <c r="CK326">
        <v>400</v>
      </c>
      <c r="CL326">
        <v>14</v>
      </c>
      <c r="CM326">
        <v>0.59</v>
      </c>
      <c r="CN326">
        <v>0.22</v>
      </c>
      <c r="CO326">
        <v>-16.299656097561</v>
      </c>
      <c r="CP326">
        <v>5.89316655052256</v>
      </c>
      <c r="CQ326">
        <v>0.895475642258042</v>
      </c>
      <c r="CR326">
        <v>0</v>
      </c>
      <c r="CS326">
        <v>2.18616176470588</v>
      </c>
      <c r="CT326">
        <v>0.132786158790959</v>
      </c>
      <c r="CU326">
        <v>0.159833437226725</v>
      </c>
      <c r="CV326">
        <v>1</v>
      </c>
      <c r="CW326">
        <v>0.177764243902439</v>
      </c>
      <c r="CX326">
        <v>0.280567588850176</v>
      </c>
      <c r="CY326">
        <v>0.029021626865848</v>
      </c>
      <c r="CZ326">
        <v>0</v>
      </c>
      <c r="DA326">
        <v>1</v>
      </c>
      <c r="DB326">
        <v>3</v>
      </c>
      <c r="DC326" t="s">
        <v>281</v>
      </c>
      <c r="DD326">
        <v>1.85562</v>
      </c>
      <c r="DE326">
        <v>1.85364</v>
      </c>
      <c r="DF326">
        <v>1.85468</v>
      </c>
      <c r="DG326">
        <v>1.85913</v>
      </c>
      <c r="DH326">
        <v>1.85349</v>
      </c>
      <c r="DI326">
        <v>1.85791</v>
      </c>
      <c r="DJ326">
        <v>1.85502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1.28</v>
      </c>
      <c r="DZ326">
        <v>0.044</v>
      </c>
      <c r="EA326">
        <v>2</v>
      </c>
      <c r="EB326">
        <v>503.632</v>
      </c>
      <c r="EC326">
        <v>556.114</v>
      </c>
      <c r="ED326">
        <v>16.917</v>
      </c>
      <c r="EE326">
        <v>17.8038</v>
      </c>
      <c r="EF326">
        <v>29.9993</v>
      </c>
      <c r="EG326">
        <v>17.6876</v>
      </c>
      <c r="EH326">
        <v>17.6663</v>
      </c>
      <c r="EI326">
        <v>41.5409</v>
      </c>
      <c r="EJ326">
        <v>22.3336</v>
      </c>
      <c r="EK326">
        <v>100</v>
      </c>
      <c r="EL326">
        <v>16.8431</v>
      </c>
      <c r="EM326">
        <v>1010</v>
      </c>
      <c r="EN326">
        <v>13.8774</v>
      </c>
      <c r="EO326">
        <v>102.494</v>
      </c>
      <c r="EP326">
        <v>102.878</v>
      </c>
    </row>
    <row r="327" spans="1:146">
      <c r="A327">
        <v>311</v>
      </c>
      <c r="B327">
        <v>1558883433.1</v>
      </c>
      <c r="C327">
        <v>620</v>
      </c>
      <c r="D327" t="s">
        <v>876</v>
      </c>
      <c r="E327" t="s">
        <v>877</v>
      </c>
      <c r="H327">
        <v>1558883422.76129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-0.0416226393663021</v>
      </c>
      <c r="AF327">
        <v>0.0467250590321499</v>
      </c>
      <c r="AG327">
        <v>3.48431395405664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1558883422.76129</v>
      </c>
      <c r="AU327">
        <v>984.49735483871</v>
      </c>
      <c r="AV327">
        <v>1000.09612903226</v>
      </c>
      <c r="AW327">
        <v>14.0927516129032</v>
      </c>
      <c r="AX327">
        <v>13.9051322580645</v>
      </c>
      <c r="AY327">
        <v>500.021064516129</v>
      </c>
      <c r="AZ327">
        <v>100.365516129032</v>
      </c>
      <c r="BA327">
        <v>0.200020935483871</v>
      </c>
      <c r="BB327">
        <v>20.0029677419355</v>
      </c>
      <c r="BC327">
        <v>21.1063548387097</v>
      </c>
      <c r="BD327">
        <v>999.9</v>
      </c>
      <c r="BE327">
        <v>0</v>
      </c>
      <c r="BF327">
        <v>0</v>
      </c>
      <c r="BG327">
        <v>10000.9467741935</v>
      </c>
      <c r="BH327">
        <v>0</v>
      </c>
      <c r="BI327">
        <v>559.600483870968</v>
      </c>
      <c r="BJ327">
        <v>1499.97032258065</v>
      </c>
      <c r="BK327">
        <v>0.972993903225806</v>
      </c>
      <c r="BL327">
        <v>0.0270064193548387</v>
      </c>
      <c r="BM327">
        <v>0</v>
      </c>
      <c r="BN327">
        <v>2.1835</v>
      </c>
      <c r="BO327">
        <v>0</v>
      </c>
      <c r="BP327">
        <v>1215.88774193548</v>
      </c>
      <c r="BQ327">
        <v>15082.435483871</v>
      </c>
      <c r="BR327">
        <v>38.062</v>
      </c>
      <c r="BS327">
        <v>39.4391935483871</v>
      </c>
      <c r="BT327">
        <v>39.1930967741935</v>
      </c>
      <c r="BU327">
        <v>37.3241935483871</v>
      </c>
      <c r="BV327">
        <v>37.437</v>
      </c>
      <c r="BW327">
        <v>1459.46032258064</v>
      </c>
      <c r="BX327">
        <v>40.51</v>
      </c>
      <c r="BY327">
        <v>0</v>
      </c>
      <c r="BZ327">
        <v>1558883447.1</v>
      </c>
      <c r="CA327">
        <v>2.19288461538462</v>
      </c>
      <c r="CB327">
        <v>0.108335044995485</v>
      </c>
      <c r="CC327">
        <v>128.330598342325</v>
      </c>
      <c r="CD327">
        <v>1220.71423076923</v>
      </c>
      <c r="CE327">
        <v>15</v>
      </c>
      <c r="CF327">
        <v>1558881512.5</v>
      </c>
      <c r="CG327" t="s">
        <v>250</v>
      </c>
      <c r="CH327">
        <v>1</v>
      </c>
      <c r="CI327">
        <v>1.28</v>
      </c>
      <c r="CJ327">
        <v>0.044</v>
      </c>
      <c r="CK327">
        <v>400</v>
      </c>
      <c r="CL327">
        <v>14</v>
      </c>
      <c r="CM327">
        <v>0.59</v>
      </c>
      <c r="CN327">
        <v>0.22</v>
      </c>
      <c r="CO327">
        <v>-15.816</v>
      </c>
      <c r="CP327">
        <v>12.1452083623693</v>
      </c>
      <c r="CQ327">
        <v>1.6062513817779</v>
      </c>
      <c r="CR327">
        <v>0</v>
      </c>
      <c r="CS327">
        <v>2.19914117647059</v>
      </c>
      <c r="CT327">
        <v>0.113651926551595</v>
      </c>
      <c r="CU327">
        <v>0.150850362392372</v>
      </c>
      <c r="CV327">
        <v>1</v>
      </c>
      <c r="CW327">
        <v>0.185131146341463</v>
      </c>
      <c r="CX327">
        <v>0.301453379790939</v>
      </c>
      <c r="CY327">
        <v>0.0305279529328658</v>
      </c>
      <c r="CZ327">
        <v>0</v>
      </c>
      <c r="DA327">
        <v>1</v>
      </c>
      <c r="DB327">
        <v>3</v>
      </c>
      <c r="DC327" t="s">
        <v>281</v>
      </c>
      <c r="DD327">
        <v>1.85562</v>
      </c>
      <c r="DE327">
        <v>1.85364</v>
      </c>
      <c r="DF327">
        <v>1.8547</v>
      </c>
      <c r="DG327">
        <v>1.85913</v>
      </c>
      <c r="DH327">
        <v>1.85349</v>
      </c>
      <c r="DI327">
        <v>1.85791</v>
      </c>
      <c r="DJ327">
        <v>1.85502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1.28</v>
      </c>
      <c r="DZ327">
        <v>0.044</v>
      </c>
      <c r="EA327">
        <v>2</v>
      </c>
      <c r="EB327">
        <v>503.818</v>
      </c>
      <c r="EC327">
        <v>556.043</v>
      </c>
      <c r="ED327">
        <v>16.919</v>
      </c>
      <c r="EE327">
        <v>17.8038</v>
      </c>
      <c r="EF327">
        <v>29.9996</v>
      </c>
      <c r="EG327">
        <v>17.6868</v>
      </c>
      <c r="EH327">
        <v>17.6662</v>
      </c>
      <c r="EI327">
        <v>41.5423</v>
      </c>
      <c r="EJ327">
        <v>22.3336</v>
      </c>
      <c r="EK327">
        <v>100</v>
      </c>
      <c r="EL327">
        <v>16.8431</v>
      </c>
      <c r="EM327">
        <v>1010</v>
      </c>
      <c r="EN327">
        <v>13.8686</v>
      </c>
      <c r="EO327">
        <v>102.495</v>
      </c>
      <c r="EP327">
        <v>102.877</v>
      </c>
    </row>
    <row r="328" spans="1:146">
      <c r="A328">
        <v>312</v>
      </c>
      <c r="B328">
        <v>1558883435.1</v>
      </c>
      <c r="C328">
        <v>622</v>
      </c>
      <c r="D328" t="s">
        <v>878</v>
      </c>
      <c r="E328" t="s">
        <v>879</v>
      </c>
      <c r="H328">
        <v>1558883424.76129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-0.0416079386724651</v>
      </c>
      <c r="AF328">
        <v>0.0467085562154664</v>
      </c>
      <c r="AG328">
        <v>3.4833412046304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1558883424.76129</v>
      </c>
      <c r="AU328">
        <v>987.528903225807</v>
      </c>
      <c r="AV328">
        <v>1002.41406451613</v>
      </c>
      <c r="AW328">
        <v>14.0983193548387</v>
      </c>
      <c r="AX328">
        <v>13.9032806451613</v>
      </c>
      <c r="AY328">
        <v>500.017</v>
      </c>
      <c r="AZ328">
        <v>100.365451612903</v>
      </c>
      <c r="BA328">
        <v>0.200017096774194</v>
      </c>
      <c r="BB328">
        <v>20.0106483870968</v>
      </c>
      <c r="BC328">
        <v>21.1145548387097</v>
      </c>
      <c r="BD328">
        <v>999.9</v>
      </c>
      <c r="BE328">
        <v>0</v>
      </c>
      <c r="BF328">
        <v>0</v>
      </c>
      <c r="BG328">
        <v>9997.42096774193</v>
      </c>
      <c r="BH328">
        <v>0</v>
      </c>
      <c r="BI328">
        <v>549.558064516129</v>
      </c>
      <c r="BJ328">
        <v>1499.97548387097</v>
      </c>
      <c r="BK328">
        <v>0.972994032258064</v>
      </c>
      <c r="BL328">
        <v>0.0270062935483871</v>
      </c>
      <c r="BM328">
        <v>0</v>
      </c>
      <c r="BN328">
        <v>2.17609032258065</v>
      </c>
      <c r="BO328">
        <v>0</v>
      </c>
      <c r="BP328">
        <v>1219.07612903226</v>
      </c>
      <c r="BQ328">
        <v>15082.4838709677</v>
      </c>
      <c r="BR328">
        <v>38.0680967741935</v>
      </c>
      <c r="BS328">
        <v>39.4512903225806</v>
      </c>
      <c r="BT328">
        <v>39.1951290322581</v>
      </c>
      <c r="BU328">
        <v>37.3302903225806</v>
      </c>
      <c r="BV328">
        <v>37.437</v>
      </c>
      <c r="BW328">
        <v>1459.46548387097</v>
      </c>
      <c r="BX328">
        <v>40.51</v>
      </c>
      <c r="BY328">
        <v>0</v>
      </c>
      <c r="BZ328">
        <v>1558883448.9</v>
      </c>
      <c r="CA328">
        <v>2.18033461538462</v>
      </c>
      <c r="CB328">
        <v>-0.112803414373441</v>
      </c>
      <c r="CC328">
        <v>118.198632542205</v>
      </c>
      <c r="CD328">
        <v>1223.59115384615</v>
      </c>
      <c r="CE328">
        <v>15</v>
      </c>
      <c r="CF328">
        <v>1558881512.5</v>
      </c>
      <c r="CG328" t="s">
        <v>250</v>
      </c>
      <c r="CH328">
        <v>1</v>
      </c>
      <c r="CI328">
        <v>1.28</v>
      </c>
      <c r="CJ328">
        <v>0.044</v>
      </c>
      <c r="CK328">
        <v>400</v>
      </c>
      <c r="CL328">
        <v>14</v>
      </c>
      <c r="CM328">
        <v>0.59</v>
      </c>
      <c r="CN328">
        <v>0.22</v>
      </c>
      <c r="CO328">
        <v>-15.154782195122</v>
      </c>
      <c r="CP328">
        <v>19.572431498258</v>
      </c>
      <c r="CQ328">
        <v>2.33443298319148</v>
      </c>
      <c r="CR328">
        <v>0</v>
      </c>
      <c r="CS328">
        <v>2.19333529411765</v>
      </c>
      <c r="CT328">
        <v>-0.156361998290462</v>
      </c>
      <c r="CU328">
        <v>0.144312919568295</v>
      </c>
      <c r="CV328">
        <v>1</v>
      </c>
      <c r="CW328">
        <v>0.192638585365854</v>
      </c>
      <c r="CX328">
        <v>0.294384250871083</v>
      </c>
      <c r="CY328">
        <v>0.0300152381966029</v>
      </c>
      <c r="CZ328">
        <v>0</v>
      </c>
      <c r="DA328">
        <v>1</v>
      </c>
      <c r="DB328">
        <v>3</v>
      </c>
      <c r="DC328" t="s">
        <v>281</v>
      </c>
      <c r="DD328">
        <v>1.85562</v>
      </c>
      <c r="DE328">
        <v>1.85364</v>
      </c>
      <c r="DF328">
        <v>1.8547</v>
      </c>
      <c r="DG328">
        <v>1.85913</v>
      </c>
      <c r="DH328">
        <v>1.85349</v>
      </c>
      <c r="DI328">
        <v>1.85791</v>
      </c>
      <c r="DJ328">
        <v>1.85503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1.28</v>
      </c>
      <c r="DZ328">
        <v>0.044</v>
      </c>
      <c r="EA328">
        <v>2</v>
      </c>
      <c r="EB328">
        <v>503.527</v>
      </c>
      <c r="EC328">
        <v>556.174</v>
      </c>
      <c r="ED328">
        <v>16.9198</v>
      </c>
      <c r="EE328">
        <v>17.8038</v>
      </c>
      <c r="EF328">
        <v>29.9997</v>
      </c>
      <c r="EG328">
        <v>17.6863</v>
      </c>
      <c r="EH328">
        <v>17.6654</v>
      </c>
      <c r="EI328">
        <v>41.5399</v>
      </c>
      <c r="EJ328">
        <v>22.3336</v>
      </c>
      <c r="EK328">
        <v>100</v>
      </c>
      <c r="EL328">
        <v>16.7907</v>
      </c>
      <c r="EM328">
        <v>1010</v>
      </c>
      <c r="EN328">
        <v>13.8673</v>
      </c>
      <c r="EO328">
        <v>102.496</v>
      </c>
      <c r="EP328">
        <v>102.877</v>
      </c>
    </row>
    <row r="329" spans="1:146">
      <c r="A329">
        <v>313</v>
      </c>
      <c r="B329">
        <v>1558883437.1</v>
      </c>
      <c r="C329">
        <v>624</v>
      </c>
      <c r="D329" t="s">
        <v>880</v>
      </c>
      <c r="E329" t="s">
        <v>881</v>
      </c>
      <c r="H329">
        <v>1558883426.76129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-0.0415998835004948</v>
      </c>
      <c r="AF329">
        <v>0.0466995135792579</v>
      </c>
      <c r="AG329">
        <v>3.48280814060858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1558883426.76129</v>
      </c>
      <c r="AU329">
        <v>990.377387096774</v>
      </c>
      <c r="AV329">
        <v>1004.42638709677</v>
      </c>
      <c r="AW329">
        <v>14.1035548387097</v>
      </c>
      <c r="AX329">
        <v>13.9014064516129</v>
      </c>
      <c r="AY329">
        <v>500.013741935484</v>
      </c>
      <c r="AZ329">
        <v>100.365419354839</v>
      </c>
      <c r="BA329">
        <v>0.200003161290323</v>
      </c>
      <c r="BB329">
        <v>20.0194225806452</v>
      </c>
      <c r="BC329">
        <v>21.1238322580645</v>
      </c>
      <c r="BD329">
        <v>999.9</v>
      </c>
      <c r="BE329">
        <v>0</v>
      </c>
      <c r="BF329">
        <v>0</v>
      </c>
      <c r="BG329">
        <v>9995.48870967742</v>
      </c>
      <c r="BH329">
        <v>0</v>
      </c>
      <c r="BI329">
        <v>540.036677419355</v>
      </c>
      <c r="BJ329">
        <v>1499.97451612903</v>
      </c>
      <c r="BK329">
        <v>0.972993903225806</v>
      </c>
      <c r="BL329">
        <v>0.0270064193548387</v>
      </c>
      <c r="BM329">
        <v>0</v>
      </c>
      <c r="BN329">
        <v>2.16457741935484</v>
      </c>
      <c r="BO329">
        <v>0</v>
      </c>
      <c r="BP329">
        <v>1222.11290322581</v>
      </c>
      <c r="BQ329">
        <v>15082.4741935484</v>
      </c>
      <c r="BR329">
        <v>38.0701290322581</v>
      </c>
      <c r="BS329">
        <v>39.4613870967742</v>
      </c>
      <c r="BT329">
        <v>39.2012258064516</v>
      </c>
      <c r="BU329">
        <v>37.3363870967742</v>
      </c>
      <c r="BV329">
        <v>37.437</v>
      </c>
      <c r="BW329">
        <v>1459.46451612903</v>
      </c>
      <c r="BX329">
        <v>40.51</v>
      </c>
      <c r="BY329">
        <v>0</v>
      </c>
      <c r="BZ329">
        <v>1558883451.3</v>
      </c>
      <c r="CA329">
        <v>2.18589230769231</v>
      </c>
      <c r="CB329">
        <v>-0.483917944108179</v>
      </c>
      <c r="CC329">
        <v>97.8782907579811</v>
      </c>
      <c r="CD329">
        <v>1227.87769230769</v>
      </c>
      <c r="CE329">
        <v>15</v>
      </c>
      <c r="CF329">
        <v>1558881512.5</v>
      </c>
      <c r="CG329" t="s">
        <v>250</v>
      </c>
      <c r="CH329">
        <v>1</v>
      </c>
      <c r="CI329">
        <v>1.28</v>
      </c>
      <c r="CJ329">
        <v>0.044</v>
      </c>
      <c r="CK329">
        <v>400</v>
      </c>
      <c r="CL329">
        <v>14</v>
      </c>
      <c r="CM329">
        <v>0.59</v>
      </c>
      <c r="CN329">
        <v>0.22</v>
      </c>
      <c r="CO329">
        <v>-14.3533892682927</v>
      </c>
      <c r="CP329">
        <v>27.026842160279</v>
      </c>
      <c r="CQ329">
        <v>2.98871882724663</v>
      </c>
      <c r="CR329">
        <v>0</v>
      </c>
      <c r="CS329">
        <v>2.19127058823529</v>
      </c>
      <c r="CT329">
        <v>-0.306301690491068</v>
      </c>
      <c r="CU329">
        <v>0.141502931853667</v>
      </c>
      <c r="CV329">
        <v>1</v>
      </c>
      <c r="CW329">
        <v>0.199933609756098</v>
      </c>
      <c r="CX329">
        <v>0.261028034843206</v>
      </c>
      <c r="CY329">
        <v>0.0275566639958362</v>
      </c>
      <c r="CZ329">
        <v>0</v>
      </c>
      <c r="DA329">
        <v>1</v>
      </c>
      <c r="DB329">
        <v>3</v>
      </c>
      <c r="DC329" t="s">
        <v>281</v>
      </c>
      <c r="DD329">
        <v>1.85562</v>
      </c>
      <c r="DE329">
        <v>1.85364</v>
      </c>
      <c r="DF329">
        <v>1.85469</v>
      </c>
      <c r="DG329">
        <v>1.85913</v>
      </c>
      <c r="DH329">
        <v>1.85349</v>
      </c>
      <c r="DI329">
        <v>1.85791</v>
      </c>
      <c r="DJ329">
        <v>1.85503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1.28</v>
      </c>
      <c r="DZ329">
        <v>0.044</v>
      </c>
      <c r="EA329">
        <v>2</v>
      </c>
      <c r="EB329">
        <v>503.302</v>
      </c>
      <c r="EC329">
        <v>556.236</v>
      </c>
      <c r="ED329">
        <v>16.8981</v>
      </c>
      <c r="EE329">
        <v>17.8038</v>
      </c>
      <c r="EF329">
        <v>30</v>
      </c>
      <c r="EG329">
        <v>17.6863</v>
      </c>
      <c r="EH329">
        <v>17.6648</v>
      </c>
      <c r="EI329">
        <v>41.5388</v>
      </c>
      <c r="EJ329">
        <v>22.3336</v>
      </c>
      <c r="EK329">
        <v>100</v>
      </c>
      <c r="EL329">
        <v>16.7907</v>
      </c>
      <c r="EM329">
        <v>1010</v>
      </c>
      <c r="EN329">
        <v>13.8629</v>
      </c>
      <c r="EO329">
        <v>102.495</v>
      </c>
      <c r="EP329">
        <v>102.877</v>
      </c>
    </row>
    <row r="330" spans="1:146">
      <c r="A330">
        <v>314</v>
      </c>
      <c r="B330">
        <v>1558883439.1</v>
      </c>
      <c r="C330">
        <v>626</v>
      </c>
      <c r="D330" t="s">
        <v>882</v>
      </c>
      <c r="E330" t="s">
        <v>883</v>
      </c>
      <c r="H330">
        <v>1558883428.76129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-0.0415958290938105</v>
      </c>
      <c r="AF330">
        <v>0.0466949621525692</v>
      </c>
      <c r="AG330">
        <v>3.48253982008293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1558883428.76129</v>
      </c>
      <c r="AU330">
        <v>993.01164516129</v>
      </c>
      <c r="AV330">
        <v>1006.12003225806</v>
      </c>
      <c r="AW330">
        <v>14.1082806451613</v>
      </c>
      <c r="AX330">
        <v>13.8994967741935</v>
      </c>
      <c r="AY330">
        <v>500.018774193548</v>
      </c>
      <c r="AZ330">
        <v>100.365387096774</v>
      </c>
      <c r="BA330">
        <v>0.199995935483871</v>
      </c>
      <c r="BB330">
        <v>20.0289677419355</v>
      </c>
      <c r="BC330">
        <v>21.1338806451613</v>
      </c>
      <c r="BD330">
        <v>999.9</v>
      </c>
      <c r="BE330">
        <v>0</v>
      </c>
      <c r="BF330">
        <v>0</v>
      </c>
      <c r="BG330">
        <v>9994.51774193548</v>
      </c>
      <c r="BH330">
        <v>0</v>
      </c>
      <c r="BI330">
        <v>530.090709677419</v>
      </c>
      <c r="BJ330">
        <v>1499.97</v>
      </c>
      <c r="BK330">
        <v>0.972993903225806</v>
      </c>
      <c r="BL330">
        <v>0.0270064193548387</v>
      </c>
      <c r="BM330">
        <v>0</v>
      </c>
      <c r="BN330">
        <v>2.15140322580645</v>
      </c>
      <c r="BO330">
        <v>0</v>
      </c>
      <c r="BP330">
        <v>1225.66709677419</v>
      </c>
      <c r="BQ330">
        <v>15082.4225806452</v>
      </c>
      <c r="BR330">
        <v>38.0721612903226</v>
      </c>
      <c r="BS330">
        <v>39.4674838709677</v>
      </c>
      <c r="BT330">
        <v>39.2073225806451</v>
      </c>
      <c r="BU330">
        <v>37.3424838709677</v>
      </c>
      <c r="BV330">
        <v>37.4390322580645</v>
      </c>
      <c r="BW330">
        <v>1459.46</v>
      </c>
      <c r="BX330">
        <v>40.51</v>
      </c>
      <c r="BY330">
        <v>0</v>
      </c>
      <c r="BZ330">
        <v>1558883453.1</v>
      </c>
      <c r="CA330">
        <v>2.18433461538462</v>
      </c>
      <c r="CB330">
        <v>-0.373856410451681</v>
      </c>
      <c r="CC330">
        <v>88.0485470961965</v>
      </c>
      <c r="CD330">
        <v>1231.41</v>
      </c>
      <c r="CE330">
        <v>15</v>
      </c>
      <c r="CF330">
        <v>1558881512.5</v>
      </c>
      <c r="CG330" t="s">
        <v>250</v>
      </c>
      <c r="CH330">
        <v>1</v>
      </c>
      <c r="CI330">
        <v>1.28</v>
      </c>
      <c r="CJ330">
        <v>0.044</v>
      </c>
      <c r="CK330">
        <v>400</v>
      </c>
      <c r="CL330">
        <v>14</v>
      </c>
      <c r="CM330">
        <v>0.59</v>
      </c>
      <c r="CN330">
        <v>0.22</v>
      </c>
      <c r="CO330">
        <v>-13.4452221951219</v>
      </c>
      <c r="CP330">
        <v>33.7904721951213</v>
      </c>
      <c r="CQ330">
        <v>3.53657496738914</v>
      </c>
      <c r="CR330">
        <v>0</v>
      </c>
      <c r="CS330">
        <v>2.17040294117647</v>
      </c>
      <c r="CT330">
        <v>-0.259455055515815</v>
      </c>
      <c r="CU330">
        <v>0.1281975761111</v>
      </c>
      <c r="CV330">
        <v>1</v>
      </c>
      <c r="CW330">
        <v>0.206813341463415</v>
      </c>
      <c r="CX330">
        <v>0.20277434843205</v>
      </c>
      <c r="CY330">
        <v>0.0229347689068417</v>
      </c>
      <c r="CZ330">
        <v>0</v>
      </c>
      <c r="DA330">
        <v>1</v>
      </c>
      <c r="DB330">
        <v>3</v>
      </c>
      <c r="DC330" t="s">
        <v>281</v>
      </c>
      <c r="DD330">
        <v>1.85562</v>
      </c>
      <c r="DE330">
        <v>1.85364</v>
      </c>
      <c r="DF330">
        <v>1.8547</v>
      </c>
      <c r="DG330">
        <v>1.85913</v>
      </c>
      <c r="DH330">
        <v>1.85349</v>
      </c>
      <c r="DI330">
        <v>1.85791</v>
      </c>
      <c r="DJ330">
        <v>1.85502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1.28</v>
      </c>
      <c r="DZ330">
        <v>0.044</v>
      </c>
      <c r="EA330">
        <v>2</v>
      </c>
      <c r="EB330">
        <v>503.272</v>
      </c>
      <c r="EC330">
        <v>556.2</v>
      </c>
      <c r="ED330">
        <v>16.8626</v>
      </c>
      <c r="EE330">
        <v>17.8038</v>
      </c>
      <c r="EF330">
        <v>30.0003</v>
      </c>
      <c r="EG330">
        <v>17.6863</v>
      </c>
      <c r="EH330">
        <v>17.6648</v>
      </c>
      <c r="EI330">
        <v>41.5398</v>
      </c>
      <c r="EJ330">
        <v>22.3336</v>
      </c>
      <c r="EK330">
        <v>100</v>
      </c>
      <c r="EL330">
        <v>16.726</v>
      </c>
      <c r="EM330">
        <v>1010</v>
      </c>
      <c r="EN330">
        <v>13.8649</v>
      </c>
      <c r="EO330">
        <v>102.495</v>
      </c>
      <c r="EP330">
        <v>102.877</v>
      </c>
    </row>
    <row r="331" spans="1:146">
      <c r="A331">
        <v>315</v>
      </c>
      <c r="B331">
        <v>1558883441.1</v>
      </c>
      <c r="C331">
        <v>628</v>
      </c>
      <c r="D331" t="s">
        <v>884</v>
      </c>
      <c r="E331" t="s">
        <v>885</v>
      </c>
      <c r="H331">
        <v>1558883430.76129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-0.0415959969109295</v>
      </c>
      <c r="AF331">
        <v>0.0466951505419869</v>
      </c>
      <c r="AG331">
        <v>3.48255092639619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1558883430.76129</v>
      </c>
      <c r="AU331">
        <v>995.404935483871</v>
      </c>
      <c r="AV331">
        <v>1007.49138709677</v>
      </c>
      <c r="AW331">
        <v>14.1116612903226</v>
      </c>
      <c r="AX331">
        <v>13.8972903225806</v>
      </c>
      <c r="AY331">
        <v>500.013290322581</v>
      </c>
      <c r="AZ331">
        <v>100.365387096774</v>
      </c>
      <c r="BA331">
        <v>0.199978935483871</v>
      </c>
      <c r="BB331">
        <v>20.0378935483871</v>
      </c>
      <c r="BC331">
        <v>21.1433258064516</v>
      </c>
      <c r="BD331">
        <v>999.9</v>
      </c>
      <c r="BE331">
        <v>0</v>
      </c>
      <c r="BF331">
        <v>0</v>
      </c>
      <c r="BG331">
        <v>9994.55806451613</v>
      </c>
      <c r="BH331">
        <v>0</v>
      </c>
      <c r="BI331">
        <v>519.440387096774</v>
      </c>
      <c r="BJ331">
        <v>1499.97419354839</v>
      </c>
      <c r="BK331">
        <v>0.972993903225806</v>
      </c>
      <c r="BL331">
        <v>0.0270064193548387</v>
      </c>
      <c r="BM331">
        <v>0</v>
      </c>
      <c r="BN331">
        <v>2.1652935483871</v>
      </c>
      <c r="BO331">
        <v>0</v>
      </c>
      <c r="BP331">
        <v>1229.11935483871</v>
      </c>
      <c r="BQ331">
        <v>15082.4709677419</v>
      </c>
      <c r="BR331">
        <v>38.0782580645161</v>
      </c>
      <c r="BS331">
        <v>39.4735806451613</v>
      </c>
      <c r="BT331">
        <v>39.2134193548387</v>
      </c>
      <c r="BU331">
        <v>37.3445161290322</v>
      </c>
      <c r="BV331">
        <v>37.4451290322581</v>
      </c>
      <c r="BW331">
        <v>1459.46419354839</v>
      </c>
      <c r="BX331">
        <v>40.51</v>
      </c>
      <c r="BY331">
        <v>0</v>
      </c>
      <c r="BZ331">
        <v>1558883454.9</v>
      </c>
      <c r="CA331">
        <v>2.18436153846154</v>
      </c>
      <c r="CB331">
        <v>-0.0993025665795403</v>
      </c>
      <c r="CC331">
        <v>81.089230759646</v>
      </c>
      <c r="CD331">
        <v>1234.24692307692</v>
      </c>
      <c r="CE331">
        <v>15</v>
      </c>
      <c r="CF331">
        <v>1558881512.5</v>
      </c>
      <c r="CG331" t="s">
        <v>250</v>
      </c>
      <c r="CH331">
        <v>1</v>
      </c>
      <c r="CI331">
        <v>1.28</v>
      </c>
      <c r="CJ331">
        <v>0.044</v>
      </c>
      <c r="CK331">
        <v>400</v>
      </c>
      <c r="CL331">
        <v>14</v>
      </c>
      <c r="CM331">
        <v>0.59</v>
      </c>
      <c r="CN331">
        <v>0.22</v>
      </c>
      <c r="CO331">
        <v>-12.4429268292683</v>
      </c>
      <c r="CP331">
        <v>38.8081731010453</v>
      </c>
      <c r="CQ331">
        <v>3.9287176811366</v>
      </c>
      <c r="CR331">
        <v>0</v>
      </c>
      <c r="CS331">
        <v>2.18002352941176</v>
      </c>
      <c r="CT331">
        <v>-0.0681196079283303</v>
      </c>
      <c r="CU331">
        <v>0.128414686852042</v>
      </c>
      <c r="CV331">
        <v>1</v>
      </c>
      <c r="CW331">
        <v>0.212910682926829</v>
      </c>
      <c r="CX331">
        <v>0.130751038327526</v>
      </c>
      <c r="CY331">
        <v>0.0164373876617718</v>
      </c>
      <c r="CZ331">
        <v>0</v>
      </c>
      <c r="DA331">
        <v>1</v>
      </c>
      <c r="DB331">
        <v>3</v>
      </c>
      <c r="DC331" t="s">
        <v>281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1.28</v>
      </c>
      <c r="DZ331">
        <v>0.044</v>
      </c>
      <c r="EA331">
        <v>2</v>
      </c>
      <c r="EB331">
        <v>503.256</v>
      </c>
      <c r="EC331">
        <v>556.107</v>
      </c>
      <c r="ED331">
        <v>16.8302</v>
      </c>
      <c r="EE331">
        <v>17.8038</v>
      </c>
      <c r="EF331">
        <v>30.0005</v>
      </c>
      <c r="EG331">
        <v>17.6861</v>
      </c>
      <c r="EH331">
        <v>17.6643</v>
      </c>
      <c r="EI331">
        <v>41.5382</v>
      </c>
      <c r="EJ331">
        <v>22.3336</v>
      </c>
      <c r="EK331">
        <v>100</v>
      </c>
      <c r="EL331">
        <v>16.726</v>
      </c>
      <c r="EM331">
        <v>1010</v>
      </c>
      <c r="EN331">
        <v>13.8641</v>
      </c>
      <c r="EO331">
        <v>102.493</v>
      </c>
      <c r="EP331">
        <v>102.877</v>
      </c>
    </row>
    <row r="332" spans="1:146">
      <c r="A332">
        <v>316</v>
      </c>
      <c r="B332">
        <v>1558883443.1</v>
      </c>
      <c r="C332">
        <v>630</v>
      </c>
      <c r="D332" t="s">
        <v>886</v>
      </c>
      <c r="E332" t="s">
        <v>887</v>
      </c>
      <c r="H332">
        <v>1558883432.76129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-0.0415993465406245</v>
      </c>
      <c r="AF332">
        <v>0.0466989107947632</v>
      </c>
      <c r="AG332">
        <v>3.48277260514239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1558883432.76129</v>
      </c>
      <c r="AU332">
        <v>997.541677419355</v>
      </c>
      <c r="AV332">
        <v>1008.53935483871</v>
      </c>
      <c r="AW332">
        <v>14.1127967741936</v>
      </c>
      <c r="AX332">
        <v>13.8949580645161</v>
      </c>
      <c r="AY332">
        <v>500.006709677419</v>
      </c>
      <c r="AZ332">
        <v>100.365387096774</v>
      </c>
      <c r="BA332">
        <v>0.199990451612903</v>
      </c>
      <c r="BB332">
        <v>20.0442419354839</v>
      </c>
      <c r="BC332">
        <v>21.150435483871</v>
      </c>
      <c r="BD332">
        <v>999.9</v>
      </c>
      <c r="BE332">
        <v>0</v>
      </c>
      <c r="BF332">
        <v>0</v>
      </c>
      <c r="BG332">
        <v>9995.36290322581</v>
      </c>
      <c r="BH332">
        <v>0</v>
      </c>
      <c r="BI332">
        <v>507.824322580645</v>
      </c>
      <c r="BJ332">
        <v>1499.98709677419</v>
      </c>
      <c r="BK332">
        <v>0.972994032258064</v>
      </c>
      <c r="BL332">
        <v>0.0270062935483871</v>
      </c>
      <c r="BM332">
        <v>0</v>
      </c>
      <c r="BN332">
        <v>2.18143225806452</v>
      </c>
      <c r="BO332">
        <v>0</v>
      </c>
      <c r="BP332">
        <v>1230.45677419355</v>
      </c>
      <c r="BQ332">
        <v>15082.6064516129</v>
      </c>
      <c r="BR332">
        <v>38.0802903225806</v>
      </c>
      <c r="BS332">
        <v>39.4796774193548</v>
      </c>
      <c r="BT332">
        <v>39.2195161290322</v>
      </c>
      <c r="BU332">
        <v>37.3445161290322</v>
      </c>
      <c r="BV332">
        <v>37.4512258064516</v>
      </c>
      <c r="BW332">
        <v>1459.47677419355</v>
      </c>
      <c r="BX332">
        <v>40.5103225806452</v>
      </c>
      <c r="BY332">
        <v>0</v>
      </c>
      <c r="BZ332">
        <v>1558883457.3</v>
      </c>
      <c r="CA332">
        <v>2.18273461538462</v>
      </c>
      <c r="CB332">
        <v>0.701076920818611</v>
      </c>
      <c r="CC332">
        <v>2.42427350697637</v>
      </c>
      <c r="CD332">
        <v>1234.06192307692</v>
      </c>
      <c r="CE332">
        <v>15</v>
      </c>
      <c r="CF332">
        <v>1558881512.5</v>
      </c>
      <c r="CG332" t="s">
        <v>250</v>
      </c>
      <c r="CH332">
        <v>1</v>
      </c>
      <c r="CI332">
        <v>1.28</v>
      </c>
      <c r="CJ332">
        <v>0.044</v>
      </c>
      <c r="CK332">
        <v>400</v>
      </c>
      <c r="CL332">
        <v>14</v>
      </c>
      <c r="CM332">
        <v>0.59</v>
      </c>
      <c r="CN332">
        <v>0.22</v>
      </c>
      <c r="CO332">
        <v>-11.365877804878</v>
      </c>
      <c r="CP332">
        <v>41.1456654355387</v>
      </c>
      <c r="CQ332">
        <v>4.11032365649993</v>
      </c>
      <c r="CR332">
        <v>0</v>
      </c>
      <c r="CS332">
        <v>2.19171764705882</v>
      </c>
      <c r="CT332">
        <v>-0.113368554522398</v>
      </c>
      <c r="CU332">
        <v>0.129604725927332</v>
      </c>
      <c r="CV332">
        <v>1</v>
      </c>
      <c r="CW332">
        <v>0.217132024390244</v>
      </c>
      <c r="CX332">
        <v>0.0625646341463362</v>
      </c>
      <c r="CY332">
        <v>0.0100561595988456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1.28</v>
      </c>
      <c r="DZ332">
        <v>0.044</v>
      </c>
      <c r="EA332">
        <v>2</v>
      </c>
      <c r="EB332">
        <v>503.367</v>
      </c>
      <c r="EC332">
        <v>555.991</v>
      </c>
      <c r="ED332">
        <v>16.7908</v>
      </c>
      <c r="EE332">
        <v>17.8038</v>
      </c>
      <c r="EF332">
        <v>30.0003</v>
      </c>
      <c r="EG332">
        <v>17.6853</v>
      </c>
      <c r="EH332">
        <v>17.6635</v>
      </c>
      <c r="EI332">
        <v>41.5399</v>
      </c>
      <c r="EJ332">
        <v>22.3336</v>
      </c>
      <c r="EK332">
        <v>100</v>
      </c>
      <c r="EL332">
        <v>16.726</v>
      </c>
      <c r="EM332">
        <v>1010</v>
      </c>
      <c r="EN332">
        <v>13.8633</v>
      </c>
      <c r="EO332">
        <v>102.493</v>
      </c>
      <c r="EP332">
        <v>102.877</v>
      </c>
    </row>
    <row r="333" spans="1:146">
      <c r="A333">
        <v>317</v>
      </c>
      <c r="B333">
        <v>1558883445.1</v>
      </c>
      <c r="C333">
        <v>632</v>
      </c>
      <c r="D333" t="s">
        <v>888</v>
      </c>
      <c r="E333" t="s">
        <v>889</v>
      </c>
      <c r="H333">
        <v>1558883434.76129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-0.0416008435239193</v>
      </c>
      <c r="AF333">
        <v>0.0467005912896545</v>
      </c>
      <c r="AG333">
        <v>3.48287167359845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1558883434.76129</v>
      </c>
      <c r="AU333">
        <v>999.406903225807</v>
      </c>
      <c r="AV333">
        <v>1009.25967741935</v>
      </c>
      <c r="AW333">
        <v>14.1117129032258</v>
      </c>
      <c r="AX333">
        <v>13.8926838709677</v>
      </c>
      <c r="AY333">
        <v>500.012096774194</v>
      </c>
      <c r="AZ333">
        <v>100.36535483871</v>
      </c>
      <c r="BA333">
        <v>0.200007870967742</v>
      </c>
      <c r="BB333">
        <v>20.0474064516129</v>
      </c>
      <c r="BC333">
        <v>21.1570387096774</v>
      </c>
      <c r="BD333">
        <v>999.9</v>
      </c>
      <c r="BE333">
        <v>0</v>
      </c>
      <c r="BF333">
        <v>0</v>
      </c>
      <c r="BG333">
        <v>9995.72580645161</v>
      </c>
      <c r="BH333">
        <v>0</v>
      </c>
      <c r="BI333">
        <v>495.667870967742</v>
      </c>
      <c r="BJ333">
        <v>1499.98774193548</v>
      </c>
      <c r="BK333">
        <v>0.972993903225806</v>
      </c>
      <c r="BL333">
        <v>0.0270064193548387</v>
      </c>
      <c r="BM333">
        <v>0</v>
      </c>
      <c r="BN333">
        <v>2.16975483870968</v>
      </c>
      <c r="BO333">
        <v>0</v>
      </c>
      <c r="BP333">
        <v>1230.96290322581</v>
      </c>
      <c r="BQ333">
        <v>15082.6064516129</v>
      </c>
      <c r="BR333">
        <v>38.0843548387097</v>
      </c>
      <c r="BS333">
        <v>39.4897741935484</v>
      </c>
      <c r="BT333">
        <v>39.2256129032258</v>
      </c>
      <c r="BU333">
        <v>37.3445161290322</v>
      </c>
      <c r="BV333">
        <v>37.4573225806451</v>
      </c>
      <c r="BW333">
        <v>1459.47741935484</v>
      </c>
      <c r="BX333">
        <v>40.5103225806452</v>
      </c>
      <c r="BY333">
        <v>0</v>
      </c>
      <c r="BZ333">
        <v>1558883459.1</v>
      </c>
      <c r="CA333">
        <v>2.18534615384615</v>
      </c>
      <c r="CB333">
        <v>0.2756034154413</v>
      </c>
      <c r="CC333">
        <v>-29.9456411790803</v>
      </c>
      <c r="CD333">
        <v>1233.37192307692</v>
      </c>
      <c r="CE333">
        <v>15</v>
      </c>
      <c r="CF333">
        <v>1558881512.5</v>
      </c>
      <c r="CG333" t="s">
        <v>250</v>
      </c>
      <c r="CH333">
        <v>1</v>
      </c>
      <c r="CI333">
        <v>1.28</v>
      </c>
      <c r="CJ333">
        <v>0.044</v>
      </c>
      <c r="CK333">
        <v>400</v>
      </c>
      <c r="CL333">
        <v>14</v>
      </c>
      <c r="CM333">
        <v>0.59</v>
      </c>
      <c r="CN333">
        <v>0.22</v>
      </c>
      <c r="CO333">
        <v>-10.2339129268293</v>
      </c>
      <c r="CP333">
        <v>40.659372961673</v>
      </c>
      <c r="CQ333">
        <v>4.06993888723235</v>
      </c>
      <c r="CR333">
        <v>0</v>
      </c>
      <c r="CS333">
        <v>2.19553823529412</v>
      </c>
      <c r="CT333">
        <v>-0.0128005008138412</v>
      </c>
      <c r="CU333">
        <v>0.136189042520932</v>
      </c>
      <c r="CV333">
        <v>1</v>
      </c>
      <c r="CW333">
        <v>0.219021317073171</v>
      </c>
      <c r="CX333">
        <v>0.00641805574912732</v>
      </c>
      <c r="CY333">
        <v>0.00616612389786768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1.85505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1.28</v>
      </c>
      <c r="DZ333">
        <v>0.044</v>
      </c>
      <c r="EA333">
        <v>2</v>
      </c>
      <c r="EB333">
        <v>503.525</v>
      </c>
      <c r="EC333">
        <v>555.917</v>
      </c>
      <c r="ED333">
        <v>16.7519</v>
      </c>
      <c r="EE333">
        <v>17.8038</v>
      </c>
      <c r="EF333">
        <v>30.0004</v>
      </c>
      <c r="EG333">
        <v>17.6847</v>
      </c>
      <c r="EH333">
        <v>17.6632</v>
      </c>
      <c r="EI333">
        <v>41.5399</v>
      </c>
      <c r="EJ333">
        <v>22.3336</v>
      </c>
      <c r="EK333">
        <v>100</v>
      </c>
      <c r="EL333">
        <v>16.6765</v>
      </c>
      <c r="EM333">
        <v>1010</v>
      </c>
      <c r="EN333">
        <v>13.8693</v>
      </c>
      <c r="EO333">
        <v>102.493</v>
      </c>
      <c r="EP333">
        <v>102.877</v>
      </c>
    </row>
    <row r="334" spans="1:146">
      <c r="A334">
        <v>318</v>
      </c>
      <c r="B334">
        <v>1558883447.1</v>
      </c>
      <c r="C334">
        <v>634</v>
      </c>
      <c r="D334" t="s">
        <v>890</v>
      </c>
      <c r="E334" t="s">
        <v>891</v>
      </c>
      <c r="H334">
        <v>1558883436.76129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-0.0416162960696425</v>
      </c>
      <c r="AF334">
        <v>0.0467179381259461</v>
      </c>
      <c r="AG334">
        <v>3.48389423086583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1558883436.76129</v>
      </c>
      <c r="AU334">
        <v>1000.98216129032</v>
      </c>
      <c r="AV334">
        <v>1009.68258064516</v>
      </c>
      <c r="AW334">
        <v>14.1087774193548</v>
      </c>
      <c r="AX334">
        <v>13.8903741935484</v>
      </c>
      <c r="AY334">
        <v>500.012548387097</v>
      </c>
      <c r="AZ334">
        <v>100.365387096774</v>
      </c>
      <c r="BA334">
        <v>0.199978838709677</v>
      </c>
      <c r="BB334">
        <v>20.0473838709677</v>
      </c>
      <c r="BC334">
        <v>21.1628967741936</v>
      </c>
      <c r="BD334">
        <v>999.9</v>
      </c>
      <c r="BE334">
        <v>0</v>
      </c>
      <c r="BF334">
        <v>0</v>
      </c>
      <c r="BG334">
        <v>9999.43548387097</v>
      </c>
      <c r="BH334">
        <v>0</v>
      </c>
      <c r="BI334">
        <v>483.722322580645</v>
      </c>
      <c r="BJ334">
        <v>1499.98967741936</v>
      </c>
      <c r="BK334">
        <v>0.972993903225806</v>
      </c>
      <c r="BL334">
        <v>0.0270064193548387</v>
      </c>
      <c r="BM334">
        <v>0</v>
      </c>
      <c r="BN334">
        <v>2.15642903225806</v>
      </c>
      <c r="BO334">
        <v>0</v>
      </c>
      <c r="BP334">
        <v>1231.59129032258</v>
      </c>
      <c r="BQ334">
        <v>15082.6225806452</v>
      </c>
      <c r="BR334">
        <v>38.0843548387097</v>
      </c>
      <c r="BS334">
        <v>39.5018709677419</v>
      </c>
      <c r="BT334">
        <v>39.2317096774193</v>
      </c>
      <c r="BU334">
        <v>37.3445161290322</v>
      </c>
      <c r="BV334">
        <v>37.4634193548387</v>
      </c>
      <c r="BW334">
        <v>1459.47935483871</v>
      </c>
      <c r="BX334">
        <v>40.5103225806452</v>
      </c>
      <c r="BY334">
        <v>0</v>
      </c>
      <c r="BZ334">
        <v>1558883460.9</v>
      </c>
      <c r="CA334">
        <v>2.17682307692308</v>
      </c>
      <c r="CB334">
        <v>0.433935035230947</v>
      </c>
      <c r="CC334">
        <v>-47.7463250059704</v>
      </c>
      <c r="CD334">
        <v>1232.74</v>
      </c>
      <c r="CE334">
        <v>15</v>
      </c>
      <c r="CF334">
        <v>1558881512.5</v>
      </c>
      <c r="CG334" t="s">
        <v>250</v>
      </c>
      <c r="CH334">
        <v>1</v>
      </c>
      <c r="CI334">
        <v>1.28</v>
      </c>
      <c r="CJ334">
        <v>0.044</v>
      </c>
      <c r="CK334">
        <v>400</v>
      </c>
      <c r="CL334">
        <v>14</v>
      </c>
      <c r="CM334">
        <v>0.59</v>
      </c>
      <c r="CN334">
        <v>0.22</v>
      </c>
      <c r="CO334">
        <v>-9.06907268292683</v>
      </c>
      <c r="CP334">
        <v>37.1401043205577</v>
      </c>
      <c r="CQ334">
        <v>3.7649924211468</v>
      </c>
      <c r="CR334">
        <v>0</v>
      </c>
      <c r="CS334">
        <v>2.19513529411765</v>
      </c>
      <c r="CT334">
        <v>0.172336346563143</v>
      </c>
      <c r="CU334">
        <v>0.131468819569627</v>
      </c>
      <c r="CV334">
        <v>1</v>
      </c>
      <c r="CW334">
        <v>0.218903243902439</v>
      </c>
      <c r="CX334">
        <v>-0.0397132473867583</v>
      </c>
      <c r="CY334">
        <v>0.00637173377171275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1.28</v>
      </c>
      <c r="DZ334">
        <v>0.044</v>
      </c>
      <c r="EA334">
        <v>2</v>
      </c>
      <c r="EB334">
        <v>503.315</v>
      </c>
      <c r="EC334">
        <v>555.986</v>
      </c>
      <c r="ED334">
        <v>16.7209</v>
      </c>
      <c r="EE334">
        <v>17.8038</v>
      </c>
      <c r="EF334">
        <v>30.0004</v>
      </c>
      <c r="EG334">
        <v>17.6847</v>
      </c>
      <c r="EH334">
        <v>17.6631</v>
      </c>
      <c r="EI334">
        <v>41.5383</v>
      </c>
      <c r="EJ334">
        <v>22.3336</v>
      </c>
      <c r="EK334">
        <v>100</v>
      </c>
      <c r="EL334">
        <v>16.6765</v>
      </c>
      <c r="EM334">
        <v>1010</v>
      </c>
      <c r="EN334">
        <v>13.8713</v>
      </c>
      <c r="EO334">
        <v>102.492</v>
      </c>
      <c r="EP334">
        <v>102.877</v>
      </c>
    </row>
    <row r="335" spans="1:146">
      <c r="A335">
        <v>319</v>
      </c>
      <c r="B335">
        <v>1558883449.1</v>
      </c>
      <c r="C335">
        <v>636</v>
      </c>
      <c r="D335" t="s">
        <v>892</v>
      </c>
      <c r="E335" t="s">
        <v>893</v>
      </c>
      <c r="H335">
        <v>1558883438.76129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-0.0416295201493632</v>
      </c>
      <c r="AF335">
        <v>0.0467327833139257</v>
      </c>
      <c r="AG335">
        <v>3.48476921641583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1558883438.76129</v>
      </c>
      <c r="AU335">
        <v>1002.26467741936</v>
      </c>
      <c r="AV335">
        <v>1009.88870967742</v>
      </c>
      <c r="AW335">
        <v>14.1044193548387</v>
      </c>
      <c r="AX335">
        <v>13.8880774193548</v>
      </c>
      <c r="AY335">
        <v>500.010451612903</v>
      </c>
      <c r="AZ335">
        <v>100.365322580645</v>
      </c>
      <c r="BA335">
        <v>0.199977161290323</v>
      </c>
      <c r="BB335">
        <v>20.0448</v>
      </c>
      <c r="BC335">
        <v>21.1657677419355</v>
      </c>
      <c r="BD335">
        <v>999.9</v>
      </c>
      <c r="BE335">
        <v>0</v>
      </c>
      <c r="BF335">
        <v>0</v>
      </c>
      <c r="BG335">
        <v>10002.6193548387</v>
      </c>
      <c r="BH335">
        <v>0</v>
      </c>
      <c r="BI335">
        <v>472.675870967742</v>
      </c>
      <c r="BJ335">
        <v>1499.99096774194</v>
      </c>
      <c r="BK335">
        <v>0.972993774193548</v>
      </c>
      <c r="BL335">
        <v>0.0270065451612903</v>
      </c>
      <c r="BM335">
        <v>0</v>
      </c>
      <c r="BN335">
        <v>2.14191935483871</v>
      </c>
      <c r="BO335">
        <v>0</v>
      </c>
      <c r="BP335">
        <v>1233.36516129032</v>
      </c>
      <c r="BQ335">
        <v>15082.6322580645</v>
      </c>
      <c r="BR335">
        <v>38.0843548387097</v>
      </c>
      <c r="BS335">
        <v>39.5139677419355</v>
      </c>
      <c r="BT335">
        <v>39.2378064516129</v>
      </c>
      <c r="BU335">
        <v>37.3445161290322</v>
      </c>
      <c r="BV335">
        <v>37.4695161290323</v>
      </c>
      <c r="BW335">
        <v>1459.48064516129</v>
      </c>
      <c r="BX335">
        <v>40.5103225806452</v>
      </c>
      <c r="BY335">
        <v>0</v>
      </c>
      <c r="BZ335">
        <v>1558883463.3</v>
      </c>
      <c r="CA335">
        <v>2.17243846153846</v>
      </c>
      <c r="CB335">
        <v>-0.114235903408554</v>
      </c>
      <c r="CC335">
        <v>9.57640980035506</v>
      </c>
      <c r="CD335">
        <v>1235.44038461538</v>
      </c>
      <c r="CE335">
        <v>15</v>
      </c>
      <c r="CF335">
        <v>1558881512.5</v>
      </c>
      <c r="CG335" t="s">
        <v>250</v>
      </c>
      <c r="CH335">
        <v>1</v>
      </c>
      <c r="CI335">
        <v>1.28</v>
      </c>
      <c r="CJ335">
        <v>0.044</v>
      </c>
      <c r="CK335">
        <v>400</v>
      </c>
      <c r="CL335">
        <v>14</v>
      </c>
      <c r="CM335">
        <v>0.59</v>
      </c>
      <c r="CN335">
        <v>0.22</v>
      </c>
      <c r="CO335">
        <v>-7.95034902439024</v>
      </c>
      <c r="CP335">
        <v>31.2149084320563</v>
      </c>
      <c r="CQ335">
        <v>3.21171703217834</v>
      </c>
      <c r="CR335">
        <v>0</v>
      </c>
      <c r="CS335">
        <v>2.17998235294118</v>
      </c>
      <c r="CT335">
        <v>0.298062552831939</v>
      </c>
      <c r="CU335">
        <v>0.14754116169552</v>
      </c>
      <c r="CV335">
        <v>1</v>
      </c>
      <c r="CW335">
        <v>0.217238756097561</v>
      </c>
      <c r="CX335">
        <v>-0.0783573240418127</v>
      </c>
      <c r="CY335">
        <v>0.00879985225147722</v>
      </c>
      <c r="CZ335">
        <v>1</v>
      </c>
      <c r="DA335">
        <v>2</v>
      </c>
      <c r="DB335">
        <v>3</v>
      </c>
      <c r="DC335" t="s">
        <v>270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1.85507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1.28</v>
      </c>
      <c r="DZ335">
        <v>0.044</v>
      </c>
      <c r="EA335">
        <v>2</v>
      </c>
      <c r="EB335">
        <v>503.463</v>
      </c>
      <c r="EC335">
        <v>555.889</v>
      </c>
      <c r="ED335">
        <v>16.6894</v>
      </c>
      <c r="EE335">
        <v>17.8038</v>
      </c>
      <c r="EF335">
        <v>30.0003</v>
      </c>
      <c r="EG335">
        <v>17.6845</v>
      </c>
      <c r="EH335">
        <v>17.6623</v>
      </c>
      <c r="EI335">
        <v>41.5368</v>
      </c>
      <c r="EJ335">
        <v>22.3336</v>
      </c>
      <c r="EK335">
        <v>100</v>
      </c>
      <c r="EL335">
        <v>16.6651</v>
      </c>
      <c r="EM335">
        <v>1010</v>
      </c>
      <c r="EN335">
        <v>13.8736</v>
      </c>
      <c r="EO335">
        <v>102.492</v>
      </c>
      <c r="EP335">
        <v>102.877</v>
      </c>
    </row>
    <row r="336" spans="1:146">
      <c r="A336">
        <v>320</v>
      </c>
      <c r="B336">
        <v>1558883451.1</v>
      </c>
      <c r="C336">
        <v>638</v>
      </c>
      <c r="D336" t="s">
        <v>894</v>
      </c>
      <c r="E336" t="s">
        <v>895</v>
      </c>
      <c r="H336">
        <v>1558883440.76129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-0.0416249221505555</v>
      </c>
      <c r="AF336">
        <v>0.0467276216574572</v>
      </c>
      <c r="AG336">
        <v>3.48446499584335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1558883440.76129</v>
      </c>
      <c r="AU336">
        <v>1003.2785483871</v>
      </c>
      <c r="AV336">
        <v>1009.97774193548</v>
      </c>
      <c r="AW336">
        <v>14.0991548387097</v>
      </c>
      <c r="AX336">
        <v>13.8858838709677</v>
      </c>
      <c r="AY336">
        <v>500.015516129032</v>
      </c>
      <c r="AZ336">
        <v>100.365193548387</v>
      </c>
      <c r="BA336">
        <v>0.199996935483871</v>
      </c>
      <c r="BB336">
        <v>20.0402580645161</v>
      </c>
      <c r="BC336">
        <v>21.1657903225806</v>
      </c>
      <c r="BD336">
        <v>999.9</v>
      </c>
      <c r="BE336">
        <v>0</v>
      </c>
      <c r="BF336">
        <v>0</v>
      </c>
      <c r="BG336">
        <v>10001.5274193548</v>
      </c>
      <c r="BH336">
        <v>0</v>
      </c>
      <c r="BI336">
        <v>462.638</v>
      </c>
      <c r="BJ336">
        <v>1499.98451612903</v>
      </c>
      <c r="BK336">
        <v>0.97299364516129</v>
      </c>
      <c r="BL336">
        <v>0.0270066709677419</v>
      </c>
      <c r="BM336">
        <v>0</v>
      </c>
      <c r="BN336">
        <v>2.14655806451613</v>
      </c>
      <c r="BO336">
        <v>0</v>
      </c>
      <c r="BP336">
        <v>1236.08967741935</v>
      </c>
      <c r="BQ336">
        <v>15082.5741935484</v>
      </c>
      <c r="BR336">
        <v>38.0843548387097</v>
      </c>
      <c r="BS336">
        <v>39.522</v>
      </c>
      <c r="BT336">
        <v>39.2439032258065</v>
      </c>
      <c r="BU336">
        <v>37.3404516129032</v>
      </c>
      <c r="BV336">
        <v>37.4756129032258</v>
      </c>
      <c r="BW336">
        <v>1459.47419354839</v>
      </c>
      <c r="BX336">
        <v>40.5103225806452</v>
      </c>
      <c r="BY336">
        <v>0</v>
      </c>
      <c r="BZ336">
        <v>1558883465.1</v>
      </c>
      <c r="CA336">
        <v>2.18489615384615</v>
      </c>
      <c r="CB336">
        <v>-0.085042743766047</v>
      </c>
      <c r="CC336">
        <v>69.1234182166165</v>
      </c>
      <c r="CD336">
        <v>1238.62153846154</v>
      </c>
      <c r="CE336">
        <v>15</v>
      </c>
      <c r="CF336">
        <v>1558881512.5</v>
      </c>
      <c r="CG336" t="s">
        <v>250</v>
      </c>
      <c r="CH336">
        <v>1</v>
      </c>
      <c r="CI336">
        <v>1.28</v>
      </c>
      <c r="CJ336">
        <v>0.044</v>
      </c>
      <c r="CK336">
        <v>400</v>
      </c>
      <c r="CL336">
        <v>14</v>
      </c>
      <c r="CM336">
        <v>0.59</v>
      </c>
      <c r="CN336">
        <v>0.22</v>
      </c>
      <c r="CO336">
        <v>-6.97020902439024</v>
      </c>
      <c r="CP336">
        <v>24.8042546341463</v>
      </c>
      <c r="CQ336">
        <v>2.57812985198224</v>
      </c>
      <c r="CR336">
        <v>0</v>
      </c>
      <c r="CS336">
        <v>2.17287058823529</v>
      </c>
      <c r="CT336">
        <v>-0.0812299486665809</v>
      </c>
      <c r="CU336">
        <v>0.157517124240718</v>
      </c>
      <c r="CV336">
        <v>1</v>
      </c>
      <c r="CW336">
        <v>0.214411195121951</v>
      </c>
      <c r="CX336">
        <v>-0.106535498257841</v>
      </c>
      <c r="CY336">
        <v>0.0111046169374626</v>
      </c>
      <c r="CZ336">
        <v>0</v>
      </c>
      <c r="DA336">
        <v>1</v>
      </c>
      <c r="DB336">
        <v>3</v>
      </c>
      <c r="DC336" t="s">
        <v>281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1.28</v>
      </c>
      <c r="DZ336">
        <v>0.044</v>
      </c>
      <c r="EA336">
        <v>2</v>
      </c>
      <c r="EB336">
        <v>503.575</v>
      </c>
      <c r="EC336">
        <v>555.809</v>
      </c>
      <c r="ED336">
        <v>16.668</v>
      </c>
      <c r="EE336">
        <v>17.8038</v>
      </c>
      <c r="EF336">
        <v>30.0002</v>
      </c>
      <c r="EG336">
        <v>17.6837</v>
      </c>
      <c r="EH336">
        <v>17.6617</v>
      </c>
      <c r="EI336">
        <v>41.5342</v>
      </c>
      <c r="EJ336">
        <v>22.3336</v>
      </c>
      <c r="EK336">
        <v>100</v>
      </c>
      <c r="EL336">
        <v>16.6651</v>
      </c>
      <c r="EM336">
        <v>1010</v>
      </c>
      <c r="EN336">
        <v>13.8756</v>
      </c>
      <c r="EO336">
        <v>102.492</v>
      </c>
      <c r="EP336">
        <v>102.878</v>
      </c>
    </row>
    <row r="337" spans="1:146">
      <c r="A337">
        <v>321</v>
      </c>
      <c r="B337">
        <v>1558883453.1</v>
      </c>
      <c r="C337">
        <v>640</v>
      </c>
      <c r="D337" t="s">
        <v>896</v>
      </c>
      <c r="E337" t="s">
        <v>897</v>
      </c>
      <c r="H337">
        <v>1558883442.76129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-0.0416451676896092</v>
      </c>
      <c r="AF337">
        <v>0.0467503490486516</v>
      </c>
      <c r="AG337">
        <v>3.48580442760679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1558883442.76129</v>
      </c>
      <c r="AU337">
        <v>1004.06164516129</v>
      </c>
      <c r="AV337">
        <v>1010.01838709677</v>
      </c>
      <c r="AW337">
        <v>14.0935129032258</v>
      </c>
      <c r="AX337">
        <v>13.8837193548387</v>
      </c>
      <c r="AY337">
        <v>500.015129032258</v>
      </c>
      <c r="AZ337">
        <v>100.365096774194</v>
      </c>
      <c r="BA337">
        <v>0.199957129032258</v>
      </c>
      <c r="BB337">
        <v>20.0343032258065</v>
      </c>
      <c r="BC337">
        <v>21.1636935483871</v>
      </c>
      <c r="BD337">
        <v>999.9</v>
      </c>
      <c r="BE337">
        <v>0</v>
      </c>
      <c r="BF337">
        <v>0</v>
      </c>
      <c r="BG337">
        <v>10006.4016129032</v>
      </c>
      <c r="BH337">
        <v>0</v>
      </c>
      <c r="BI337">
        <v>452.970225806452</v>
      </c>
      <c r="BJ337">
        <v>1499.99870967742</v>
      </c>
      <c r="BK337">
        <v>0.972993774193548</v>
      </c>
      <c r="BL337">
        <v>0.0270065451612903</v>
      </c>
      <c r="BM337">
        <v>0</v>
      </c>
      <c r="BN337">
        <v>2.13346774193548</v>
      </c>
      <c r="BO337">
        <v>0</v>
      </c>
      <c r="BP337">
        <v>1239.08612903226</v>
      </c>
      <c r="BQ337">
        <v>15082.7161290323</v>
      </c>
      <c r="BR337">
        <v>38.0843548387097</v>
      </c>
      <c r="BS337">
        <v>39.528</v>
      </c>
      <c r="BT337">
        <v>39.245935483871</v>
      </c>
      <c r="BU337">
        <v>37.3343548387097</v>
      </c>
      <c r="BV337">
        <v>37.4817096774194</v>
      </c>
      <c r="BW337">
        <v>1459.48838709677</v>
      </c>
      <c r="BX337">
        <v>40.5103225806452</v>
      </c>
      <c r="BY337">
        <v>0</v>
      </c>
      <c r="BZ337">
        <v>1558883466.9</v>
      </c>
      <c r="CA337">
        <v>2.17273461538462</v>
      </c>
      <c r="CB337">
        <v>-0.636372660698171</v>
      </c>
      <c r="CC337">
        <v>124.535042358499</v>
      </c>
      <c r="CD337">
        <v>1241.86115384615</v>
      </c>
      <c r="CE337">
        <v>15</v>
      </c>
      <c r="CF337">
        <v>1558881512.5</v>
      </c>
      <c r="CG337" t="s">
        <v>250</v>
      </c>
      <c r="CH337">
        <v>1</v>
      </c>
      <c r="CI337">
        <v>1.28</v>
      </c>
      <c r="CJ337">
        <v>0.044</v>
      </c>
      <c r="CK337">
        <v>400</v>
      </c>
      <c r="CL337">
        <v>14</v>
      </c>
      <c r="CM337">
        <v>0.59</v>
      </c>
      <c r="CN337">
        <v>0.22</v>
      </c>
      <c r="CO337">
        <v>-6.17058365853659</v>
      </c>
      <c r="CP337">
        <v>19.2281310104526</v>
      </c>
      <c r="CQ337">
        <v>2.00911712994121</v>
      </c>
      <c r="CR337">
        <v>0</v>
      </c>
      <c r="CS337">
        <v>2.16408529411765</v>
      </c>
      <c r="CT337">
        <v>-0.0542244647552887</v>
      </c>
      <c r="CU337">
        <v>0.162869477031281</v>
      </c>
      <c r="CV337">
        <v>1</v>
      </c>
      <c r="CW337">
        <v>0.211006243902439</v>
      </c>
      <c r="CX337">
        <v>-0.124093087108013</v>
      </c>
      <c r="CY337">
        <v>0.0125727522294619</v>
      </c>
      <c r="CZ337">
        <v>0</v>
      </c>
      <c r="DA337">
        <v>1</v>
      </c>
      <c r="DB337">
        <v>3</v>
      </c>
      <c r="DC337" t="s">
        <v>281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1.28</v>
      </c>
      <c r="DZ337">
        <v>0.044</v>
      </c>
      <c r="EA337">
        <v>2</v>
      </c>
      <c r="EB337">
        <v>503.358</v>
      </c>
      <c r="EC337">
        <v>556.05</v>
      </c>
      <c r="ED337">
        <v>16.6559</v>
      </c>
      <c r="EE337">
        <v>17.8036</v>
      </c>
      <c r="EF337">
        <v>30</v>
      </c>
      <c r="EG337">
        <v>17.6831</v>
      </c>
      <c r="EH337">
        <v>17.6612</v>
      </c>
      <c r="EI337">
        <v>41.5348</v>
      </c>
      <c r="EJ337">
        <v>22.3336</v>
      </c>
      <c r="EK337">
        <v>100</v>
      </c>
      <c r="EL337">
        <v>16.6651</v>
      </c>
      <c r="EM337">
        <v>1010</v>
      </c>
      <c r="EN337">
        <v>13.8776</v>
      </c>
      <c r="EO337">
        <v>102.491</v>
      </c>
      <c r="EP337">
        <v>102.878</v>
      </c>
    </row>
    <row r="338" spans="1:146">
      <c r="A338">
        <v>322</v>
      </c>
      <c r="B338">
        <v>1558883455.1</v>
      </c>
      <c r="C338">
        <v>642</v>
      </c>
      <c r="D338" t="s">
        <v>898</v>
      </c>
      <c r="E338" t="s">
        <v>899</v>
      </c>
      <c r="H338">
        <v>1558883444.76129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-0.0416539949942126</v>
      </c>
      <c r="AF338">
        <v>0.0467602584713833</v>
      </c>
      <c r="AG338">
        <v>3.48638836521829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1558883444.76129</v>
      </c>
      <c r="AU338">
        <v>1004.6635483871</v>
      </c>
      <c r="AV338">
        <v>1010.03483870968</v>
      </c>
      <c r="AW338">
        <v>14.0877387096774</v>
      </c>
      <c r="AX338">
        <v>13.8815032258064</v>
      </c>
      <c r="AY338">
        <v>500.013290322581</v>
      </c>
      <c r="AZ338">
        <v>100.364967741935</v>
      </c>
      <c r="BA338">
        <v>0.199961064516129</v>
      </c>
      <c r="BB338">
        <v>20.0278387096774</v>
      </c>
      <c r="BC338">
        <v>21.1589612903226</v>
      </c>
      <c r="BD338">
        <v>999.9</v>
      </c>
      <c r="BE338">
        <v>0</v>
      </c>
      <c r="BF338">
        <v>0</v>
      </c>
      <c r="BG338">
        <v>10008.535483871</v>
      </c>
      <c r="BH338">
        <v>0</v>
      </c>
      <c r="BI338">
        <v>443.386</v>
      </c>
      <c r="BJ338">
        <v>1499.99709677419</v>
      </c>
      <c r="BK338">
        <v>0.97299364516129</v>
      </c>
      <c r="BL338">
        <v>0.0270066709677419</v>
      </c>
      <c r="BM338">
        <v>0</v>
      </c>
      <c r="BN338">
        <v>2.15484838709677</v>
      </c>
      <c r="BO338">
        <v>0</v>
      </c>
      <c r="BP338">
        <v>1241.68548387097</v>
      </c>
      <c r="BQ338">
        <v>15082.6967741935</v>
      </c>
      <c r="BR338">
        <v>38.0823225806451</v>
      </c>
      <c r="BS338">
        <v>39.534</v>
      </c>
      <c r="BT338">
        <v>39.25</v>
      </c>
      <c r="BU338">
        <v>37.3282580645161</v>
      </c>
      <c r="BV338">
        <v>37.4878064516129</v>
      </c>
      <c r="BW338">
        <v>1459.48677419355</v>
      </c>
      <c r="BX338">
        <v>40.5103225806452</v>
      </c>
      <c r="BY338">
        <v>0</v>
      </c>
      <c r="BZ338">
        <v>1558883469.3</v>
      </c>
      <c r="CA338">
        <v>2.18738461538462</v>
      </c>
      <c r="CB338">
        <v>-0.397483768821762</v>
      </c>
      <c r="CC338">
        <v>179.043418540634</v>
      </c>
      <c r="CD338">
        <v>1244.37</v>
      </c>
      <c r="CE338">
        <v>15</v>
      </c>
      <c r="CF338">
        <v>1558881512.5</v>
      </c>
      <c r="CG338" t="s">
        <v>250</v>
      </c>
      <c r="CH338">
        <v>1</v>
      </c>
      <c r="CI338">
        <v>1.28</v>
      </c>
      <c r="CJ338">
        <v>0.044</v>
      </c>
      <c r="CK338">
        <v>400</v>
      </c>
      <c r="CL338">
        <v>14</v>
      </c>
      <c r="CM338">
        <v>0.59</v>
      </c>
      <c r="CN338">
        <v>0.22</v>
      </c>
      <c r="CO338">
        <v>-5.53855975609756</v>
      </c>
      <c r="CP338">
        <v>14.8244506620203</v>
      </c>
      <c r="CQ338">
        <v>1.55075850006987</v>
      </c>
      <c r="CR338">
        <v>0</v>
      </c>
      <c r="CS338">
        <v>2.17496176470588</v>
      </c>
      <c r="CT338">
        <v>0.021639053254383</v>
      </c>
      <c r="CU338">
        <v>0.168904234988013</v>
      </c>
      <c r="CV338">
        <v>1</v>
      </c>
      <c r="CW338">
        <v>0.207414146341463</v>
      </c>
      <c r="CX338">
        <v>-0.131623735191632</v>
      </c>
      <c r="CY338">
        <v>0.0131852744462331</v>
      </c>
      <c r="CZ338">
        <v>0</v>
      </c>
      <c r="DA338">
        <v>1</v>
      </c>
      <c r="DB338">
        <v>3</v>
      </c>
      <c r="DC338" t="s">
        <v>281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1.28</v>
      </c>
      <c r="DZ338">
        <v>0.044</v>
      </c>
      <c r="EA338">
        <v>2</v>
      </c>
      <c r="EB338">
        <v>503.448</v>
      </c>
      <c r="EC338">
        <v>555.988</v>
      </c>
      <c r="ED338">
        <v>16.649</v>
      </c>
      <c r="EE338">
        <v>17.8028</v>
      </c>
      <c r="EF338">
        <v>30</v>
      </c>
      <c r="EG338">
        <v>17.6831</v>
      </c>
      <c r="EH338">
        <v>17.6604</v>
      </c>
      <c r="EI338">
        <v>41.5344</v>
      </c>
      <c r="EJ338">
        <v>22.3336</v>
      </c>
      <c r="EK338">
        <v>100</v>
      </c>
      <c r="EL338">
        <v>16.7473</v>
      </c>
      <c r="EM338">
        <v>1010</v>
      </c>
      <c r="EN338">
        <v>13.8786</v>
      </c>
      <c r="EO338">
        <v>102.492</v>
      </c>
      <c r="EP338">
        <v>102.879</v>
      </c>
    </row>
    <row r="339" spans="1:146">
      <c r="A339">
        <v>323</v>
      </c>
      <c r="B339">
        <v>1558883457.1</v>
      </c>
      <c r="C339">
        <v>644</v>
      </c>
      <c r="D339" t="s">
        <v>900</v>
      </c>
      <c r="E339" t="s">
        <v>901</v>
      </c>
      <c r="H339">
        <v>1558883446.76129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-0.0416322864398558</v>
      </c>
      <c r="AF339">
        <v>0.0467358887173439</v>
      </c>
      <c r="AG339">
        <v>3.48495223875744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1558883446.76129</v>
      </c>
      <c r="AU339">
        <v>1005.11677419355</v>
      </c>
      <c r="AV339">
        <v>1010.03612903226</v>
      </c>
      <c r="AW339">
        <v>14.0821322580645</v>
      </c>
      <c r="AX339">
        <v>13.8790806451613</v>
      </c>
      <c r="AY339">
        <v>500.019032258064</v>
      </c>
      <c r="AZ339">
        <v>100.364838709677</v>
      </c>
      <c r="BA339">
        <v>0.200011903225806</v>
      </c>
      <c r="BB339">
        <v>20.0213580645161</v>
      </c>
      <c r="BC339">
        <v>21.1526290322581</v>
      </c>
      <c r="BD339">
        <v>999.9</v>
      </c>
      <c r="BE339">
        <v>0</v>
      </c>
      <c r="BF339">
        <v>0</v>
      </c>
      <c r="BG339">
        <v>10003.3322580645</v>
      </c>
      <c r="BH339">
        <v>0</v>
      </c>
      <c r="BI339">
        <v>434.080516129032</v>
      </c>
      <c r="BJ339">
        <v>1499.99451612903</v>
      </c>
      <c r="BK339">
        <v>0.972993516129032</v>
      </c>
      <c r="BL339">
        <v>0.0270067967741935</v>
      </c>
      <c r="BM339">
        <v>0</v>
      </c>
      <c r="BN339">
        <v>2.15710322580645</v>
      </c>
      <c r="BO339">
        <v>0</v>
      </c>
      <c r="BP339">
        <v>1243.27612903226</v>
      </c>
      <c r="BQ339">
        <v>15082.6709677419</v>
      </c>
      <c r="BR339">
        <v>38.0863870967742</v>
      </c>
      <c r="BS339">
        <v>39.5420322580645</v>
      </c>
      <c r="BT339">
        <v>39.252</v>
      </c>
      <c r="BU339">
        <v>37.3262258064516</v>
      </c>
      <c r="BV339">
        <v>37.4939032258065</v>
      </c>
      <c r="BW339">
        <v>1459.48419354839</v>
      </c>
      <c r="BX339">
        <v>40.5103225806452</v>
      </c>
      <c r="BY339">
        <v>0</v>
      </c>
      <c r="BZ339">
        <v>1558883471.1</v>
      </c>
      <c r="CA339">
        <v>2.17558076923077</v>
      </c>
      <c r="CB339">
        <v>-0.0601675314321348</v>
      </c>
      <c r="CC339">
        <v>191.652307173352</v>
      </c>
      <c r="CD339">
        <v>1246.11038461538</v>
      </c>
      <c r="CE339">
        <v>15</v>
      </c>
      <c r="CF339">
        <v>1558881512.5</v>
      </c>
      <c r="CG339" t="s">
        <v>250</v>
      </c>
      <c r="CH339">
        <v>1</v>
      </c>
      <c r="CI339">
        <v>1.28</v>
      </c>
      <c r="CJ339">
        <v>0.044</v>
      </c>
      <c r="CK339">
        <v>400</v>
      </c>
      <c r="CL339">
        <v>14</v>
      </c>
      <c r="CM339">
        <v>0.59</v>
      </c>
      <c r="CN339">
        <v>0.22</v>
      </c>
      <c r="CO339">
        <v>-5.04640951219512</v>
      </c>
      <c r="CP339">
        <v>11.3580087804879</v>
      </c>
      <c r="CQ339">
        <v>1.18547870958231</v>
      </c>
      <c r="CR339">
        <v>0</v>
      </c>
      <c r="CS339">
        <v>2.17580294117647</v>
      </c>
      <c r="CT339">
        <v>-0.122549643170155</v>
      </c>
      <c r="CU339">
        <v>0.172225031461567</v>
      </c>
      <c r="CV339">
        <v>1</v>
      </c>
      <c r="CW339">
        <v>0.204019536585366</v>
      </c>
      <c r="CX339">
        <v>-0.127010843205576</v>
      </c>
      <c r="CY339">
        <v>0.0128448836831646</v>
      </c>
      <c r="CZ339">
        <v>0</v>
      </c>
      <c r="DA339">
        <v>1</v>
      </c>
      <c r="DB339">
        <v>3</v>
      </c>
      <c r="DC339" t="s">
        <v>281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1.85507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1.28</v>
      </c>
      <c r="DZ339">
        <v>0.044</v>
      </c>
      <c r="EA339">
        <v>2</v>
      </c>
      <c r="EB339">
        <v>503.568</v>
      </c>
      <c r="EC339">
        <v>555.86</v>
      </c>
      <c r="ED339">
        <v>16.6649</v>
      </c>
      <c r="EE339">
        <v>17.8022</v>
      </c>
      <c r="EF339">
        <v>29.9999</v>
      </c>
      <c r="EG339">
        <v>17.6831</v>
      </c>
      <c r="EH339">
        <v>17.66</v>
      </c>
      <c r="EI339">
        <v>41.5346</v>
      </c>
      <c r="EJ339">
        <v>22.3336</v>
      </c>
      <c r="EK339">
        <v>100</v>
      </c>
      <c r="EL339">
        <v>16.7473</v>
      </c>
      <c r="EM339">
        <v>1010</v>
      </c>
      <c r="EN339">
        <v>13.8779</v>
      </c>
      <c r="EO339">
        <v>102.493</v>
      </c>
      <c r="EP339">
        <v>102.879</v>
      </c>
    </row>
    <row r="340" spans="1:146">
      <c r="A340">
        <v>324</v>
      </c>
      <c r="B340">
        <v>1558883459.1</v>
      </c>
      <c r="C340">
        <v>646</v>
      </c>
      <c r="D340" t="s">
        <v>902</v>
      </c>
      <c r="E340" t="s">
        <v>903</v>
      </c>
      <c r="H340">
        <v>1558883448.76129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-0.0416366162266908</v>
      </c>
      <c r="AF340">
        <v>0.0467407492823764</v>
      </c>
      <c r="AG340">
        <v>3.48523869607782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1558883448.76129</v>
      </c>
      <c r="AU340">
        <v>1005.44967741935</v>
      </c>
      <c r="AV340">
        <v>1010.03064516129</v>
      </c>
      <c r="AW340">
        <v>14.0768677419355</v>
      </c>
      <c r="AX340">
        <v>13.8764903225806</v>
      </c>
      <c r="AY340">
        <v>500.020290322581</v>
      </c>
      <c r="AZ340">
        <v>100.364741935484</v>
      </c>
      <c r="BA340">
        <v>0.199995</v>
      </c>
      <c r="BB340">
        <v>20.0149193548387</v>
      </c>
      <c r="BC340">
        <v>21.1457741935484</v>
      </c>
      <c r="BD340">
        <v>999.9</v>
      </c>
      <c r="BE340">
        <v>0</v>
      </c>
      <c r="BF340">
        <v>0</v>
      </c>
      <c r="BG340">
        <v>10004.3822580645</v>
      </c>
      <c r="BH340">
        <v>0</v>
      </c>
      <c r="BI340">
        <v>425.123</v>
      </c>
      <c r="BJ340">
        <v>1499.99483870968</v>
      </c>
      <c r="BK340">
        <v>0.97299364516129</v>
      </c>
      <c r="BL340">
        <v>0.0270066709677419</v>
      </c>
      <c r="BM340">
        <v>0</v>
      </c>
      <c r="BN340">
        <v>2.1867064516129</v>
      </c>
      <c r="BO340">
        <v>0</v>
      </c>
      <c r="BP340">
        <v>1245.38225806452</v>
      </c>
      <c r="BQ340">
        <v>15082.6741935484</v>
      </c>
      <c r="BR340">
        <v>38.0904516129032</v>
      </c>
      <c r="BS340">
        <v>39.554129032258</v>
      </c>
      <c r="BT340">
        <v>39.254</v>
      </c>
      <c r="BU340">
        <v>37.3262258064516</v>
      </c>
      <c r="BV340">
        <v>37.5</v>
      </c>
      <c r="BW340">
        <v>1459.48451612903</v>
      </c>
      <c r="BX340">
        <v>40.5103225806452</v>
      </c>
      <c r="BY340">
        <v>0</v>
      </c>
      <c r="BZ340">
        <v>1558883472.9</v>
      </c>
      <c r="CA340">
        <v>2.17363076923077</v>
      </c>
      <c r="CB340">
        <v>0.543001697782289</v>
      </c>
      <c r="CC340">
        <v>151.253332981003</v>
      </c>
      <c r="CD340">
        <v>1250.69846153846</v>
      </c>
      <c r="CE340">
        <v>15</v>
      </c>
      <c r="CF340">
        <v>1558881512.5</v>
      </c>
      <c r="CG340" t="s">
        <v>250</v>
      </c>
      <c r="CH340">
        <v>1</v>
      </c>
      <c r="CI340">
        <v>1.28</v>
      </c>
      <c r="CJ340">
        <v>0.044</v>
      </c>
      <c r="CK340">
        <v>400</v>
      </c>
      <c r="CL340">
        <v>14</v>
      </c>
      <c r="CM340">
        <v>0.59</v>
      </c>
      <c r="CN340">
        <v>0.22</v>
      </c>
      <c r="CO340">
        <v>-4.67647682926829</v>
      </c>
      <c r="CP340">
        <v>8.58371874564547</v>
      </c>
      <c r="CQ340">
        <v>0.896002268849041</v>
      </c>
      <c r="CR340">
        <v>0</v>
      </c>
      <c r="CS340">
        <v>2.20000294117647</v>
      </c>
      <c r="CT340">
        <v>-0.158570376862391</v>
      </c>
      <c r="CU340">
        <v>0.175020429875207</v>
      </c>
      <c r="CV340">
        <v>1</v>
      </c>
      <c r="CW340">
        <v>0.201173975609756</v>
      </c>
      <c r="CX340">
        <v>-0.109842125435554</v>
      </c>
      <c r="CY340">
        <v>0.0116942947304789</v>
      </c>
      <c r="CZ340">
        <v>0</v>
      </c>
      <c r="DA340">
        <v>1</v>
      </c>
      <c r="DB340">
        <v>3</v>
      </c>
      <c r="DC340" t="s">
        <v>281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1.85508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1.28</v>
      </c>
      <c r="DZ340">
        <v>0.044</v>
      </c>
      <c r="EA340">
        <v>2</v>
      </c>
      <c r="EB340">
        <v>503.457</v>
      </c>
      <c r="EC340">
        <v>556.008</v>
      </c>
      <c r="ED340">
        <v>16.701</v>
      </c>
      <c r="EE340">
        <v>17.8022</v>
      </c>
      <c r="EF340">
        <v>29.9998</v>
      </c>
      <c r="EG340">
        <v>17.6826</v>
      </c>
      <c r="EH340">
        <v>17.6593</v>
      </c>
      <c r="EI340">
        <v>41.5375</v>
      </c>
      <c r="EJ340">
        <v>22.3336</v>
      </c>
      <c r="EK340">
        <v>100</v>
      </c>
      <c r="EL340">
        <v>16.7493</v>
      </c>
      <c r="EM340">
        <v>1010</v>
      </c>
      <c r="EN340">
        <v>13.8786</v>
      </c>
      <c r="EO340">
        <v>102.493</v>
      </c>
      <c r="EP340">
        <v>102.879</v>
      </c>
    </row>
    <row r="341" spans="1:146">
      <c r="A341">
        <v>325</v>
      </c>
      <c r="B341">
        <v>1558883461.1</v>
      </c>
      <c r="C341">
        <v>648</v>
      </c>
      <c r="D341" t="s">
        <v>904</v>
      </c>
      <c r="E341" t="s">
        <v>905</v>
      </c>
      <c r="H341">
        <v>1558883450.76129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-0.041643436474137</v>
      </c>
      <c r="AF341">
        <v>0.0467484056076212</v>
      </c>
      <c r="AG341">
        <v>3.48568990039751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1558883450.76129</v>
      </c>
      <c r="AU341">
        <v>1005.69870967742</v>
      </c>
      <c r="AV341">
        <v>1010.02161290323</v>
      </c>
      <c r="AW341">
        <v>14.0719709677419</v>
      </c>
      <c r="AX341">
        <v>13.8740225806452</v>
      </c>
      <c r="AY341">
        <v>500.016483870968</v>
      </c>
      <c r="AZ341">
        <v>100.364580645161</v>
      </c>
      <c r="BA341">
        <v>0.199991580645161</v>
      </c>
      <c r="BB341">
        <v>20.0089096774194</v>
      </c>
      <c r="BC341">
        <v>21.1401548387097</v>
      </c>
      <c r="BD341">
        <v>999.9</v>
      </c>
      <c r="BE341">
        <v>0</v>
      </c>
      <c r="BF341">
        <v>0</v>
      </c>
      <c r="BG341">
        <v>10006.0370967742</v>
      </c>
      <c r="BH341">
        <v>0</v>
      </c>
      <c r="BI341">
        <v>416.912129032258</v>
      </c>
      <c r="BJ341">
        <v>1499.99096774194</v>
      </c>
      <c r="BK341">
        <v>0.97299364516129</v>
      </c>
      <c r="BL341">
        <v>0.0270066709677419</v>
      </c>
      <c r="BM341">
        <v>0</v>
      </c>
      <c r="BN341">
        <v>2.17547419354839</v>
      </c>
      <c r="BO341">
        <v>0</v>
      </c>
      <c r="BP341">
        <v>1247.63032258065</v>
      </c>
      <c r="BQ341">
        <v>15082.6419354839</v>
      </c>
      <c r="BR341">
        <v>38.0904516129032</v>
      </c>
      <c r="BS341">
        <v>39.5662258064516</v>
      </c>
      <c r="BT341">
        <v>39.258</v>
      </c>
      <c r="BU341">
        <v>37.3302903225806</v>
      </c>
      <c r="BV341">
        <v>37.5</v>
      </c>
      <c r="BW341">
        <v>1459.48064516129</v>
      </c>
      <c r="BX341">
        <v>40.5103225806452</v>
      </c>
      <c r="BY341">
        <v>0</v>
      </c>
      <c r="BZ341">
        <v>1558883475.3</v>
      </c>
      <c r="CA341">
        <v>2.18144230769231</v>
      </c>
      <c r="CB341">
        <v>0.397911096844164</v>
      </c>
      <c r="CC341">
        <v>110.240341727801</v>
      </c>
      <c r="CD341">
        <v>1257.66807692308</v>
      </c>
      <c r="CE341">
        <v>15</v>
      </c>
      <c r="CF341">
        <v>1558881512.5</v>
      </c>
      <c r="CG341" t="s">
        <v>250</v>
      </c>
      <c r="CH341">
        <v>1</v>
      </c>
      <c r="CI341">
        <v>1.28</v>
      </c>
      <c r="CJ341">
        <v>0.044</v>
      </c>
      <c r="CK341">
        <v>400</v>
      </c>
      <c r="CL341">
        <v>14</v>
      </c>
      <c r="CM341">
        <v>0.59</v>
      </c>
      <c r="CN341">
        <v>0.22</v>
      </c>
      <c r="CO341">
        <v>-4.39556780487805</v>
      </c>
      <c r="CP341">
        <v>6.58092940766547</v>
      </c>
      <c r="CQ341">
        <v>0.687141107898133</v>
      </c>
      <c r="CR341">
        <v>0</v>
      </c>
      <c r="CS341">
        <v>2.20005588235294</v>
      </c>
      <c r="CT341">
        <v>0.0317016060862965</v>
      </c>
      <c r="CU341">
        <v>0.172704644494883</v>
      </c>
      <c r="CV341">
        <v>1</v>
      </c>
      <c r="CW341">
        <v>0.198638390243902</v>
      </c>
      <c r="CX341">
        <v>-0.0830150174216024</v>
      </c>
      <c r="CY341">
        <v>0.00985761135386293</v>
      </c>
      <c r="CZ341">
        <v>1</v>
      </c>
      <c r="DA341">
        <v>2</v>
      </c>
      <c r="DB341">
        <v>3</v>
      </c>
      <c r="DC341" t="s">
        <v>270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1.85508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1.28</v>
      </c>
      <c r="DZ341">
        <v>0.044</v>
      </c>
      <c r="EA341">
        <v>2</v>
      </c>
      <c r="EB341">
        <v>503.464</v>
      </c>
      <c r="EC341">
        <v>555.911</v>
      </c>
      <c r="ED341">
        <v>16.7271</v>
      </c>
      <c r="EE341">
        <v>17.8017</v>
      </c>
      <c r="EF341">
        <v>29.9999</v>
      </c>
      <c r="EG341">
        <v>17.6818</v>
      </c>
      <c r="EH341">
        <v>17.6586</v>
      </c>
      <c r="EI341">
        <v>41.5353</v>
      </c>
      <c r="EJ341">
        <v>22.3336</v>
      </c>
      <c r="EK341">
        <v>100</v>
      </c>
      <c r="EL341">
        <v>16.7493</v>
      </c>
      <c r="EM341">
        <v>1010</v>
      </c>
      <c r="EN341">
        <v>13.8786</v>
      </c>
      <c r="EO341">
        <v>102.492</v>
      </c>
      <c r="EP341">
        <v>102.878</v>
      </c>
    </row>
    <row r="342" spans="1:146">
      <c r="A342">
        <v>326</v>
      </c>
      <c r="B342">
        <v>1558883463.1</v>
      </c>
      <c r="C342">
        <v>650</v>
      </c>
      <c r="D342" t="s">
        <v>906</v>
      </c>
      <c r="E342" t="s">
        <v>907</v>
      </c>
      <c r="H342">
        <v>1558883452.76129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-0.0416447656555533</v>
      </c>
      <c r="AF342">
        <v>0.0467498977302037</v>
      </c>
      <c r="AG342">
        <v>3.48577783150554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1558883452.76129</v>
      </c>
      <c r="AU342">
        <v>1005.88419354839</v>
      </c>
      <c r="AV342">
        <v>1010.01741935484</v>
      </c>
      <c r="AW342">
        <v>14.0675580645161</v>
      </c>
      <c r="AX342">
        <v>13.8716290322581</v>
      </c>
      <c r="AY342">
        <v>500.020580645161</v>
      </c>
      <c r="AZ342">
        <v>100.364516129032</v>
      </c>
      <c r="BA342">
        <v>0.199978870967742</v>
      </c>
      <c r="BB342">
        <v>20.0037516129032</v>
      </c>
      <c r="BC342">
        <v>21.1360548387097</v>
      </c>
      <c r="BD342">
        <v>999.9</v>
      </c>
      <c r="BE342">
        <v>0</v>
      </c>
      <c r="BF342">
        <v>0</v>
      </c>
      <c r="BG342">
        <v>10006.3629032258</v>
      </c>
      <c r="BH342">
        <v>0</v>
      </c>
      <c r="BI342">
        <v>409.390290322581</v>
      </c>
      <c r="BJ342">
        <v>1499.98580645161</v>
      </c>
      <c r="BK342">
        <v>0.972993774193548</v>
      </c>
      <c r="BL342">
        <v>0.0270065451612903</v>
      </c>
      <c r="BM342">
        <v>0</v>
      </c>
      <c r="BN342">
        <v>2.15763548387097</v>
      </c>
      <c r="BO342">
        <v>0</v>
      </c>
      <c r="BP342">
        <v>1250.89774193548</v>
      </c>
      <c r="BQ342">
        <v>15082.5838709677</v>
      </c>
      <c r="BR342">
        <v>38.0945161290322</v>
      </c>
      <c r="BS342">
        <v>39.5783225806451</v>
      </c>
      <c r="BT342">
        <v>39.264</v>
      </c>
      <c r="BU342">
        <v>37.3343548387097</v>
      </c>
      <c r="BV342">
        <v>37.5</v>
      </c>
      <c r="BW342">
        <v>1459.47580645161</v>
      </c>
      <c r="BX342">
        <v>40.51</v>
      </c>
      <c r="BY342">
        <v>0</v>
      </c>
      <c r="BZ342">
        <v>1558883477.1</v>
      </c>
      <c r="CA342">
        <v>2.16005769230769</v>
      </c>
      <c r="CB342">
        <v>0.544516226399564</v>
      </c>
      <c r="CC342">
        <v>73.0974355704692</v>
      </c>
      <c r="CD342">
        <v>1263.11538461538</v>
      </c>
      <c r="CE342">
        <v>15</v>
      </c>
      <c r="CF342">
        <v>1558881512.5</v>
      </c>
      <c r="CG342" t="s">
        <v>250</v>
      </c>
      <c r="CH342">
        <v>1</v>
      </c>
      <c r="CI342">
        <v>1.28</v>
      </c>
      <c r="CJ342">
        <v>0.044</v>
      </c>
      <c r="CK342">
        <v>400</v>
      </c>
      <c r="CL342">
        <v>14</v>
      </c>
      <c r="CM342">
        <v>0.59</v>
      </c>
      <c r="CN342">
        <v>0.22</v>
      </c>
      <c r="CO342">
        <v>-4.18512292682927</v>
      </c>
      <c r="CP342">
        <v>4.89667777003475</v>
      </c>
      <c r="CQ342">
        <v>0.514842722184703</v>
      </c>
      <c r="CR342">
        <v>0</v>
      </c>
      <c r="CS342">
        <v>2.18116470588235</v>
      </c>
      <c r="CT342">
        <v>0.0273857518467413</v>
      </c>
      <c r="CU342">
        <v>0.180933131753391</v>
      </c>
      <c r="CV342">
        <v>1</v>
      </c>
      <c r="CW342">
        <v>0.196453658536585</v>
      </c>
      <c r="CX342">
        <v>-0.0510252334494762</v>
      </c>
      <c r="CY342">
        <v>0.00751299133894167</v>
      </c>
      <c r="CZ342">
        <v>1</v>
      </c>
      <c r="DA342">
        <v>2</v>
      </c>
      <c r="DB342">
        <v>3</v>
      </c>
      <c r="DC342" t="s">
        <v>270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1.85507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1.28</v>
      </c>
      <c r="DZ342">
        <v>0.044</v>
      </c>
      <c r="EA342">
        <v>2</v>
      </c>
      <c r="EB342">
        <v>503.402</v>
      </c>
      <c r="EC342">
        <v>555.998</v>
      </c>
      <c r="ED342">
        <v>16.7392</v>
      </c>
      <c r="EE342">
        <v>17.8009</v>
      </c>
      <c r="EF342">
        <v>29.9999</v>
      </c>
      <c r="EG342">
        <v>17.6816</v>
      </c>
      <c r="EH342">
        <v>17.6585</v>
      </c>
      <c r="EI342">
        <v>41.5355</v>
      </c>
      <c r="EJ342">
        <v>22.3336</v>
      </c>
      <c r="EK342">
        <v>100</v>
      </c>
      <c r="EL342">
        <v>16.7493</v>
      </c>
      <c r="EM342">
        <v>1010</v>
      </c>
      <c r="EN342">
        <v>13.8786</v>
      </c>
      <c r="EO342">
        <v>102.491</v>
      </c>
      <c r="EP342">
        <v>102.878</v>
      </c>
    </row>
    <row r="343" spans="1:146">
      <c r="A343">
        <v>327</v>
      </c>
      <c r="B343">
        <v>1558883465.1</v>
      </c>
      <c r="C343">
        <v>652</v>
      </c>
      <c r="D343" t="s">
        <v>908</v>
      </c>
      <c r="E343" t="s">
        <v>909</v>
      </c>
      <c r="H343">
        <v>1558883454.76129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-0.0416464036555473</v>
      </c>
      <c r="AF343">
        <v>0.0467517365286937</v>
      </c>
      <c r="AG343">
        <v>3.48588619095269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1558883454.76129</v>
      </c>
      <c r="AU343">
        <v>1006.02032258065</v>
      </c>
      <c r="AV343">
        <v>1010.01548387097</v>
      </c>
      <c r="AW343">
        <v>14.0637290322581</v>
      </c>
      <c r="AX343">
        <v>13.8692096774194</v>
      </c>
      <c r="AY343">
        <v>500.024580645161</v>
      </c>
      <c r="AZ343">
        <v>100.364419354839</v>
      </c>
      <c r="BA343">
        <v>0.199965</v>
      </c>
      <c r="BB343">
        <v>20.0002193548387</v>
      </c>
      <c r="BC343">
        <v>21.1316741935484</v>
      </c>
      <c r="BD343">
        <v>999.9</v>
      </c>
      <c r="BE343">
        <v>0</v>
      </c>
      <c r="BF343">
        <v>0</v>
      </c>
      <c r="BG343">
        <v>10006.7661290323</v>
      </c>
      <c r="BH343">
        <v>0</v>
      </c>
      <c r="BI343">
        <v>401.680548387097</v>
      </c>
      <c r="BJ343">
        <v>1499.99258064516</v>
      </c>
      <c r="BK343">
        <v>0.972994032258064</v>
      </c>
      <c r="BL343">
        <v>0.0270062935483871</v>
      </c>
      <c r="BM343">
        <v>0</v>
      </c>
      <c r="BN343">
        <v>2.16601935483871</v>
      </c>
      <c r="BO343">
        <v>0</v>
      </c>
      <c r="BP343">
        <v>1256.25548387097</v>
      </c>
      <c r="BQ343">
        <v>15082.6516129032</v>
      </c>
      <c r="BR343">
        <v>38.0945161290322</v>
      </c>
      <c r="BS343">
        <v>39.5864193548387</v>
      </c>
      <c r="BT343">
        <v>39.27</v>
      </c>
      <c r="BU343">
        <v>37.3404516129032</v>
      </c>
      <c r="BV343">
        <v>37.5</v>
      </c>
      <c r="BW343">
        <v>1459.48258064516</v>
      </c>
      <c r="BX343">
        <v>40.51</v>
      </c>
      <c r="BY343">
        <v>0</v>
      </c>
      <c r="BZ343">
        <v>1558883478.9</v>
      </c>
      <c r="CA343">
        <v>2.18978076923077</v>
      </c>
      <c r="CB343">
        <v>0.0227042601335252</v>
      </c>
      <c r="CC343">
        <v>60.2864953712639</v>
      </c>
      <c r="CD343">
        <v>1264.69923076923</v>
      </c>
      <c r="CE343">
        <v>15</v>
      </c>
      <c r="CF343">
        <v>1558881512.5</v>
      </c>
      <c r="CG343" t="s">
        <v>250</v>
      </c>
      <c r="CH343">
        <v>1</v>
      </c>
      <c r="CI343">
        <v>1.28</v>
      </c>
      <c r="CJ343">
        <v>0.044</v>
      </c>
      <c r="CK343">
        <v>400</v>
      </c>
      <c r="CL343">
        <v>14</v>
      </c>
      <c r="CM343">
        <v>0.59</v>
      </c>
      <c r="CN343">
        <v>0.22</v>
      </c>
      <c r="CO343">
        <v>-4.03341487804878</v>
      </c>
      <c r="CP343">
        <v>3.52626606271784</v>
      </c>
      <c r="CQ343">
        <v>0.37782301393527</v>
      </c>
      <c r="CR343">
        <v>0</v>
      </c>
      <c r="CS343">
        <v>2.17444411764706</v>
      </c>
      <c r="CT343">
        <v>0.0927407537248262</v>
      </c>
      <c r="CU343">
        <v>0.170333063335918</v>
      </c>
      <c r="CV343">
        <v>1</v>
      </c>
      <c r="CW343">
        <v>0.194838170731707</v>
      </c>
      <c r="CX343">
        <v>-0.0196544529616733</v>
      </c>
      <c r="CY343">
        <v>0.00517879707711865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1.28</v>
      </c>
      <c r="DZ343">
        <v>0.044</v>
      </c>
      <c r="EA343">
        <v>2</v>
      </c>
      <c r="EB343">
        <v>503.546</v>
      </c>
      <c r="EC343">
        <v>556.024</v>
      </c>
      <c r="ED343">
        <v>16.7471</v>
      </c>
      <c r="EE343">
        <v>17.8007</v>
      </c>
      <c r="EF343">
        <v>29.9999</v>
      </c>
      <c r="EG343">
        <v>17.681</v>
      </c>
      <c r="EH343">
        <v>17.6577</v>
      </c>
      <c r="EI343">
        <v>41.5364</v>
      </c>
      <c r="EJ343">
        <v>22.3336</v>
      </c>
      <c r="EK343">
        <v>100</v>
      </c>
      <c r="EL343">
        <v>16.7454</v>
      </c>
      <c r="EM343">
        <v>1010</v>
      </c>
      <c r="EN343">
        <v>13.8786</v>
      </c>
      <c r="EO343">
        <v>102.493</v>
      </c>
      <c r="EP343">
        <v>102.878</v>
      </c>
    </row>
    <row r="344" spans="1:146">
      <c r="A344">
        <v>328</v>
      </c>
      <c r="B344">
        <v>1558883467.1</v>
      </c>
      <c r="C344">
        <v>654</v>
      </c>
      <c r="D344" t="s">
        <v>910</v>
      </c>
      <c r="E344" t="s">
        <v>911</v>
      </c>
      <c r="H344">
        <v>1558883456.76129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-0.0416441968690455</v>
      </c>
      <c r="AF344">
        <v>0.0467492592175203</v>
      </c>
      <c r="AG344">
        <v>3.48574020393426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1558883456.76129</v>
      </c>
      <c r="AU344">
        <v>1006.12709677419</v>
      </c>
      <c r="AV344">
        <v>1010.01677419355</v>
      </c>
      <c r="AW344">
        <v>14.0606419354839</v>
      </c>
      <c r="AX344">
        <v>13.8667419354839</v>
      </c>
      <c r="AY344">
        <v>500.01764516129</v>
      </c>
      <c r="AZ344">
        <v>100.364161290323</v>
      </c>
      <c r="BA344">
        <v>0.199984483870968</v>
      </c>
      <c r="BB344">
        <v>19.9986870967742</v>
      </c>
      <c r="BC344">
        <v>21.1273516129032</v>
      </c>
      <c r="BD344">
        <v>999.9</v>
      </c>
      <c r="BE344">
        <v>0</v>
      </c>
      <c r="BF344">
        <v>0</v>
      </c>
      <c r="BG344">
        <v>10006.2616129032</v>
      </c>
      <c r="BH344">
        <v>0</v>
      </c>
      <c r="BI344">
        <v>393.614548387097</v>
      </c>
      <c r="BJ344">
        <v>1499.99064516129</v>
      </c>
      <c r="BK344">
        <v>0.972994161290322</v>
      </c>
      <c r="BL344">
        <v>0.0270061677419355</v>
      </c>
      <c r="BM344">
        <v>0</v>
      </c>
      <c r="BN344">
        <v>2.15623225806452</v>
      </c>
      <c r="BO344">
        <v>0</v>
      </c>
      <c r="BP344">
        <v>1260.43580645161</v>
      </c>
      <c r="BQ344">
        <v>15082.6322580645</v>
      </c>
      <c r="BR344">
        <v>38.1006129032258</v>
      </c>
      <c r="BS344">
        <v>39.5945161290322</v>
      </c>
      <c r="BT344">
        <v>39.276</v>
      </c>
      <c r="BU344">
        <v>37.3465483870968</v>
      </c>
      <c r="BV344">
        <v>37.5</v>
      </c>
      <c r="BW344">
        <v>1459.48064516129</v>
      </c>
      <c r="BX344">
        <v>40.51</v>
      </c>
      <c r="BY344">
        <v>0</v>
      </c>
      <c r="BZ344">
        <v>1558883481.3</v>
      </c>
      <c r="CA344">
        <v>2.18999615384615</v>
      </c>
      <c r="CB344">
        <v>-0.167374366829408</v>
      </c>
      <c r="CC344">
        <v>75.5904271099059</v>
      </c>
      <c r="CD344">
        <v>1266.21769230769</v>
      </c>
      <c r="CE344">
        <v>15</v>
      </c>
      <c r="CF344">
        <v>1558881512.5</v>
      </c>
      <c r="CG344" t="s">
        <v>250</v>
      </c>
      <c r="CH344">
        <v>1</v>
      </c>
      <c r="CI344">
        <v>1.28</v>
      </c>
      <c r="CJ344">
        <v>0.044</v>
      </c>
      <c r="CK344">
        <v>400</v>
      </c>
      <c r="CL344">
        <v>14</v>
      </c>
      <c r="CM344">
        <v>0.59</v>
      </c>
      <c r="CN344">
        <v>0.22</v>
      </c>
      <c r="CO344">
        <v>-3.92143756097561</v>
      </c>
      <c r="CP344">
        <v>2.71960515679445</v>
      </c>
      <c r="CQ344">
        <v>0.299200322133488</v>
      </c>
      <c r="CR344">
        <v>0</v>
      </c>
      <c r="CS344">
        <v>2.17856176470588</v>
      </c>
      <c r="CT344">
        <v>0.178166525781952</v>
      </c>
      <c r="CU344">
        <v>0.17297674786736</v>
      </c>
      <c r="CV344">
        <v>1</v>
      </c>
      <c r="CW344">
        <v>0.193958292682927</v>
      </c>
      <c r="CX344">
        <v>0.00696378397212508</v>
      </c>
      <c r="CY344">
        <v>0.0035999530636771</v>
      </c>
      <c r="CZ344">
        <v>1</v>
      </c>
      <c r="DA344">
        <v>2</v>
      </c>
      <c r="DB344">
        <v>3</v>
      </c>
      <c r="DC344" t="s">
        <v>270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1.85508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1.28</v>
      </c>
      <c r="DZ344">
        <v>0.044</v>
      </c>
      <c r="EA344">
        <v>2</v>
      </c>
      <c r="EB344">
        <v>503.687</v>
      </c>
      <c r="EC344">
        <v>555.979</v>
      </c>
      <c r="ED344">
        <v>16.7514</v>
      </c>
      <c r="EE344">
        <v>17.8001</v>
      </c>
      <c r="EF344">
        <v>30</v>
      </c>
      <c r="EG344">
        <v>17.6803</v>
      </c>
      <c r="EH344">
        <v>17.6569</v>
      </c>
      <c r="EI344">
        <v>41.537</v>
      </c>
      <c r="EJ344">
        <v>22.3336</v>
      </c>
      <c r="EK344">
        <v>100</v>
      </c>
      <c r="EL344">
        <v>16.7454</v>
      </c>
      <c r="EM344">
        <v>1010</v>
      </c>
      <c r="EN344">
        <v>13.8786</v>
      </c>
      <c r="EO344">
        <v>102.494</v>
      </c>
      <c r="EP344">
        <v>102.878</v>
      </c>
    </row>
    <row r="345" spans="1:146">
      <c r="A345">
        <v>329</v>
      </c>
      <c r="B345">
        <v>1558883469.1</v>
      </c>
      <c r="C345">
        <v>656</v>
      </c>
      <c r="D345" t="s">
        <v>912</v>
      </c>
      <c r="E345" t="s">
        <v>913</v>
      </c>
      <c r="H345">
        <v>1558883458.76129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-0.0416292308558684</v>
      </c>
      <c r="AF345">
        <v>0.0467324585566343</v>
      </c>
      <c r="AG345">
        <v>3.484750076036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1558883458.76129</v>
      </c>
      <c r="AU345">
        <v>1006.20903225806</v>
      </c>
      <c r="AV345">
        <v>1010.01064516129</v>
      </c>
      <c r="AW345">
        <v>14.0582612903226</v>
      </c>
      <c r="AX345">
        <v>13.8641</v>
      </c>
      <c r="AY345">
        <v>500.019967741935</v>
      </c>
      <c r="AZ345">
        <v>100.363870967742</v>
      </c>
      <c r="BA345">
        <v>0.199993741935484</v>
      </c>
      <c r="BB345">
        <v>19.9986806451613</v>
      </c>
      <c r="BC345">
        <v>21.1246322580645</v>
      </c>
      <c r="BD345">
        <v>999.9</v>
      </c>
      <c r="BE345">
        <v>0</v>
      </c>
      <c r="BF345">
        <v>0</v>
      </c>
      <c r="BG345">
        <v>10002.694516129</v>
      </c>
      <c r="BH345">
        <v>0</v>
      </c>
      <c r="BI345">
        <v>385.266451612903</v>
      </c>
      <c r="BJ345">
        <v>1499.99516129032</v>
      </c>
      <c r="BK345">
        <v>0.972994161290322</v>
      </c>
      <c r="BL345">
        <v>0.0270061677419355</v>
      </c>
      <c r="BM345">
        <v>0</v>
      </c>
      <c r="BN345">
        <v>2.14710322580645</v>
      </c>
      <c r="BO345">
        <v>0</v>
      </c>
      <c r="BP345">
        <v>1264.59903225806</v>
      </c>
      <c r="BQ345">
        <v>15082.6806451613</v>
      </c>
      <c r="BR345">
        <v>38.1067096774194</v>
      </c>
      <c r="BS345">
        <v>39.6006129032258</v>
      </c>
      <c r="BT345">
        <v>39.282</v>
      </c>
      <c r="BU345">
        <v>37.3526451612903</v>
      </c>
      <c r="BV345">
        <v>37.5</v>
      </c>
      <c r="BW345">
        <v>1459.48516129032</v>
      </c>
      <c r="BX345">
        <v>40.51</v>
      </c>
      <c r="BY345">
        <v>0</v>
      </c>
      <c r="BZ345">
        <v>1558883483.1</v>
      </c>
      <c r="CA345">
        <v>2.18694615384615</v>
      </c>
      <c r="CB345">
        <v>-0.535234196944456</v>
      </c>
      <c r="CC345">
        <v>102.478290224605</v>
      </c>
      <c r="CD345">
        <v>1268.31653846154</v>
      </c>
      <c r="CE345">
        <v>15</v>
      </c>
      <c r="CF345">
        <v>1558881512.5</v>
      </c>
      <c r="CG345" t="s">
        <v>250</v>
      </c>
      <c r="CH345">
        <v>1</v>
      </c>
      <c r="CI345">
        <v>1.28</v>
      </c>
      <c r="CJ345">
        <v>0.044</v>
      </c>
      <c r="CK345">
        <v>400</v>
      </c>
      <c r="CL345">
        <v>14</v>
      </c>
      <c r="CM345">
        <v>0.59</v>
      </c>
      <c r="CN345">
        <v>0.22</v>
      </c>
      <c r="CO345">
        <v>-3.82817707317073</v>
      </c>
      <c r="CP345">
        <v>2.05417191637629</v>
      </c>
      <c r="CQ345">
        <v>0.230860221401566</v>
      </c>
      <c r="CR345">
        <v>0</v>
      </c>
      <c r="CS345">
        <v>2.16355882352941</v>
      </c>
      <c r="CT345">
        <v>0.278967472142253</v>
      </c>
      <c r="CU345">
        <v>0.153439248598201</v>
      </c>
      <c r="CV345">
        <v>1</v>
      </c>
      <c r="CW345">
        <v>0.193944853658537</v>
      </c>
      <c r="CX345">
        <v>0.0280350104529616</v>
      </c>
      <c r="CY345">
        <v>0.00353003684469803</v>
      </c>
      <c r="CZ345">
        <v>1</v>
      </c>
      <c r="DA345">
        <v>2</v>
      </c>
      <c r="DB345">
        <v>3</v>
      </c>
      <c r="DC345" t="s">
        <v>270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1.85507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1.28</v>
      </c>
      <c r="DZ345">
        <v>0.044</v>
      </c>
      <c r="EA345">
        <v>2</v>
      </c>
      <c r="EB345">
        <v>503.55</v>
      </c>
      <c r="EC345">
        <v>556.11</v>
      </c>
      <c r="ED345">
        <v>16.7522</v>
      </c>
      <c r="EE345">
        <v>17.7993</v>
      </c>
      <c r="EF345">
        <v>30</v>
      </c>
      <c r="EG345">
        <v>17.6801</v>
      </c>
      <c r="EH345">
        <v>17.6562</v>
      </c>
      <c r="EI345">
        <v>41.5385</v>
      </c>
      <c r="EJ345">
        <v>22.3336</v>
      </c>
      <c r="EK345">
        <v>100</v>
      </c>
      <c r="EL345">
        <v>16.7397</v>
      </c>
      <c r="EM345">
        <v>1010</v>
      </c>
      <c r="EN345">
        <v>13.8786</v>
      </c>
      <c r="EO345">
        <v>102.494</v>
      </c>
      <c r="EP345">
        <v>102.878</v>
      </c>
    </row>
    <row r="346" spans="1:146">
      <c r="A346">
        <v>330</v>
      </c>
      <c r="B346">
        <v>1558883471.1</v>
      </c>
      <c r="C346">
        <v>658</v>
      </c>
      <c r="D346" t="s">
        <v>914</v>
      </c>
      <c r="E346" t="s">
        <v>915</v>
      </c>
      <c r="H346">
        <v>1558883460.76129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-0.0416168623968686</v>
      </c>
      <c r="AF346">
        <v>0.0467185738778704</v>
      </c>
      <c r="AG346">
        <v>3.48393170450717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1558883460.76129</v>
      </c>
      <c r="AU346">
        <v>1006.26322580645</v>
      </c>
      <c r="AV346">
        <v>1009.99709677419</v>
      </c>
      <c r="AW346">
        <v>14.0564774193548</v>
      </c>
      <c r="AX346">
        <v>13.861335483871</v>
      </c>
      <c r="AY346">
        <v>500.024193548387</v>
      </c>
      <c r="AZ346">
        <v>100.363774193548</v>
      </c>
      <c r="BA346">
        <v>0.199989483870968</v>
      </c>
      <c r="BB346">
        <v>20.000235483871</v>
      </c>
      <c r="BC346">
        <v>21.1238451612903</v>
      </c>
      <c r="BD346">
        <v>999.9</v>
      </c>
      <c r="BE346">
        <v>0</v>
      </c>
      <c r="BF346">
        <v>0</v>
      </c>
      <c r="BG346">
        <v>9999.73225806452</v>
      </c>
      <c r="BH346">
        <v>0</v>
      </c>
      <c r="BI346">
        <v>376.863935483871</v>
      </c>
      <c r="BJ346">
        <v>1499.9935483871</v>
      </c>
      <c r="BK346">
        <v>0.97299429032258</v>
      </c>
      <c r="BL346">
        <v>0.0270060419354839</v>
      </c>
      <c r="BM346">
        <v>0</v>
      </c>
      <c r="BN346">
        <v>2.1701</v>
      </c>
      <c r="BO346">
        <v>0</v>
      </c>
      <c r="BP346">
        <v>1268.09806451613</v>
      </c>
      <c r="BQ346">
        <v>15082.6580645161</v>
      </c>
      <c r="BR346">
        <v>38.1128064516129</v>
      </c>
      <c r="BS346">
        <v>39.6067096774194</v>
      </c>
      <c r="BT346">
        <v>39.288</v>
      </c>
      <c r="BU346">
        <v>37.3587419354839</v>
      </c>
      <c r="BV346">
        <v>37.5</v>
      </c>
      <c r="BW346">
        <v>1459.4835483871</v>
      </c>
      <c r="BX346">
        <v>40.51</v>
      </c>
      <c r="BY346">
        <v>0</v>
      </c>
      <c r="BZ346">
        <v>1558883484.9</v>
      </c>
      <c r="CA346">
        <v>2.18988846153846</v>
      </c>
      <c r="CB346">
        <v>-0.0363794919205388</v>
      </c>
      <c r="CC346">
        <v>122.816751819316</v>
      </c>
      <c r="CD346">
        <v>1271.79346153846</v>
      </c>
      <c r="CE346">
        <v>15</v>
      </c>
      <c r="CF346">
        <v>1558881512.5</v>
      </c>
      <c r="CG346" t="s">
        <v>250</v>
      </c>
      <c r="CH346">
        <v>1</v>
      </c>
      <c r="CI346">
        <v>1.28</v>
      </c>
      <c r="CJ346">
        <v>0.044</v>
      </c>
      <c r="CK346">
        <v>400</v>
      </c>
      <c r="CL346">
        <v>14</v>
      </c>
      <c r="CM346">
        <v>0.59</v>
      </c>
      <c r="CN346">
        <v>0.22</v>
      </c>
      <c r="CO346">
        <v>-3.75022341463415</v>
      </c>
      <c r="CP346">
        <v>1.46166459930308</v>
      </c>
      <c r="CQ346">
        <v>0.162217475083564</v>
      </c>
      <c r="CR346">
        <v>0</v>
      </c>
      <c r="CS346">
        <v>2.18305882352941</v>
      </c>
      <c r="CT346">
        <v>-0.101017253036167</v>
      </c>
      <c r="CU346">
        <v>0.147091714321866</v>
      </c>
      <c r="CV346">
        <v>1</v>
      </c>
      <c r="CW346">
        <v>0.194739341463415</v>
      </c>
      <c r="CX346">
        <v>0.0421274216027871</v>
      </c>
      <c r="CY346">
        <v>0.00433525416932745</v>
      </c>
      <c r="CZ346">
        <v>1</v>
      </c>
      <c r="DA346">
        <v>2</v>
      </c>
      <c r="DB346">
        <v>3</v>
      </c>
      <c r="DC346" t="s">
        <v>270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1.85504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1.28</v>
      </c>
      <c r="DZ346">
        <v>0.044</v>
      </c>
      <c r="EA346">
        <v>2</v>
      </c>
      <c r="EB346">
        <v>503.44</v>
      </c>
      <c r="EC346">
        <v>556.083</v>
      </c>
      <c r="ED346">
        <v>16.7514</v>
      </c>
      <c r="EE346">
        <v>17.7989</v>
      </c>
      <c r="EF346">
        <v>30</v>
      </c>
      <c r="EG346">
        <v>17.6795</v>
      </c>
      <c r="EH346">
        <v>17.6555</v>
      </c>
      <c r="EI346">
        <v>41.5375</v>
      </c>
      <c r="EJ346">
        <v>22.3336</v>
      </c>
      <c r="EK346">
        <v>100</v>
      </c>
      <c r="EL346">
        <v>16.7397</v>
      </c>
      <c r="EM346">
        <v>1010</v>
      </c>
      <c r="EN346">
        <v>13.8786</v>
      </c>
      <c r="EO346">
        <v>102.493</v>
      </c>
      <c r="EP346">
        <v>102.877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2019-05-26T08:12:03Z</dcterms:created>
  <dcterms:modified xsi:type="dcterms:W3CDTF">2019-05-26T08:12:03Z</dcterms:modified>
</cp:coreProperties>
</file>