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<sst xmlns="http://schemas.openxmlformats.org/spreadsheetml/2006/main" count="7076" uniqueCount="916">
  <si>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</si>
  <si>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2019-05-26 08:57:41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</si>
  <si>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</si>
  <si>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</si>
  <si>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</si>
  <si>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</si>
  <si>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</si>
  <si>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</si>
  <si>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</si>
  <si>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</si>
  <si>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</si>
  <si>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</si>
  <si>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</si>
  <si>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{"flowmeterzero": "1.00147", "h2oazero": "1.00241", "co2aspanconc1": "2500", "co2bspanconc2": "296.7", "h2oaspan2b": "0.069198", "h2oaspanconc2": "0", "co2aspan2b": "0.327046", "ssa_ref": "35974.6", "h2oaspan1": "1.00294", "co2aspan1": "1.00108", "oxygen": "21", "co2bzero": "0.957759", "h2oaspanconc1": "12.21", "h2obspan2a": "0.0691036", "co2aspan2a": "0.329491", "co2aspanconc2": "296.7", "h2obspanconc1": "12.21", "h2oaspan2a": "0.0689952", "flowazero": "0.30705", "ssb_ref": "37595.2", "h2oaspan2": "0", "co2bspan2": "-0.0261668", "co2aspan2": "-0.0257965", "h2obzero": "0.996793", "tbzero": "0.0863571", "flowbzero": "0.32298", "h2obspan2b": "0.0691233", "co2bspan1": "1.00105", "h2obspan1": "1.00029", "co2azero": "0.990305", "chamberpressurezero": "2.52672", "tazero": "-0.00228119", "h2obspanconc2": "0", "co2bspanconc1": "2500", "co2bspan2b": "0.32636", "h2obspan2": "0",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</si>
  <si>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</si>
  <si>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</si>
  <si>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</si>
  <si>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</si>
  <si>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</si>
  <si>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</si>
  <si>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</si>
  <si>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</si>
  <si>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</si>
  <si>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08:57:41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</si>
  <si>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</si>
  <si>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</si>
  <si>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</si>
  <si>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</si>
  <si>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</si>
  <si>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</si>
  <si>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</si>
  <si>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</si>
  <si>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</si>
  <si>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</si>
  <si>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</si>
  <si>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</si>
  <si>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</si>
  <si>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</si>
  <si>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</si>
  <si>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</si>
  <si>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</si>
  <si>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</si>
  <si>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</si>
  <si>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</si>
  <si>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</si>
  <si>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</si>
  <si>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</si>
  <si>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</si>
  <si>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</si>
  <si>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</si>
  <si>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</si>
  <si>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</si>
  <si>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</si>
  <si>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</si>
  <si>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</si>
  <si>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</si>
  <si>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</si>
  <si>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</si>
  <si>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</si>
  <si>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</si>
  <si>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</si>
  <si>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</si>
  <si>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</si>
  <si>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</si>
  <si>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</si>
  <si>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</si>
  <si>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</si>
  <si>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</si>
  <si>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4.29035 83.3366 383.641 630.504 873.977 1063.33 1255.31 1394.48</t>
  </si>
  <si>
    <t>Fs_true</t>
  </si>
  <si>
    <t>-0.0287062 100.143 402.25 601.324 800.918 1000.86 1201.31 1400.85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</si>
  <si>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</si>
  <si>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</si>
  <si>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</si>
  <si>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</si>
  <si>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</si>
  <si>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</si>
  <si>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</si>
  <si>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</si>
  <si>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</si>
  <si>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</si>
  <si>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</si>
  <si>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</si>
  <si>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</si>
  <si>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</si>
  <si>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</si>
  <si>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</si>
  <si>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</si>
  <si>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</si>
  <si>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</si>
  <si>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</si>
  <si>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</si>
  <si>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</si>
  <si>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</si>
  <si>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</si>
  <si>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</si>
  <si>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</si>
  <si>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</si>
  <si>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</si>
  <si>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</si>
  <si>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</si>
  <si>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</si>
  <si>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</si>
  <si>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</si>
  <si>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</si>
  <si>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</si>
  <si>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</si>
  <si>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</si>
  <si>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</si>
  <si>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</si>
  <si>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</si>
  <si>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</si>
  <si>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</si>
  <si>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</si>
  <si>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</si>
  <si>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</si>
  <si>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</si>
  <si>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</si>
  <si>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</si>
  <si>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</si>
  <si>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</si>
  <si>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</si>
  <si>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</si>
  <si>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</si>
  <si>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</si>
  <si>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</si>
  <si>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</si>
  <si>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</si>
  <si>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</si>
  <si>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</si>
  <si>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</si>
  <si>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</si>
  <si>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</si>
  <si>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</si>
  <si>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</si>
  <si>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</si>
  <si>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</si>
  <si>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</si>
  <si>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</si>
  <si>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</si>
  <si>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</si>
  <si>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</si>
  <si>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</si>
  <si>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</si>
  <si>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</si>
  <si>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</si>
  <si>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</si>
  <si>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</si>
  <si>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</si>
  <si>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</si>
  <si>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</si>
  <si>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</si>
  <si>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</si>
  <si>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</si>
  <si>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</si>
  <si>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</si>
  <si>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</si>
  <si>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</si>
  <si>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</si>
  <si>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</si>
  <si>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</si>
  <si>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</si>
  <si>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</si>
  <si>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</si>
  <si>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</si>
  <si>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</si>
  <si>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</si>
  <si>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</si>
  <si>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</si>
  <si>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</si>
  <si>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</si>
  <si>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</si>
  <si>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</si>
  <si>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</si>
  <si>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</si>
  <si>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</si>
  <si>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</si>
  <si>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</si>
  <si>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</si>
  <si>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</si>
  <si>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</si>
  <si>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</si>
  <si>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</si>
  <si>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</si>
  <si>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</si>
  <si>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</si>
  <si>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</si>
  <si>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</si>
  <si>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</si>
  <si>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</si>
  <si>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</si>
  <si>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</si>
  <si>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</si>
  <si>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</si>
  <si>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</si>
  <si>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</si>
  <si>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</si>
  <si>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</si>
  <si>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</si>
  <si>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</si>
  <si>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</si>
  <si>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</si>
  <si>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</si>
  <si>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</si>
  <si>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</si>
  <si>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</si>
  <si>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</si>
  <si>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</si>
  <si>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</si>
  <si>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</si>
  <si>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</si>
  <si>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</si>
  <si>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</si>
  <si>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</si>
  <si>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</si>
  <si>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</si>
  <si>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</si>
  <si>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</si>
  <si>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</si>
  <si>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</si>
  <si>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</si>
  <si>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</si>
  <si>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</si>
  <si>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</si>
  <si>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</si>
  <si>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</si>
  <si>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</si>
  <si>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</si>
  <si>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</si>
  <si>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</si>
  <si>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</si>
  <si>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</si>
  <si>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</si>
  <si>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</si>
  <si>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</si>
  <si>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</si>
  <si>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</si>
  <si>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</si>
  <si>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</si>
  <si>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</si>
  <si>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</si>
  <si>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</si>
  <si>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</si>
  <si>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</si>
  <si>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</si>
  <si>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</si>
  <si>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</si>
  <si>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20190526 08:58:11</t>
  </si>
  <si>
    <t>08:58:11</t>
  </si>
  <si>
    <t>0: Broadleaf</t>
  </si>
  <si>
    <t>08:57:18</t>
  </si>
  <si>
    <t>3/3</t>
  </si>
  <si>
    <t>5</t>
  </si>
  <si>
    <t>11111111</t>
  </si>
  <si>
    <t>oooooooo</t>
  </si>
  <si>
    <t>off</t>
  </si>
  <si>
    <t>20190526 08:58:13</t>
  </si>
  <si>
    <t>08:58:13</t>
  </si>
  <si>
    <t>20190526 08:58:15</t>
  </si>
  <si>
    <t>08:58:15</t>
  </si>
  <si>
    <t>20190526 08:58:17</t>
  </si>
  <si>
    <t>08:58:17</t>
  </si>
  <si>
    <t>20190526 08:58:19</t>
  </si>
  <si>
    <t>08:58:19</t>
  </si>
  <si>
    <t>20190526 08:58:21</t>
  </si>
  <si>
    <t>08:58:21</t>
  </si>
  <si>
    <t>20190526 08:58:23</t>
  </si>
  <si>
    <t>08:58:23</t>
  </si>
  <si>
    <t>20190526 08:58:25</t>
  </si>
  <si>
    <t>08:58:25</t>
  </si>
  <si>
    <t>2/3</t>
  </si>
  <si>
    <t>20190526 08:58:27</t>
  </si>
  <si>
    <t>08:58:27</t>
  </si>
  <si>
    <t>20190526 08:58:29</t>
  </si>
  <si>
    <t>08:58:29</t>
  </si>
  <si>
    <t>20190526 08:58:31</t>
  </si>
  <si>
    <t>08:58:31</t>
  </si>
  <si>
    <t>20190526 08:58:33</t>
  </si>
  <si>
    <t>08:58:33</t>
  </si>
  <si>
    <t>20190526 08:58:35</t>
  </si>
  <si>
    <t>08:58:35</t>
  </si>
  <si>
    <t>20190526 08:58:37</t>
  </si>
  <si>
    <t>08:58:37</t>
  </si>
  <si>
    <t>20190526 08:58:39</t>
  </si>
  <si>
    <t>08:58:39</t>
  </si>
  <si>
    <t>20190526 08:58:41</t>
  </si>
  <si>
    <t>08:58:41</t>
  </si>
  <si>
    <t>20190526 08:58:43</t>
  </si>
  <si>
    <t>08:58:43</t>
  </si>
  <si>
    <t>20190526 08:58:45</t>
  </si>
  <si>
    <t>08:58:45</t>
  </si>
  <si>
    <t>20190526 08:58:47</t>
  </si>
  <si>
    <t>08:58:47</t>
  </si>
  <si>
    <t>20190526 08:58:49</t>
  </si>
  <si>
    <t>08:58:49</t>
  </si>
  <si>
    <t>20190526 08:58:51</t>
  </si>
  <si>
    <t>08:58:51</t>
  </si>
  <si>
    <t>20190526 08:58:53</t>
  </si>
  <si>
    <t>08:58:53</t>
  </si>
  <si>
    <t>20190526 08:58:55</t>
  </si>
  <si>
    <t>08:58:55</t>
  </si>
  <si>
    <t>20190526 08:58:57</t>
  </si>
  <si>
    <t>08:58:57</t>
  </si>
  <si>
    <t>20190526 08:58:59</t>
  </si>
  <si>
    <t>08:58:59</t>
  </si>
  <si>
    <t>20190526 08:59:01</t>
  </si>
  <si>
    <t>08:59:01</t>
  </si>
  <si>
    <t>20190526 08:59:03</t>
  </si>
  <si>
    <t>08:59:03</t>
  </si>
  <si>
    <t>20190526 08:59:05</t>
  </si>
  <si>
    <t>08:59:05</t>
  </si>
  <si>
    <t>20190526 08:59:07</t>
  </si>
  <si>
    <t>08:59:07</t>
  </si>
  <si>
    <t>20190526 08:59:09</t>
  </si>
  <si>
    <t>08:59:09</t>
  </si>
  <si>
    <t>20190526 08:59:11</t>
  </si>
  <si>
    <t>08:59:11</t>
  </si>
  <si>
    <t>20190526 08:59:13</t>
  </si>
  <si>
    <t>08:59:13</t>
  </si>
  <si>
    <t>20190526 08:59:15</t>
  </si>
  <si>
    <t>08:59:15</t>
  </si>
  <si>
    <t>20190526 08:59:17</t>
  </si>
  <si>
    <t>08:59:17</t>
  </si>
  <si>
    <t>1/3</t>
  </si>
  <si>
    <t>20190526 08:59:19</t>
  </si>
  <si>
    <t>08:59:19</t>
  </si>
  <si>
    <t>20190526 08:59:21</t>
  </si>
  <si>
    <t>08:59:21</t>
  </si>
  <si>
    <t>20190526 08:59:23</t>
  </si>
  <si>
    <t>08:59:23</t>
  </si>
  <si>
    <t>20190526 08:59:25</t>
  </si>
  <si>
    <t>08:59:25</t>
  </si>
  <si>
    <t>20190526 08:59:27</t>
  </si>
  <si>
    <t>08:59:27</t>
  </si>
  <si>
    <t>20190526 08:59:29</t>
  </si>
  <si>
    <t>08:59:29</t>
  </si>
  <si>
    <t>20190526 08:59:31</t>
  </si>
  <si>
    <t>08:59:31</t>
  </si>
  <si>
    <t>20190526 08:59:33</t>
  </si>
  <si>
    <t>08:59:33</t>
  </si>
  <si>
    <t>20190526 08:59:35</t>
  </si>
  <si>
    <t>08:59:35</t>
  </si>
  <si>
    <t>20190526 08:59:37</t>
  </si>
  <si>
    <t>08:59:37</t>
  </si>
  <si>
    <t>20190526 08:59:39</t>
  </si>
  <si>
    <t>08:59:39</t>
  </si>
  <si>
    <t>20190526 08:59:41</t>
  </si>
  <si>
    <t>08:59:41</t>
  </si>
  <si>
    <t>20190526 08:59:43</t>
  </si>
  <si>
    <t>08:59:43</t>
  </si>
  <si>
    <t>20190526 08:59:45</t>
  </si>
  <si>
    <t>08:59:45</t>
  </si>
  <si>
    <t>20190526 08:59:47</t>
  </si>
  <si>
    <t>08:59:47</t>
  </si>
  <si>
    <t>20190526 08:59:49</t>
  </si>
  <si>
    <t>08:59:49</t>
  </si>
  <si>
    <t>20190526 08:59:51</t>
  </si>
  <si>
    <t>08:59:51</t>
  </si>
  <si>
    <t>20190526 08:59:53</t>
  </si>
  <si>
    <t>08:59:53</t>
  </si>
  <si>
    <t>20190526 08:59:55</t>
  </si>
  <si>
    <t>08:59:55</t>
  </si>
  <si>
    <t>20190526 08:59:57</t>
  </si>
  <si>
    <t>08:59:57</t>
  </si>
  <si>
    <t>20190526 08:59:59</t>
  </si>
  <si>
    <t>08:59:59</t>
  </si>
  <si>
    <t>20190526 09:00:01</t>
  </si>
  <si>
    <t>09:00:01</t>
  </si>
  <si>
    <t>20190526 09:00:03</t>
  </si>
  <si>
    <t>09:00:03</t>
  </si>
  <si>
    <t>20190526 09:00:05</t>
  </si>
  <si>
    <t>09:00:05</t>
  </si>
  <si>
    <t>20190526 09:00:07</t>
  </si>
  <si>
    <t>09:00:07</t>
  </si>
  <si>
    <t>20190526 09:00:09</t>
  </si>
  <si>
    <t>09:00:09</t>
  </si>
  <si>
    <t>20190526 09:00:11</t>
  </si>
  <si>
    <t>09:00:11</t>
  </si>
  <si>
    <t>20190526 09:00:13</t>
  </si>
  <si>
    <t>09:00:13</t>
  </si>
  <si>
    <t>20190526 09:00:15</t>
  </si>
  <si>
    <t>09:00:15</t>
  </si>
  <si>
    <t>20190526 09:00:17</t>
  </si>
  <si>
    <t>09:00:17</t>
  </si>
  <si>
    <t>20190526 09:00:19</t>
  </si>
  <si>
    <t>09:00:19</t>
  </si>
  <si>
    <t>20190526 09:00:21</t>
  </si>
  <si>
    <t>09:00:21</t>
  </si>
  <si>
    <t>20190526 09:00:23</t>
  </si>
  <si>
    <t>09:00:23</t>
  </si>
  <si>
    <t>20190526 09:00:25</t>
  </si>
  <si>
    <t>09:00:25</t>
  </si>
  <si>
    <t>20190526 09:00:27</t>
  </si>
  <si>
    <t>09:00:27</t>
  </si>
  <si>
    <t>20190526 09:00:29</t>
  </si>
  <si>
    <t>09:00:29</t>
  </si>
  <si>
    <t>20190526 09:00:31</t>
  </si>
  <si>
    <t>09:00:31</t>
  </si>
  <si>
    <t>20190526 09:00:33</t>
  </si>
  <si>
    <t>09:00:33</t>
  </si>
  <si>
    <t>20190526 09:00:35</t>
  </si>
  <si>
    <t>09:00:35</t>
  </si>
  <si>
    <t>20190526 09:00:37</t>
  </si>
  <si>
    <t>09:00:37</t>
  </si>
  <si>
    <t>20190526 09:00:39</t>
  </si>
  <si>
    <t>09:00:39</t>
  </si>
  <si>
    <t>20190526 09:00:41</t>
  </si>
  <si>
    <t>09:00:41</t>
  </si>
  <si>
    <t>20190526 09:00:43</t>
  </si>
  <si>
    <t>09:00:43</t>
  </si>
  <si>
    <t>20190526 09:00:45</t>
  </si>
  <si>
    <t>09:00:45</t>
  </si>
  <si>
    <t>20190526 09:00:47</t>
  </si>
  <si>
    <t>09:00:47</t>
  </si>
  <si>
    <t>20190526 09:00:49</t>
  </si>
  <si>
    <t>09:00:49</t>
  </si>
  <si>
    <t>20190526 09:00:51</t>
  </si>
  <si>
    <t>09:00:51</t>
  </si>
  <si>
    <t>20190526 09:00:53</t>
  </si>
  <si>
    <t>09:00:53</t>
  </si>
  <si>
    <t>20190526 09:00:55</t>
  </si>
  <si>
    <t>09:00:55</t>
  </si>
  <si>
    <t>20190526 09:00:57</t>
  </si>
  <si>
    <t>09:00:57</t>
  </si>
  <si>
    <t>20190526 09:00:59</t>
  </si>
  <si>
    <t>09:00:59</t>
  </si>
  <si>
    <t>20190526 09:01:01</t>
  </si>
  <si>
    <t>09:01:01</t>
  </si>
  <si>
    <t>20190526 09:01:03</t>
  </si>
  <si>
    <t>09:01:03</t>
  </si>
  <si>
    <t>20190526 09:01:05</t>
  </si>
  <si>
    <t>09:01:05</t>
  </si>
  <si>
    <t>20190526 09:01:07</t>
  </si>
  <si>
    <t>09:01:07</t>
  </si>
  <si>
    <t>20190526 09:01:09</t>
  </si>
  <si>
    <t>09:01:09</t>
  </si>
  <si>
    <t>20190526 09:01:11</t>
  </si>
  <si>
    <t>09:01:11</t>
  </si>
  <si>
    <t>20190526 09:01:13</t>
  </si>
  <si>
    <t>09:01:13</t>
  </si>
  <si>
    <t>20190526 09:01:15</t>
  </si>
  <si>
    <t>09:01:15</t>
  </si>
  <si>
    <t>20190526 09:01:17</t>
  </si>
  <si>
    <t>09:01:17</t>
  </si>
  <si>
    <t>20190526 09:01:19</t>
  </si>
  <si>
    <t>09:01:19</t>
  </si>
  <si>
    <t>20190526 09:01:21</t>
  </si>
  <si>
    <t>09:01:21</t>
  </si>
  <si>
    <t>20190526 09:01:23</t>
  </si>
  <si>
    <t>09:01:23</t>
  </si>
  <si>
    <t>20190526 09:01:25</t>
  </si>
  <si>
    <t>09:01:25</t>
  </si>
  <si>
    <t>20190526 09:01:27</t>
  </si>
  <si>
    <t>09:01:27</t>
  </si>
  <si>
    <t>20190526 09:01:29</t>
  </si>
  <si>
    <t>09:01:29</t>
  </si>
  <si>
    <t>20190526 09:01:31</t>
  </si>
  <si>
    <t>09:01:31</t>
  </si>
  <si>
    <t>20190526 09:01:33</t>
  </si>
  <si>
    <t>09:01:33</t>
  </si>
  <si>
    <t>20190526 09:01:35</t>
  </si>
  <si>
    <t>09:01:35</t>
  </si>
  <si>
    <t>20190526 09:01:37</t>
  </si>
  <si>
    <t>09:01:37</t>
  </si>
  <si>
    <t>20190526 09:01:39</t>
  </si>
  <si>
    <t>09:01:39</t>
  </si>
  <si>
    <t>20190526 09:01:41</t>
  </si>
  <si>
    <t>09:01:41</t>
  </si>
  <si>
    <t>20190526 09:01:43</t>
  </si>
  <si>
    <t>09:01:43</t>
  </si>
  <si>
    <t>20190526 09:01:45</t>
  </si>
  <si>
    <t>09:01:45</t>
  </si>
  <si>
    <t>20190526 09:01:47</t>
  </si>
  <si>
    <t>09:01:47</t>
  </si>
  <si>
    <t>20190526 09:01:49</t>
  </si>
  <si>
    <t>09:01:49</t>
  </si>
  <si>
    <t>20190526 09:01:51</t>
  </si>
  <si>
    <t>09:01:51</t>
  </si>
  <si>
    <t>20190526 09:01:53</t>
  </si>
  <si>
    <t>09:01:53</t>
  </si>
  <si>
    <t>20190526 09:01:55</t>
  </si>
  <si>
    <t>09:01:55</t>
  </si>
  <si>
    <t>20190526 09:01:57</t>
  </si>
  <si>
    <t>09:01:57</t>
  </si>
  <si>
    <t>20190526 09:01:59</t>
  </si>
  <si>
    <t>09:01:59</t>
  </si>
  <si>
    <t>20190526 09:02:01</t>
  </si>
  <si>
    <t>09:02:01</t>
  </si>
  <si>
    <t>20190526 09:02:03</t>
  </si>
  <si>
    <t>09:02:03</t>
  </si>
  <si>
    <t>20190526 09:02:05</t>
  </si>
  <si>
    <t>09:02:05</t>
  </si>
  <si>
    <t>20190526 09:02:07</t>
  </si>
  <si>
    <t>09:02:07</t>
  </si>
  <si>
    <t>20190526 09:02:09</t>
  </si>
  <si>
    <t>09:02:09</t>
  </si>
  <si>
    <t>20190526 09:02:11</t>
  </si>
  <si>
    <t>09:02:11</t>
  </si>
  <si>
    <t>20190526 09:02:13</t>
  </si>
  <si>
    <t>09:02:13</t>
  </si>
  <si>
    <t>20190526 09:02:15</t>
  </si>
  <si>
    <t>09:02:15</t>
  </si>
  <si>
    <t>20190526 09:02:17</t>
  </si>
  <si>
    <t>09:02:17</t>
  </si>
  <si>
    <t>20190526 09:02:19</t>
  </si>
  <si>
    <t>09:02:19</t>
  </si>
  <si>
    <t>20190526 09:02:21</t>
  </si>
  <si>
    <t>09:02:21</t>
  </si>
  <si>
    <t>20190526 09:02:23</t>
  </si>
  <si>
    <t>09:02:23</t>
  </si>
  <si>
    <t>20190526 09:02:25</t>
  </si>
  <si>
    <t>09:02:25</t>
  </si>
  <si>
    <t>20190526 09:02:27</t>
  </si>
  <si>
    <t>09:02:27</t>
  </si>
  <si>
    <t>20190526 09:02:29</t>
  </si>
  <si>
    <t>09:02:29</t>
  </si>
  <si>
    <t>20190526 09:02:31</t>
  </si>
  <si>
    <t>09:02:31</t>
  </si>
  <si>
    <t>20190526 09:02:33</t>
  </si>
  <si>
    <t>09:02:33</t>
  </si>
  <si>
    <t>20190526 09:02:35</t>
  </si>
  <si>
    <t>09:02:35</t>
  </si>
  <si>
    <t>20190526 09:02:37</t>
  </si>
  <si>
    <t>09:02:37</t>
  </si>
  <si>
    <t>20190526 09:02:39</t>
  </si>
  <si>
    <t>09:02:39</t>
  </si>
  <si>
    <t>20190526 09:02:41</t>
  </si>
  <si>
    <t>09:02:41</t>
  </si>
  <si>
    <t>20190526 09:02:43</t>
  </si>
  <si>
    <t>09:02:43</t>
  </si>
  <si>
    <t>20190526 09:02:45</t>
  </si>
  <si>
    <t>09:02:45</t>
  </si>
  <si>
    <t>20190526 09:02:47</t>
  </si>
  <si>
    <t>09:02:47</t>
  </si>
  <si>
    <t>20190526 09:02:49</t>
  </si>
  <si>
    <t>09:02:49</t>
  </si>
  <si>
    <t>20190526 09:02:51</t>
  </si>
  <si>
    <t>09:02:51</t>
  </si>
  <si>
    <t>20190526 09:02:53</t>
  </si>
  <si>
    <t>09:02:53</t>
  </si>
  <si>
    <t>20190526 09:02:55</t>
  </si>
  <si>
    <t>09:02:55</t>
  </si>
  <si>
    <t>20190526 09:02:57</t>
  </si>
  <si>
    <t>09:02:57</t>
  </si>
  <si>
    <t>20190526 09:02:59</t>
  </si>
  <si>
    <t>09:02:59</t>
  </si>
  <si>
    <t>20190526 09:03:01</t>
  </si>
  <si>
    <t>09:03:01</t>
  </si>
  <si>
    <t>20190526 09:03:03</t>
  </si>
  <si>
    <t>09:03:03</t>
  </si>
  <si>
    <t>20190526 09:03:05</t>
  </si>
  <si>
    <t>09:03:05</t>
  </si>
  <si>
    <t>20190526 09:03:07</t>
  </si>
  <si>
    <t>09:03:07</t>
  </si>
  <si>
    <t>20190526 09:03:09</t>
  </si>
  <si>
    <t>09:03:09</t>
  </si>
  <si>
    <t>20190526 09:03:11</t>
  </si>
  <si>
    <t>09:03:11</t>
  </si>
  <si>
    <t>20190526 09:03:13</t>
  </si>
  <si>
    <t>09:03:13</t>
  </si>
  <si>
    <t>20190526 09:03:15</t>
  </si>
  <si>
    <t>09:03:15</t>
  </si>
  <si>
    <t>20190526 09:03:17</t>
  </si>
  <si>
    <t>09:03:17</t>
  </si>
  <si>
    <t>20190526 09:03:19</t>
  </si>
  <si>
    <t>09:03:19</t>
  </si>
  <si>
    <t>20190526 09:03:21</t>
  </si>
  <si>
    <t>09:03:21</t>
  </si>
  <si>
    <t>20190526 09:03:23</t>
  </si>
  <si>
    <t>09:03:23</t>
  </si>
  <si>
    <t>20190526 09:03:25</t>
  </si>
  <si>
    <t>09:03:25</t>
  </si>
  <si>
    <t>20190526 09:03:27</t>
  </si>
  <si>
    <t>09:03:27</t>
  </si>
  <si>
    <t>20190526 09:03:29</t>
  </si>
  <si>
    <t>09:03:29</t>
  </si>
  <si>
    <t>20190526 09:03:31</t>
  </si>
  <si>
    <t>09:03:31</t>
  </si>
  <si>
    <t>20190526 09:03:33</t>
  </si>
  <si>
    <t>09:03:33</t>
  </si>
  <si>
    <t>20190526 09:03:35</t>
  </si>
  <si>
    <t>09:03:35</t>
  </si>
  <si>
    <t>20190526 09:03:37</t>
  </si>
  <si>
    <t>09:03:37</t>
  </si>
  <si>
    <t>20190526 09:03:39</t>
  </si>
  <si>
    <t>09:03:39</t>
  </si>
  <si>
    <t>20190526 09:03:41</t>
  </si>
  <si>
    <t>09:03:41</t>
  </si>
  <si>
    <t>20190526 09:03:43</t>
  </si>
  <si>
    <t>09:03:43</t>
  </si>
  <si>
    <t>20190526 09:03:45</t>
  </si>
  <si>
    <t>09:03:45</t>
  </si>
  <si>
    <t>20190526 09:03:47</t>
  </si>
  <si>
    <t>09:03:47</t>
  </si>
  <si>
    <t>20190526 09:03:49</t>
  </si>
  <si>
    <t>09:03:49</t>
  </si>
  <si>
    <t>20190526 09:03:51</t>
  </si>
  <si>
    <t>09:03:51</t>
  </si>
  <si>
    <t>20190526 09:03:53</t>
  </si>
  <si>
    <t>09:03:53</t>
  </si>
  <si>
    <t>20190526 09:03:55</t>
  </si>
  <si>
    <t>09:03:55</t>
  </si>
  <si>
    <t>20190526 09:03:57</t>
  </si>
  <si>
    <t>09:03:57</t>
  </si>
  <si>
    <t>20190526 09:03:59</t>
  </si>
  <si>
    <t>09:03:59</t>
  </si>
  <si>
    <t>20190526 09:04:01</t>
  </si>
  <si>
    <t>09:04:01</t>
  </si>
  <si>
    <t>20190526 09:04:03</t>
  </si>
  <si>
    <t>09:04:03</t>
  </si>
  <si>
    <t>20190526 09:04:05</t>
  </si>
  <si>
    <t>09:04:05</t>
  </si>
  <si>
    <t>20190526 09:04:07</t>
  </si>
  <si>
    <t>09:04:07</t>
  </si>
  <si>
    <t>20190526 09:04:09</t>
  </si>
  <si>
    <t>09:04:09</t>
  </si>
  <si>
    <t>20190526 09:04:11</t>
  </si>
  <si>
    <t>09:04:11</t>
  </si>
  <si>
    <t>20190526 09:04:13</t>
  </si>
  <si>
    <t>09:04:13</t>
  </si>
  <si>
    <t>20190526 09:04:15</t>
  </si>
  <si>
    <t>09:04:15</t>
  </si>
  <si>
    <t>20190526 09:04:17</t>
  </si>
  <si>
    <t>09:04:17</t>
  </si>
  <si>
    <t>20190526 09:04:19</t>
  </si>
  <si>
    <t>09:04:19</t>
  </si>
  <si>
    <t>20190526 09:04:21</t>
  </si>
  <si>
    <t>09:04:21</t>
  </si>
  <si>
    <t>20190526 09:04:23</t>
  </si>
  <si>
    <t>09:04:23</t>
  </si>
  <si>
    <t>20190526 09:04:25</t>
  </si>
  <si>
    <t>09:04:25</t>
  </si>
  <si>
    <t>20190526 09:04:27</t>
  </si>
  <si>
    <t>09:04:27</t>
  </si>
  <si>
    <t>20190526 09:04:29</t>
  </si>
  <si>
    <t>09:04:29</t>
  </si>
  <si>
    <t>20190526 09:04:31</t>
  </si>
  <si>
    <t>09:04:31</t>
  </si>
  <si>
    <t>20190526 09:04:33</t>
  </si>
  <si>
    <t>09:04:33</t>
  </si>
  <si>
    <t>20190526 09:04:35</t>
  </si>
  <si>
    <t>09:04:35</t>
  </si>
  <si>
    <t>20190526 09:04:37</t>
  </si>
  <si>
    <t>09:04:37</t>
  </si>
  <si>
    <t>20190526 09:04:39</t>
  </si>
  <si>
    <t>09:04:39</t>
  </si>
  <si>
    <t>20190526 09:04:41</t>
  </si>
  <si>
    <t>09:04:41</t>
  </si>
  <si>
    <t>20190526 09:04:43</t>
  </si>
  <si>
    <t>09:04:43</t>
  </si>
  <si>
    <t>20190526 09:04:45</t>
  </si>
  <si>
    <t>09:04:45</t>
  </si>
  <si>
    <t>20190526 09:04:47</t>
  </si>
  <si>
    <t>09:04:47</t>
  </si>
  <si>
    <t>20190526 09:04:49</t>
  </si>
  <si>
    <t>09:04:49</t>
  </si>
  <si>
    <t>20190526 09:04:51</t>
  </si>
  <si>
    <t>09:04:51</t>
  </si>
  <si>
    <t>20190526 09:04:53</t>
  </si>
  <si>
    <t>09:04:53</t>
  </si>
  <si>
    <t>20190526 09:04:55</t>
  </si>
  <si>
    <t>09:04:55</t>
  </si>
  <si>
    <t>20190526 09:04:57</t>
  </si>
  <si>
    <t>09:04:57</t>
  </si>
  <si>
    <t>20190526 09:04:59</t>
  </si>
  <si>
    <t>09:04:59</t>
  </si>
  <si>
    <t>20190526 09:05:01</t>
  </si>
  <si>
    <t>09:05:01</t>
  </si>
  <si>
    <t>20190526 09:05:03</t>
  </si>
  <si>
    <t>09:05:03</t>
  </si>
  <si>
    <t>20190526 09:05:05</t>
  </si>
  <si>
    <t>09:05:05</t>
  </si>
  <si>
    <t>20190526 09:05:07</t>
  </si>
  <si>
    <t>09:05:07</t>
  </si>
  <si>
    <t>20190526 09:05:09</t>
  </si>
  <si>
    <t>09:05:09</t>
  </si>
  <si>
    <t>20190526 09:05:11</t>
  </si>
  <si>
    <t>09:05:11</t>
  </si>
  <si>
    <t>20190526 09:05:13</t>
  </si>
  <si>
    <t>09:05:13</t>
  </si>
  <si>
    <t>20190526 09:05:15</t>
  </si>
  <si>
    <t>09:05:15</t>
  </si>
  <si>
    <t>20190526 09:05:17</t>
  </si>
  <si>
    <t>09:05:17</t>
  </si>
  <si>
    <t>20190526 09:05:19</t>
  </si>
  <si>
    <t>09:05:19</t>
  </si>
  <si>
    <t>20190526 09:05:21</t>
  </si>
  <si>
    <t>09:05:21</t>
  </si>
  <si>
    <t>20190526 09:05:23</t>
  </si>
  <si>
    <t>09:05:23</t>
  </si>
  <si>
    <t>20190526 09:05:25</t>
  </si>
  <si>
    <t>09:05:25</t>
  </si>
  <si>
    <t>20190526 09:05:27</t>
  </si>
  <si>
    <t>09:05:27</t>
  </si>
  <si>
    <t>20190526 09:05:29</t>
  </si>
  <si>
    <t>09:05:29</t>
  </si>
  <si>
    <t>20190526 09:05:31</t>
  </si>
  <si>
    <t>09:05:31</t>
  </si>
  <si>
    <t>20190526 09:05:33</t>
  </si>
  <si>
    <t>09:05:33</t>
  </si>
  <si>
    <t>20190526 09:05:35</t>
  </si>
  <si>
    <t>09:05:35</t>
  </si>
  <si>
    <t>20190526 09:05:37</t>
  </si>
  <si>
    <t>09:05:37</t>
  </si>
  <si>
    <t>20190526 09:05:39</t>
  </si>
  <si>
    <t>09:05:39</t>
  </si>
  <si>
    <t>20190526 09:05:41</t>
  </si>
  <si>
    <t>09:05:41</t>
  </si>
  <si>
    <t>20190526 09:05:43</t>
  </si>
  <si>
    <t>09:05:43</t>
  </si>
  <si>
    <t>20190526 09:05:45</t>
  </si>
  <si>
    <t>09:05:45</t>
  </si>
  <si>
    <t>20190526 09:05:47</t>
  </si>
  <si>
    <t>09:05:47</t>
  </si>
  <si>
    <t>20190526 09:05:49</t>
  </si>
  <si>
    <t>09:05:49</t>
  </si>
  <si>
    <t>20190526 09:05:51</t>
  </si>
  <si>
    <t>09:05:51</t>
  </si>
  <si>
    <t>20190526 09:05:53</t>
  </si>
  <si>
    <t>09:05:53</t>
  </si>
  <si>
    <t>20190526 09:05:55</t>
  </si>
  <si>
    <t>09:05:55</t>
  </si>
  <si>
    <t>20190526 09:05:57</t>
  </si>
  <si>
    <t>09:05:57</t>
  </si>
  <si>
    <t>20190526 09:05:59</t>
  </si>
  <si>
    <t>09:05:59</t>
  </si>
  <si>
    <t>20190526 09:06:01</t>
  </si>
  <si>
    <t>09:06:01</t>
  </si>
  <si>
    <t>20190526 09:06:03</t>
  </si>
  <si>
    <t>09:06:03</t>
  </si>
  <si>
    <t>20190526 09:06:05</t>
  </si>
  <si>
    <t>09:06:05</t>
  </si>
  <si>
    <t>20190526 09:06:07</t>
  </si>
  <si>
    <t>09:06:07</t>
  </si>
  <si>
    <t>20190526 09:06:09</t>
  </si>
  <si>
    <t>09:06:09</t>
  </si>
  <si>
    <t>20190526 09:06:11</t>
  </si>
  <si>
    <t>09:06:11</t>
  </si>
  <si>
    <t>20190526 09:06:13</t>
  </si>
  <si>
    <t>09:06:13</t>
  </si>
  <si>
    <t>20190526 09:06:15</t>
  </si>
  <si>
    <t>09:06:15</t>
  </si>
  <si>
    <t>20190526 09:06:17</t>
  </si>
  <si>
    <t>09:06:17</t>
  </si>
  <si>
    <t>20190526 09:06:19</t>
  </si>
  <si>
    <t>09:06:19</t>
  </si>
  <si>
    <t>20190526 09:06:21</t>
  </si>
  <si>
    <t>09:06:21</t>
  </si>
  <si>
    <t>20190526 09:06:23</t>
  </si>
  <si>
    <t>09:06:23</t>
  </si>
  <si>
    <t>20190526 09:06:25</t>
  </si>
  <si>
    <t>09:06:25</t>
  </si>
  <si>
    <t>20190526 09:06:27</t>
  </si>
  <si>
    <t>09:06:27</t>
  </si>
  <si>
    <t>20190526 09:06:29</t>
  </si>
  <si>
    <t>09:06:29</t>
  </si>
  <si>
    <t>20190526 09:06:31</t>
  </si>
  <si>
    <t>09:06:31</t>
  </si>
  <si>
    <t>20190526 09:06:33</t>
  </si>
  <si>
    <t>09:06:33</t>
  </si>
  <si>
    <t>20190526 09:06:35</t>
  </si>
  <si>
    <t>09:06:35</t>
  </si>
  <si>
    <t>20190526 09:06:37</t>
  </si>
  <si>
    <t>09:06:37</t>
  </si>
  <si>
    <t>20190526 09:06:39</t>
  </si>
  <si>
    <t>09:06:39</t>
  </si>
  <si>
    <t>20190526 09:06:41</t>
  </si>
  <si>
    <t>09:06:41</t>
  </si>
  <si>
    <t>20190526 09:06:43</t>
  </si>
  <si>
    <t>09:06:43</t>
  </si>
  <si>
    <t>20190526 09:06:45</t>
  </si>
  <si>
    <t>09:06:45</t>
  </si>
  <si>
    <t>20190526 09:06:47</t>
  </si>
  <si>
    <t>09:06:47</t>
  </si>
  <si>
    <t>20190526 09:06:49</t>
  </si>
  <si>
    <t>09:06:49</t>
  </si>
  <si>
    <t>20190526 09:06:51</t>
  </si>
  <si>
    <t>09:06:51</t>
  </si>
  <si>
    <t>20190526 09:06:53</t>
  </si>
  <si>
    <t>09:06:53</t>
  </si>
  <si>
    <t>20190526 09:06:55</t>
  </si>
  <si>
    <t>09:06:55</t>
  </si>
  <si>
    <t>20190526 09:06:57</t>
  </si>
  <si>
    <t>09:06:57</t>
  </si>
  <si>
    <t>20190526 09:06:59</t>
  </si>
  <si>
    <t>09:06:59</t>
  </si>
  <si>
    <t>20190526 09:07:01</t>
  </si>
  <si>
    <t>09:07:01</t>
  </si>
  <si>
    <t>20190526 09:07:03</t>
  </si>
  <si>
    <t>09:07:03</t>
  </si>
  <si>
    <t>20190526 09:07:05</t>
  </si>
  <si>
    <t>09:07:05</t>
  </si>
  <si>
    <t>20190526 09:07:07</t>
  </si>
  <si>
    <t>09:07:07</t>
  </si>
  <si>
    <t>20190526 09:07:09</t>
  </si>
  <si>
    <t>09:07:09</t>
  </si>
  <si>
    <t>20190526 09:07:11</t>
  </si>
  <si>
    <t>09:07:11</t>
  </si>
  <si>
    <t>20190526 09:07:13</t>
  </si>
  <si>
    <t>09:07:13</t>
  </si>
  <si>
    <t>20190526 09:07:15</t>
  </si>
  <si>
    <t>09:07:15</t>
  </si>
  <si>
    <t>20190526 09:07:17</t>
  </si>
  <si>
    <t>09:07:17</t>
  </si>
  <si>
    <t>20190526 09:07:19</t>
  </si>
  <si>
    <t>09:07:19</t>
  </si>
  <si>
    <t>20190526 09:07:21</t>
  </si>
  <si>
    <t>09:07:21</t>
  </si>
  <si>
    <t>20190526 09:07:23</t>
  </si>
  <si>
    <t>09:07:23</t>
  </si>
  <si>
    <t>20190526 09:07:25</t>
  </si>
  <si>
    <t>09:07:25</t>
  </si>
  <si>
    <t>20190526 09:07:27</t>
  </si>
  <si>
    <t>09:07:27</t>
  </si>
  <si>
    <t>20190526 09:07:29</t>
  </si>
  <si>
    <t>09:07:29</t>
  </si>
  <si>
    <t>20190526 09:07:31</t>
  </si>
  <si>
    <t>09:07:31</t>
  </si>
  <si>
    <t>20190526 09:07:33</t>
  </si>
  <si>
    <t>09:07:33</t>
  </si>
  <si>
    <t>20190526 09:07:35</t>
  </si>
  <si>
    <t>09:07:35</t>
  </si>
  <si>
    <t>20190526 09:07:37</t>
  </si>
  <si>
    <t>09:07:37</t>
  </si>
  <si>
    <t>20190526 09:07:39</t>
  </si>
  <si>
    <t>09:07:39</t>
  </si>
  <si>
    <t>20190526 09:07:41</t>
  </si>
  <si>
    <t>09:07:41</t>
  </si>
  <si>
    <t>20190526 09:07:43</t>
  </si>
  <si>
    <t>09:07:43</t>
  </si>
  <si>
    <t>20190526 09:07:45</t>
  </si>
  <si>
    <t>09:07:45</t>
  </si>
  <si>
    <t>20190526 09:07:47</t>
  </si>
  <si>
    <t>09:07:47</t>
  </si>
  <si>
    <t>20190526 09:07:49</t>
  </si>
  <si>
    <t>09:07:49</t>
  </si>
  <si>
    <t>20190526 09:07:51</t>
  </si>
  <si>
    <t>09:07:51</t>
  </si>
  <si>
    <t>20190526 09:07:53</t>
  </si>
  <si>
    <t>09:07:53</t>
  </si>
  <si>
    <t>20190526 09:07:55</t>
  </si>
  <si>
    <t>09:07:55</t>
  </si>
  <si>
    <t>20190526 09:07:57</t>
  </si>
  <si>
    <t>09:07:57</t>
  </si>
  <si>
    <t>20190526 09:07:59</t>
  </si>
  <si>
    <t>09:07:59</t>
  </si>
  <si>
    <t>20190526 09:08:01</t>
  </si>
  <si>
    <t>09:08:01</t>
  </si>
  <si>
    <t>20190526 09:08:03</t>
  </si>
  <si>
    <t>09:08:03</t>
  </si>
  <si>
    <t>20190526 09:08:05</t>
  </si>
  <si>
    <t>09:08:05</t>
  </si>
  <si>
    <t>20190526 09:08:07</t>
  </si>
  <si>
    <t>09:08:07</t>
  </si>
  <si>
    <t>20190526 09:08:09</t>
  </si>
  <si>
    <t>09:08:09</t>
  </si>
  <si>
    <t>20190526 09:08:11</t>
  </si>
  <si>
    <t>09:08:11</t>
  </si>
  <si>
    <t>20190526 09:08:13</t>
  </si>
  <si>
    <t>09:08:13</t>
  </si>
  <si>
    <t>20190526 09:08:15</t>
  </si>
  <si>
    <t>09:08:15</t>
  </si>
  <si>
    <t>20190526 09:08:17</t>
  </si>
  <si>
    <t>09:08:17</t>
  </si>
  <si>
    <t>20190526 09:08:19</t>
  </si>
  <si>
    <t>09:08:19</t>
  </si>
  <si>
    <t>20190526 09:08:21</t>
  </si>
  <si>
    <t>09:08:21</t>
  </si>
  <si>
    <t>20190526 09:08:23</t>
  </si>
  <si>
    <t>09:08:23</t>
  </si>
  <si>
    <t>20190526 09:08:25</t>
  </si>
  <si>
    <t>09:08:25</t>
  </si>
  <si>
    <t>20190526 09:08:27</t>
  </si>
  <si>
    <t>09:08:27</t>
  </si>
  <si>
    <t>20190526 09:08:29</t>
  </si>
  <si>
    <t>09:08:29</t>
  </si>
  <si>
    <t>20190526 09:08:31</t>
  </si>
  <si>
    <t>09:08:31</t>
  </si>
  <si>
    <t>20190526 09:08:33</t>
  </si>
  <si>
    <t>09:08:33</t>
  </si>
  <si>
    <t>20190526 09:08:35</t>
  </si>
  <si>
    <t>09:08:35</t>
  </si>
  <si>
    <t>20190526 09:08:37</t>
  </si>
  <si>
    <t>09:08:37</t>
  </si>
  <si>
    <t>20190526 09:08:39</t>
  </si>
  <si>
    <t>09:08:39</t>
  </si>
  <si>
    <t>20190526 09:08:41</t>
  </si>
  <si>
    <t>09:08:41</t>
  </si>
  <si>
    <t>20190526 09:08:43</t>
  </si>
  <si>
    <t>09:08:43</t>
  </si>
  <si>
    <t>20190526 09:08:45</t>
  </si>
  <si>
    <t>09:08:45</t>
  </si>
  <si>
    <t>20190526 09:08:47</t>
  </si>
  <si>
    <t>09:08:47</t>
  </si>
  <si>
    <t>20190526 09:08:49</t>
  </si>
  <si>
    <t>09:08:49</t>
  </si>
  <si>
    <t>20190526 09:08:51</t>
  </si>
  <si>
    <t>09:08:51</t>
  </si>
  <si>
    <t>20190526 09:08:53</t>
  </si>
  <si>
    <t>09:08:53</t>
  </si>
  <si>
    <t>20190526 09:08:55</t>
  </si>
  <si>
    <t>09:08:55</t>
  </si>
  <si>
    <t>20190526 09:08:57</t>
  </si>
  <si>
    <t>09:08:57</t>
  </si>
  <si>
    <t>20190526 09:08:59</t>
  </si>
  <si>
    <t>09:08:59</t>
  </si>
  <si>
    <t>20190526 09:09:01</t>
  </si>
  <si>
    <t>09:09:01</t>
  </si>
  <si>
    <t>20190526 09:09:03</t>
  </si>
  <si>
    <t>09:09:03</t>
  </si>
  <si>
    <t>20190526 09:09:05</t>
  </si>
  <si>
    <t>09:09:05</t>
  </si>
  <si>
    <t>20190526 09:09:07</t>
  </si>
  <si>
    <t>09:09:07</t>
  </si>
  <si>
    <t>20190526 09:09:09</t>
  </si>
  <si>
    <t>09:09:09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</si>
</sst>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1558886291.6</v>
      </c>
      <c r="C17">
        <v>0</v>
      </c>
      <c r="D17" t="s">
        <v>247</v>
      </c>
      <c r="E17" t="s">
        <v>248</v>
      </c>
      <c r="H17">
        <v>1558886286.1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-0.0415572767918722</v>
      </c>
      <c r="AF17">
        <v>0.0466516838162763</v>
      </c>
      <c r="AG17">
        <v>3.47998797438559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1558886286.1</v>
      </c>
      <c r="AU17">
        <v>400.200428571429</v>
      </c>
      <c r="AV17">
        <v>400.003380952381</v>
      </c>
      <c r="AW17">
        <v>13.9909047619048</v>
      </c>
      <c r="AX17">
        <v>13.9956142857143</v>
      </c>
      <c r="AY17">
        <v>500.010714285714</v>
      </c>
      <c r="AZ17">
        <v>100.359</v>
      </c>
      <c r="BA17">
        <v>0.199942380952381</v>
      </c>
      <c r="BB17">
        <v>20.0470476190476</v>
      </c>
      <c r="BC17">
        <v>20.9760476190476</v>
      </c>
      <c r="BD17">
        <v>999.9</v>
      </c>
      <c r="BE17">
        <v>0</v>
      </c>
      <c r="BF17">
        <v>0</v>
      </c>
      <c r="BG17">
        <v>9985.89</v>
      </c>
      <c r="BH17">
        <v>0</v>
      </c>
      <c r="BI17">
        <v>1056.40095238095</v>
      </c>
      <c r="BJ17">
        <v>1500.0180952381</v>
      </c>
      <c r="BK17">
        <v>0.973002857142857</v>
      </c>
      <c r="BL17">
        <v>0.0269972857142857</v>
      </c>
      <c r="BM17">
        <v>0</v>
      </c>
      <c r="BN17">
        <v>2.19972857142857</v>
      </c>
      <c r="BO17">
        <v>0</v>
      </c>
      <c r="BP17">
        <v>570.257952380952</v>
      </c>
      <c r="BQ17">
        <v>15082.9619047619</v>
      </c>
      <c r="BR17">
        <v>39.0354285714286</v>
      </c>
      <c r="BS17">
        <v>41.375</v>
      </c>
      <c r="BT17">
        <v>40.375</v>
      </c>
      <c r="BU17">
        <v>38.75</v>
      </c>
      <c r="BV17">
        <v>38.312</v>
      </c>
      <c r="BW17">
        <v>1459.52333333333</v>
      </c>
      <c r="BX17">
        <v>40.5</v>
      </c>
      <c r="BY17">
        <v>0</v>
      </c>
      <c r="BZ17">
        <v>1558886305.5</v>
      </c>
      <c r="CA17">
        <v>2.19703846153846</v>
      </c>
      <c r="CB17">
        <v>-0.153299144328311</v>
      </c>
      <c r="CC17">
        <v>10.0622905882201</v>
      </c>
      <c r="CD17">
        <v>569.836769230769</v>
      </c>
      <c r="CE17">
        <v>15</v>
      </c>
      <c r="CF17">
        <v>1558886238.5</v>
      </c>
      <c r="CG17" t="s">
        <v>250</v>
      </c>
      <c r="CH17">
        <v>5</v>
      </c>
      <c r="CI17">
        <v>1.583</v>
      </c>
      <c r="CJ17">
        <v>0.05</v>
      </c>
      <c r="CK17">
        <v>400</v>
      </c>
      <c r="CL17">
        <v>14</v>
      </c>
      <c r="CM17">
        <v>0.31</v>
      </c>
      <c r="CN17">
        <v>0.16</v>
      </c>
      <c r="CO17">
        <v>0.198748292682927</v>
      </c>
      <c r="CP17">
        <v>-0.0112995807341337</v>
      </c>
      <c r="CQ17">
        <v>0.0154707536169158</v>
      </c>
      <c r="CR17">
        <v>1</v>
      </c>
      <c r="CS17">
        <v>2.20127352941176</v>
      </c>
      <c r="CT17">
        <v>-0.1565934849035</v>
      </c>
      <c r="CU17">
        <v>0.15558276652793</v>
      </c>
      <c r="CV17">
        <v>1</v>
      </c>
      <c r="CW17">
        <v>-0.00371537536585366</v>
      </c>
      <c r="CX17">
        <v>-0.012025154366519</v>
      </c>
      <c r="CY17">
        <v>0.00248903615202321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1.85364</v>
      </c>
      <c r="DF17">
        <v>1.85469</v>
      </c>
      <c r="DG17">
        <v>1.85913</v>
      </c>
      <c r="DH17">
        <v>1.85349</v>
      </c>
      <c r="DI17">
        <v>1.85791</v>
      </c>
      <c r="DJ17">
        <v>1.85504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1.583</v>
      </c>
      <c r="DZ17">
        <v>0.05</v>
      </c>
      <c r="EA17">
        <v>2</v>
      </c>
      <c r="EB17">
        <v>503.515</v>
      </c>
      <c r="EC17">
        <v>557.982</v>
      </c>
      <c r="ED17">
        <v>17.8117</v>
      </c>
      <c r="EE17">
        <v>18.3226</v>
      </c>
      <c r="EF17">
        <v>30.0004</v>
      </c>
      <c r="EG17">
        <v>18.2264</v>
      </c>
      <c r="EH17">
        <v>18.2101</v>
      </c>
      <c r="EI17">
        <v>19.6556</v>
      </c>
      <c r="EJ17">
        <v>21.3318</v>
      </c>
      <c r="EK17">
        <v>100</v>
      </c>
      <c r="EL17">
        <v>17.7869</v>
      </c>
      <c r="EM17">
        <v>400</v>
      </c>
      <c r="EN17">
        <v>13.9579</v>
      </c>
      <c r="EO17">
        <v>102.376</v>
      </c>
      <c r="EP17">
        <v>102.759</v>
      </c>
    </row>
    <row r="18" spans="1:146">
      <c r="A18">
        <v>2</v>
      </c>
      <c r="B18">
        <v>1558886293.6</v>
      </c>
      <c r="C18">
        <v>2</v>
      </c>
      <c r="D18" t="s">
        <v>256</v>
      </c>
      <c r="E18" t="s">
        <v>257</v>
      </c>
      <c r="H18">
        <v>1558886286.9125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-0.041597112110674</v>
      </c>
      <c r="AF18">
        <v>0.0466964024513969</v>
      </c>
      <c r="AG18">
        <v>3.48262473109034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1558886286.9125</v>
      </c>
      <c r="AU18">
        <v>400.1955</v>
      </c>
      <c r="AV18">
        <v>400.000458333333</v>
      </c>
      <c r="AW18">
        <v>13.9916875</v>
      </c>
      <c r="AX18">
        <v>13.9962333333333</v>
      </c>
      <c r="AY18">
        <v>500.004</v>
      </c>
      <c r="AZ18">
        <v>100.358916666667</v>
      </c>
      <c r="BA18">
        <v>0.199899083333333</v>
      </c>
      <c r="BB18">
        <v>20.0485625</v>
      </c>
      <c r="BC18">
        <v>20.9782333333333</v>
      </c>
      <c r="BD18">
        <v>999.9</v>
      </c>
      <c r="BE18">
        <v>0</v>
      </c>
      <c r="BF18">
        <v>0</v>
      </c>
      <c r="BG18">
        <v>9995.47041666667</v>
      </c>
      <c r="BH18">
        <v>0</v>
      </c>
      <c r="BI18">
        <v>1056.34</v>
      </c>
      <c r="BJ18">
        <v>1500.01375</v>
      </c>
      <c r="BK18">
        <v>0.973002875</v>
      </c>
      <c r="BL18">
        <v>0.0269972625</v>
      </c>
      <c r="BM18">
        <v>0</v>
      </c>
      <c r="BN18">
        <v>2.19655833333333</v>
      </c>
      <c r="BO18">
        <v>0</v>
      </c>
      <c r="BP18">
        <v>570.375083333333</v>
      </c>
      <c r="BQ18">
        <v>15082.9208333333</v>
      </c>
      <c r="BR18">
        <v>39.031</v>
      </c>
      <c r="BS18">
        <v>41.375</v>
      </c>
      <c r="BT18">
        <v>40.375</v>
      </c>
      <c r="BU18">
        <v>38.75</v>
      </c>
      <c r="BV18">
        <v>38.312</v>
      </c>
      <c r="BW18">
        <v>1459.51916666667</v>
      </c>
      <c r="BX18">
        <v>40.5</v>
      </c>
      <c r="BY18">
        <v>0</v>
      </c>
      <c r="BZ18">
        <v>1558886307.9</v>
      </c>
      <c r="CA18">
        <v>2.19893846153846</v>
      </c>
      <c r="CB18">
        <v>-0.61439316255381</v>
      </c>
      <c r="CC18">
        <v>9.53832479327273</v>
      </c>
      <c r="CD18">
        <v>570.242692307692</v>
      </c>
      <c r="CE18">
        <v>15</v>
      </c>
      <c r="CF18">
        <v>1558886238.5</v>
      </c>
      <c r="CG18" t="s">
        <v>250</v>
      </c>
      <c r="CH18">
        <v>5</v>
      </c>
      <c r="CI18">
        <v>1.583</v>
      </c>
      <c r="CJ18">
        <v>0.05</v>
      </c>
      <c r="CK18">
        <v>400</v>
      </c>
      <c r="CL18">
        <v>14</v>
      </c>
      <c r="CM18">
        <v>0.31</v>
      </c>
      <c r="CN18">
        <v>0.16</v>
      </c>
      <c r="CO18">
        <v>0.196097</v>
      </c>
      <c r="CP18">
        <v>-0.0122004965884954</v>
      </c>
      <c r="CQ18">
        <v>0.0151422907005029</v>
      </c>
      <c r="CR18">
        <v>1</v>
      </c>
      <c r="CS18">
        <v>2.19157647058824</v>
      </c>
      <c r="CT18">
        <v>-0.302002746987107</v>
      </c>
      <c r="CU18">
        <v>0.153554895450959</v>
      </c>
      <c r="CV18">
        <v>1</v>
      </c>
      <c r="CW18">
        <v>-0.00424117536585366</v>
      </c>
      <c r="CX18">
        <v>0.000740927200546845</v>
      </c>
      <c r="CY18">
        <v>0.00150560478335743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1.85364</v>
      </c>
      <c r="DF18">
        <v>1.85469</v>
      </c>
      <c r="DG18">
        <v>1.85913</v>
      </c>
      <c r="DH18">
        <v>1.85349</v>
      </c>
      <c r="DI18">
        <v>1.85791</v>
      </c>
      <c r="DJ18">
        <v>1.85504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1.583</v>
      </c>
      <c r="DZ18">
        <v>0.05</v>
      </c>
      <c r="EA18">
        <v>2</v>
      </c>
      <c r="EB18">
        <v>503.39</v>
      </c>
      <c r="EC18">
        <v>558.118</v>
      </c>
      <c r="ED18">
        <v>17.793</v>
      </c>
      <c r="EE18">
        <v>18.3253</v>
      </c>
      <c r="EF18">
        <v>30.0005</v>
      </c>
      <c r="EG18">
        <v>18.2287</v>
      </c>
      <c r="EH18">
        <v>18.2125</v>
      </c>
      <c r="EI18">
        <v>19.6557</v>
      </c>
      <c r="EJ18">
        <v>21.3318</v>
      </c>
      <c r="EK18">
        <v>100</v>
      </c>
      <c r="EL18">
        <v>17.7869</v>
      </c>
      <c r="EM18">
        <v>400</v>
      </c>
      <c r="EN18">
        <v>13.9579</v>
      </c>
      <c r="EO18">
        <v>102.376</v>
      </c>
      <c r="EP18">
        <v>102.759</v>
      </c>
    </row>
    <row r="19" spans="1:146">
      <c r="A19">
        <v>3</v>
      </c>
      <c r="B19">
        <v>1558886295.6</v>
      </c>
      <c r="C19">
        <v>4</v>
      </c>
      <c r="D19" t="s">
        <v>258</v>
      </c>
      <c r="E19" t="s">
        <v>259</v>
      </c>
      <c r="H19">
        <v>1558886287.76667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-0.0416263379733545</v>
      </c>
      <c r="AF19">
        <v>0.0467292110425819</v>
      </c>
      <c r="AG19">
        <v>3.48455867315465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1558886287.76667</v>
      </c>
      <c r="AU19">
        <v>400.19237037037</v>
      </c>
      <c r="AV19">
        <v>400.001074074074</v>
      </c>
      <c r="AW19">
        <v>13.9925037037037</v>
      </c>
      <c r="AX19">
        <v>13.9970148148148</v>
      </c>
      <c r="AY19">
        <v>500.006074074074</v>
      </c>
      <c r="AZ19">
        <v>100.358851851852</v>
      </c>
      <c r="BA19">
        <v>0.199895296296296</v>
      </c>
      <c r="BB19">
        <v>20.0505592592593</v>
      </c>
      <c r="BC19">
        <v>20.9807518518519</v>
      </c>
      <c r="BD19">
        <v>999.9</v>
      </c>
      <c r="BE19">
        <v>0</v>
      </c>
      <c r="BF19">
        <v>0</v>
      </c>
      <c r="BG19">
        <v>10002.4996296296</v>
      </c>
      <c r="BH19">
        <v>0</v>
      </c>
      <c r="BI19">
        <v>1056.31777777778</v>
      </c>
      <c r="BJ19">
        <v>1500.01</v>
      </c>
      <c r="BK19">
        <v>0.973002777777778</v>
      </c>
      <c r="BL19">
        <v>0.0269973888888889</v>
      </c>
      <c r="BM19">
        <v>0</v>
      </c>
      <c r="BN19">
        <v>2.18774814814815</v>
      </c>
      <c r="BO19">
        <v>0</v>
      </c>
      <c r="BP19">
        <v>570.504407407407</v>
      </c>
      <c r="BQ19">
        <v>15082.8777777778</v>
      </c>
      <c r="BR19">
        <v>39.0344444444444</v>
      </c>
      <c r="BS19">
        <v>41.375</v>
      </c>
      <c r="BT19">
        <v>40.375</v>
      </c>
      <c r="BU19">
        <v>38.75</v>
      </c>
      <c r="BV19">
        <v>38.312</v>
      </c>
      <c r="BW19">
        <v>1459.51555555556</v>
      </c>
      <c r="BX19">
        <v>40.5</v>
      </c>
      <c r="BY19">
        <v>0</v>
      </c>
      <c r="BZ19">
        <v>1558886309.7</v>
      </c>
      <c r="CA19">
        <v>2.18471153846154</v>
      </c>
      <c r="CB19">
        <v>-0.338704273600961</v>
      </c>
      <c r="CC19">
        <v>7.70177778146529</v>
      </c>
      <c r="CD19">
        <v>570.557807692308</v>
      </c>
      <c r="CE19">
        <v>15</v>
      </c>
      <c r="CF19">
        <v>1558886238.5</v>
      </c>
      <c r="CG19" t="s">
        <v>250</v>
      </c>
      <c r="CH19">
        <v>5</v>
      </c>
      <c r="CI19">
        <v>1.583</v>
      </c>
      <c r="CJ19">
        <v>0.05</v>
      </c>
      <c r="CK19">
        <v>400</v>
      </c>
      <c r="CL19">
        <v>14</v>
      </c>
      <c r="CM19">
        <v>0.31</v>
      </c>
      <c r="CN19">
        <v>0.16</v>
      </c>
      <c r="CO19">
        <v>0.193812634146341</v>
      </c>
      <c r="CP19">
        <v>-0.073756514362846</v>
      </c>
      <c r="CQ19">
        <v>0.0155529667874184</v>
      </c>
      <c r="CR19">
        <v>1</v>
      </c>
      <c r="CS19">
        <v>2.1764</v>
      </c>
      <c r="CT19">
        <v>-0.106230634181417</v>
      </c>
      <c r="CU19">
        <v>0.156393984012474</v>
      </c>
      <c r="CV19">
        <v>1</v>
      </c>
      <c r="CW19">
        <v>-0.00442679292682927</v>
      </c>
      <c r="CX19">
        <v>0.00521019114813255</v>
      </c>
      <c r="CY19">
        <v>0.00128656491328416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1.85364</v>
      </c>
      <c r="DF19">
        <v>1.85469</v>
      </c>
      <c r="DG19">
        <v>1.85913</v>
      </c>
      <c r="DH19">
        <v>1.85349</v>
      </c>
      <c r="DI19">
        <v>1.85791</v>
      </c>
      <c r="DJ19">
        <v>1.85504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1.583</v>
      </c>
      <c r="DZ19">
        <v>0.05</v>
      </c>
      <c r="EA19">
        <v>2</v>
      </c>
      <c r="EB19">
        <v>503.43</v>
      </c>
      <c r="EC19">
        <v>558.36</v>
      </c>
      <c r="ED19">
        <v>17.776</v>
      </c>
      <c r="EE19">
        <v>18.3282</v>
      </c>
      <c r="EF19">
        <v>30.0005</v>
      </c>
      <c r="EG19">
        <v>18.2311</v>
      </c>
      <c r="EH19">
        <v>18.2149</v>
      </c>
      <c r="EI19">
        <v>19.6557</v>
      </c>
      <c r="EJ19">
        <v>21.3318</v>
      </c>
      <c r="EK19">
        <v>100</v>
      </c>
      <c r="EL19">
        <v>17.7292</v>
      </c>
      <c r="EM19">
        <v>400</v>
      </c>
      <c r="EN19">
        <v>13.9579</v>
      </c>
      <c r="EO19">
        <v>102.377</v>
      </c>
      <c r="EP19">
        <v>102.759</v>
      </c>
    </row>
    <row r="20" spans="1:146">
      <c r="A20">
        <v>4</v>
      </c>
      <c r="B20">
        <v>1558886297.6</v>
      </c>
      <c r="C20">
        <v>6</v>
      </c>
      <c r="D20" t="s">
        <v>260</v>
      </c>
      <c r="E20" t="s">
        <v>261</v>
      </c>
      <c r="H20">
        <v>1558886289.17143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-0.0416508893707915</v>
      </c>
      <c r="AF20">
        <v>0.0467567721370255</v>
      </c>
      <c r="AG20">
        <v>3.48618292914038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1558886289.17143</v>
      </c>
      <c r="AU20">
        <v>400.189071428571</v>
      </c>
      <c r="AV20">
        <v>399.999642857143</v>
      </c>
      <c r="AW20">
        <v>13.9938964285714</v>
      </c>
      <c r="AX20">
        <v>13.9983357142857</v>
      </c>
      <c r="AY20">
        <v>500.012571428571</v>
      </c>
      <c r="AZ20">
        <v>100.358678571429</v>
      </c>
      <c r="BA20">
        <v>0.199917928571429</v>
      </c>
      <c r="BB20">
        <v>20.0535142857143</v>
      </c>
      <c r="BC20">
        <v>20.9849142857143</v>
      </c>
      <c r="BD20">
        <v>999.9</v>
      </c>
      <c r="BE20">
        <v>0</v>
      </c>
      <c r="BF20">
        <v>0</v>
      </c>
      <c r="BG20">
        <v>10008.4164285714</v>
      </c>
      <c r="BH20">
        <v>0</v>
      </c>
      <c r="BI20">
        <v>1056.25178571429</v>
      </c>
      <c r="BJ20">
        <v>1500.00607142857</v>
      </c>
      <c r="BK20">
        <v>0.973002642857143</v>
      </c>
      <c r="BL20">
        <v>0.0269975642857143</v>
      </c>
      <c r="BM20">
        <v>0</v>
      </c>
      <c r="BN20">
        <v>2.174275</v>
      </c>
      <c r="BO20">
        <v>0</v>
      </c>
      <c r="BP20">
        <v>570.686642857143</v>
      </c>
      <c r="BQ20">
        <v>15082.8392857143</v>
      </c>
      <c r="BR20">
        <v>39.0376428571428</v>
      </c>
      <c r="BS20">
        <v>41.375</v>
      </c>
      <c r="BT20">
        <v>40.375</v>
      </c>
      <c r="BU20">
        <v>38.75</v>
      </c>
      <c r="BV20">
        <v>38.312</v>
      </c>
      <c r="BW20">
        <v>1459.51178571429</v>
      </c>
      <c r="BX20">
        <v>40.5</v>
      </c>
      <c r="BY20">
        <v>0</v>
      </c>
      <c r="BZ20">
        <v>1558886311.5</v>
      </c>
      <c r="CA20">
        <v>2.16796538461538</v>
      </c>
      <c r="CB20">
        <v>-0.297829059234529</v>
      </c>
      <c r="CC20">
        <v>10.4363076675819</v>
      </c>
      <c r="CD20">
        <v>570.779</v>
      </c>
      <c r="CE20">
        <v>15</v>
      </c>
      <c r="CF20">
        <v>1558886238.5</v>
      </c>
      <c r="CG20" t="s">
        <v>250</v>
      </c>
      <c r="CH20">
        <v>5</v>
      </c>
      <c r="CI20">
        <v>1.583</v>
      </c>
      <c r="CJ20">
        <v>0.05</v>
      </c>
      <c r="CK20">
        <v>400</v>
      </c>
      <c r="CL20">
        <v>14</v>
      </c>
      <c r="CM20">
        <v>0.31</v>
      </c>
      <c r="CN20">
        <v>0.16</v>
      </c>
      <c r="CO20">
        <v>0.191942170731707</v>
      </c>
      <c r="CP20">
        <v>-0.119756174216029</v>
      </c>
      <c r="CQ20">
        <v>0.0163716323841598</v>
      </c>
      <c r="CR20">
        <v>1</v>
      </c>
      <c r="CS20">
        <v>2.18986470588235</v>
      </c>
      <c r="CT20">
        <v>-0.0966594215600366</v>
      </c>
      <c r="CU20">
        <v>0.153986397188294</v>
      </c>
      <c r="CV20">
        <v>1</v>
      </c>
      <c r="CW20">
        <v>-0.00445889195121951</v>
      </c>
      <c r="CX20">
        <v>0.00469437407665495</v>
      </c>
      <c r="CY20">
        <v>0.00128912534315973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1.85364</v>
      </c>
      <c r="DF20">
        <v>1.85469</v>
      </c>
      <c r="DG20">
        <v>1.85913</v>
      </c>
      <c r="DH20">
        <v>1.85349</v>
      </c>
      <c r="DI20">
        <v>1.85791</v>
      </c>
      <c r="DJ20">
        <v>1.85504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1.583</v>
      </c>
      <c r="DZ20">
        <v>0.05</v>
      </c>
      <c r="EA20">
        <v>2</v>
      </c>
      <c r="EB20">
        <v>503.635</v>
      </c>
      <c r="EC20">
        <v>558.286</v>
      </c>
      <c r="ED20">
        <v>17.7556</v>
      </c>
      <c r="EE20">
        <v>18.3306</v>
      </c>
      <c r="EF20">
        <v>30.0005</v>
      </c>
      <c r="EG20">
        <v>18.2335</v>
      </c>
      <c r="EH20">
        <v>18.2175</v>
      </c>
      <c r="EI20">
        <v>19.6554</v>
      </c>
      <c r="EJ20">
        <v>21.3318</v>
      </c>
      <c r="EK20">
        <v>100</v>
      </c>
      <c r="EL20">
        <v>17.7292</v>
      </c>
      <c r="EM20">
        <v>400</v>
      </c>
      <c r="EN20">
        <v>13.9579</v>
      </c>
      <c r="EO20">
        <v>102.376</v>
      </c>
      <c r="EP20">
        <v>102.758</v>
      </c>
    </row>
    <row r="21" spans="1:146">
      <c r="A21">
        <v>5</v>
      </c>
      <c r="B21">
        <v>1558886299.6</v>
      </c>
      <c r="C21">
        <v>8</v>
      </c>
      <c r="D21" t="s">
        <v>262</v>
      </c>
      <c r="E21" t="s">
        <v>263</v>
      </c>
      <c r="H21">
        <v>1558886290.88571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-0.0416851512874261</v>
      </c>
      <c r="AF21">
        <v>0.0467952341399567</v>
      </c>
      <c r="AG21">
        <v>3.4884490489257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1558886290.88571</v>
      </c>
      <c r="AU21">
        <v>400.184214285714</v>
      </c>
      <c r="AV21">
        <v>399.995892857143</v>
      </c>
      <c r="AW21">
        <v>13.9956892857143</v>
      </c>
      <c r="AX21">
        <v>13.9999428571429</v>
      </c>
      <c r="AY21">
        <v>500.010857142857</v>
      </c>
      <c r="AZ21">
        <v>100.358464285714</v>
      </c>
      <c r="BA21">
        <v>0.199903214285714</v>
      </c>
      <c r="BB21">
        <v>20.0570107142857</v>
      </c>
      <c r="BC21">
        <v>20.98965</v>
      </c>
      <c r="BD21">
        <v>999.9</v>
      </c>
      <c r="BE21">
        <v>0</v>
      </c>
      <c r="BF21">
        <v>0</v>
      </c>
      <c r="BG21">
        <v>10016.6707142857</v>
      </c>
      <c r="BH21">
        <v>0</v>
      </c>
      <c r="BI21">
        <v>1056.1325</v>
      </c>
      <c r="BJ21">
        <v>1500.01285714286</v>
      </c>
      <c r="BK21">
        <v>0.973002857142857</v>
      </c>
      <c r="BL21">
        <v>0.0269972857142857</v>
      </c>
      <c r="BM21">
        <v>0</v>
      </c>
      <c r="BN21">
        <v>2.16453928571429</v>
      </c>
      <c r="BO21">
        <v>0</v>
      </c>
      <c r="BP21">
        <v>571.175892857143</v>
      </c>
      <c r="BQ21">
        <v>15082.9035714286</v>
      </c>
      <c r="BR21">
        <v>39.0398571428571</v>
      </c>
      <c r="BS21">
        <v>41.375</v>
      </c>
      <c r="BT21">
        <v>40.375</v>
      </c>
      <c r="BU21">
        <v>38.75</v>
      </c>
      <c r="BV21">
        <v>38.312</v>
      </c>
      <c r="BW21">
        <v>1459.51821428571</v>
      </c>
      <c r="BX21">
        <v>40.4996428571429</v>
      </c>
      <c r="BY21">
        <v>0</v>
      </c>
      <c r="BZ21">
        <v>1558886313.9</v>
      </c>
      <c r="CA21">
        <v>2.17984230769231</v>
      </c>
      <c r="CB21">
        <v>0.396762395794144</v>
      </c>
      <c r="CC21">
        <v>13.9931281824479</v>
      </c>
      <c r="CD21">
        <v>571.446807692308</v>
      </c>
      <c r="CE21">
        <v>15</v>
      </c>
      <c r="CF21">
        <v>1558886238.5</v>
      </c>
      <c r="CG21" t="s">
        <v>250</v>
      </c>
      <c r="CH21">
        <v>5</v>
      </c>
      <c r="CI21">
        <v>1.583</v>
      </c>
      <c r="CJ21">
        <v>0.05</v>
      </c>
      <c r="CK21">
        <v>400</v>
      </c>
      <c r="CL21">
        <v>14</v>
      </c>
      <c r="CM21">
        <v>0.31</v>
      </c>
      <c r="CN21">
        <v>0.16</v>
      </c>
      <c r="CO21">
        <v>0.190105926829268</v>
      </c>
      <c r="CP21">
        <v>-0.0953439512195157</v>
      </c>
      <c r="CQ21">
        <v>0.0153282816044678</v>
      </c>
      <c r="CR21">
        <v>1</v>
      </c>
      <c r="CS21">
        <v>2.19207647058824</v>
      </c>
      <c r="CT21">
        <v>-0.367275570583232</v>
      </c>
      <c r="CU21">
        <v>0.159095833233461</v>
      </c>
      <c r="CV21">
        <v>1</v>
      </c>
      <c r="CW21">
        <v>-0.00453772121951219</v>
      </c>
      <c r="CX21">
        <v>0.00437922041811823</v>
      </c>
      <c r="CY21">
        <v>0.00129871616091637</v>
      </c>
      <c r="CZ21">
        <v>1</v>
      </c>
      <c r="DA21">
        <v>3</v>
      </c>
      <c r="DB21">
        <v>3</v>
      </c>
      <c r="DC21" t="s">
        <v>251</v>
      </c>
      <c r="DD21">
        <v>1.85562</v>
      </c>
      <c r="DE21">
        <v>1.85364</v>
      </c>
      <c r="DF21">
        <v>1.8547</v>
      </c>
      <c r="DG21">
        <v>1.85913</v>
      </c>
      <c r="DH21">
        <v>1.85349</v>
      </c>
      <c r="DI21">
        <v>1.85791</v>
      </c>
      <c r="DJ21">
        <v>1.85503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1.583</v>
      </c>
      <c r="DZ21">
        <v>0.05</v>
      </c>
      <c r="EA21">
        <v>2</v>
      </c>
      <c r="EB21">
        <v>503.54</v>
      </c>
      <c r="EC21">
        <v>558.318</v>
      </c>
      <c r="ED21">
        <v>17.7304</v>
      </c>
      <c r="EE21">
        <v>18.3333</v>
      </c>
      <c r="EF21">
        <v>30.0005</v>
      </c>
      <c r="EG21">
        <v>18.2359</v>
      </c>
      <c r="EH21">
        <v>18.22</v>
      </c>
      <c r="EI21">
        <v>19.6543</v>
      </c>
      <c r="EJ21">
        <v>21.3318</v>
      </c>
      <c r="EK21">
        <v>100</v>
      </c>
      <c r="EL21">
        <v>17.6582</v>
      </c>
      <c r="EM21">
        <v>400</v>
      </c>
      <c r="EN21">
        <v>13.9579</v>
      </c>
      <c r="EO21">
        <v>102.374</v>
      </c>
      <c r="EP21">
        <v>102.757</v>
      </c>
    </row>
    <row r="22" spans="1:146">
      <c r="A22">
        <v>6</v>
      </c>
      <c r="B22">
        <v>1558886301.6</v>
      </c>
      <c r="C22">
        <v>10</v>
      </c>
      <c r="D22" t="s">
        <v>264</v>
      </c>
      <c r="E22" t="s">
        <v>265</v>
      </c>
      <c r="H22">
        <v>1558886292.65357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-0.0416949817019927</v>
      </c>
      <c r="AF22">
        <v>0.0468062696414993</v>
      </c>
      <c r="AG22">
        <v>3.48909912288385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1558886292.65357</v>
      </c>
      <c r="AU22">
        <v>400.178785714286</v>
      </c>
      <c r="AV22">
        <v>399.995785714286</v>
      </c>
      <c r="AW22">
        <v>13.9974785714286</v>
      </c>
      <c r="AX22">
        <v>14.0015821428571</v>
      </c>
      <c r="AY22">
        <v>500.011392857143</v>
      </c>
      <c r="AZ22">
        <v>100.358214285714</v>
      </c>
      <c r="BA22">
        <v>0.1999335</v>
      </c>
      <c r="BB22">
        <v>20.0605071428571</v>
      </c>
      <c r="BC22">
        <v>20.9919357142857</v>
      </c>
      <c r="BD22">
        <v>999.9</v>
      </c>
      <c r="BE22">
        <v>0</v>
      </c>
      <c r="BF22">
        <v>0</v>
      </c>
      <c r="BG22">
        <v>10019.0578571429</v>
      </c>
      <c r="BH22">
        <v>0</v>
      </c>
      <c r="BI22">
        <v>1056.04642857143</v>
      </c>
      <c r="BJ22">
        <v>1500.00428571429</v>
      </c>
      <c r="BK22">
        <v>0.97300275</v>
      </c>
      <c r="BL22">
        <v>0.026997425</v>
      </c>
      <c r="BM22">
        <v>0</v>
      </c>
      <c r="BN22">
        <v>2.17795357142857</v>
      </c>
      <c r="BO22">
        <v>0</v>
      </c>
      <c r="BP22">
        <v>571.490214285714</v>
      </c>
      <c r="BQ22">
        <v>15082.8142857143</v>
      </c>
      <c r="BR22">
        <v>39.0420714285714</v>
      </c>
      <c r="BS22">
        <v>41.375</v>
      </c>
      <c r="BT22">
        <v>40.375</v>
      </c>
      <c r="BU22">
        <v>38.7544285714286</v>
      </c>
      <c r="BV22">
        <v>38.312</v>
      </c>
      <c r="BW22">
        <v>1459.51</v>
      </c>
      <c r="BX22">
        <v>40.4996428571429</v>
      </c>
      <c r="BY22">
        <v>0</v>
      </c>
      <c r="BZ22">
        <v>1558886315.7</v>
      </c>
      <c r="CA22">
        <v>2.20208846153846</v>
      </c>
      <c r="CB22">
        <v>0.0395316236532605</v>
      </c>
      <c r="CC22">
        <v>12.4108034165307</v>
      </c>
      <c r="CD22">
        <v>571.713</v>
      </c>
      <c r="CE22">
        <v>15</v>
      </c>
      <c r="CF22">
        <v>1558886238.5</v>
      </c>
      <c r="CG22" t="s">
        <v>250</v>
      </c>
      <c r="CH22">
        <v>5</v>
      </c>
      <c r="CI22">
        <v>1.583</v>
      </c>
      <c r="CJ22">
        <v>0.05</v>
      </c>
      <c r="CK22">
        <v>400</v>
      </c>
      <c r="CL22">
        <v>14</v>
      </c>
      <c r="CM22">
        <v>0.31</v>
      </c>
      <c r="CN22">
        <v>0.16</v>
      </c>
      <c r="CO22">
        <v>0.185250682926829</v>
      </c>
      <c r="CP22">
        <v>-0.112420473867586</v>
      </c>
      <c r="CQ22">
        <v>0.0172663582775221</v>
      </c>
      <c r="CR22">
        <v>1</v>
      </c>
      <c r="CS22">
        <v>2.19575588235294</v>
      </c>
      <c r="CT22">
        <v>0.0329174408413249</v>
      </c>
      <c r="CU22">
        <v>0.163087156761935</v>
      </c>
      <c r="CV22">
        <v>1</v>
      </c>
      <c r="CW22">
        <v>-0.00457737975609756</v>
      </c>
      <c r="CX22">
        <v>0.00472108662020802</v>
      </c>
      <c r="CY22">
        <v>0.0012782799984535</v>
      </c>
      <c r="CZ22">
        <v>1</v>
      </c>
      <c r="DA22">
        <v>3</v>
      </c>
      <c r="DB22">
        <v>3</v>
      </c>
      <c r="DC22" t="s">
        <v>251</v>
      </c>
      <c r="DD22">
        <v>1.85562</v>
      </c>
      <c r="DE22">
        <v>1.85364</v>
      </c>
      <c r="DF22">
        <v>1.8547</v>
      </c>
      <c r="DG22">
        <v>1.85913</v>
      </c>
      <c r="DH22">
        <v>1.85349</v>
      </c>
      <c r="DI22">
        <v>1.85791</v>
      </c>
      <c r="DJ22">
        <v>1.85503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1.583</v>
      </c>
      <c r="DZ22">
        <v>0.05</v>
      </c>
      <c r="EA22">
        <v>2</v>
      </c>
      <c r="EB22">
        <v>503.479</v>
      </c>
      <c r="EC22">
        <v>558.348</v>
      </c>
      <c r="ED22">
        <v>17.708</v>
      </c>
      <c r="EE22">
        <v>18.3365</v>
      </c>
      <c r="EF22">
        <v>30.0006</v>
      </c>
      <c r="EG22">
        <v>18.2386</v>
      </c>
      <c r="EH22">
        <v>18.2224</v>
      </c>
      <c r="EI22">
        <v>19.6567</v>
      </c>
      <c r="EJ22">
        <v>21.3318</v>
      </c>
      <c r="EK22">
        <v>100</v>
      </c>
      <c r="EL22">
        <v>17.6582</v>
      </c>
      <c r="EM22">
        <v>400</v>
      </c>
      <c r="EN22">
        <v>13.9579</v>
      </c>
      <c r="EO22">
        <v>102.374</v>
      </c>
      <c r="EP22">
        <v>102.756</v>
      </c>
    </row>
    <row r="23" spans="1:146">
      <c r="A23">
        <v>7</v>
      </c>
      <c r="B23">
        <v>1558886303.6</v>
      </c>
      <c r="C23">
        <v>12</v>
      </c>
      <c r="D23" t="s">
        <v>266</v>
      </c>
      <c r="E23" t="s">
        <v>267</v>
      </c>
      <c r="H23">
        <v>1558886294.475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-0.0417000501030053</v>
      </c>
      <c r="AF23">
        <v>0.0468119593656522</v>
      </c>
      <c r="AG23">
        <v>3.48943426945207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1558886294.475</v>
      </c>
      <c r="AU23">
        <v>400.172071428571</v>
      </c>
      <c r="AV23">
        <v>399.995035714286</v>
      </c>
      <c r="AW23">
        <v>13.9991892857143</v>
      </c>
      <c r="AX23">
        <v>14.0033607142857</v>
      </c>
      <c r="AY23">
        <v>500.009464285714</v>
      </c>
      <c r="AZ23">
        <v>100.357892857143</v>
      </c>
      <c r="BA23">
        <v>0.199933857142857</v>
      </c>
      <c r="BB23">
        <v>20.0637</v>
      </c>
      <c r="BC23">
        <v>20.9920214285714</v>
      </c>
      <c r="BD23">
        <v>999.9</v>
      </c>
      <c r="BE23">
        <v>0</v>
      </c>
      <c r="BF23">
        <v>0</v>
      </c>
      <c r="BG23">
        <v>10020.3078571429</v>
      </c>
      <c r="BH23">
        <v>0</v>
      </c>
      <c r="BI23">
        <v>1055.95607142857</v>
      </c>
      <c r="BJ23">
        <v>1499.98785714286</v>
      </c>
      <c r="BK23">
        <v>0.97300275</v>
      </c>
      <c r="BL23">
        <v>0.026997425</v>
      </c>
      <c r="BM23">
        <v>0</v>
      </c>
      <c r="BN23">
        <v>2.22722857142857</v>
      </c>
      <c r="BO23">
        <v>0</v>
      </c>
      <c r="BP23">
        <v>571.713928571429</v>
      </c>
      <c r="BQ23">
        <v>15082.6464285714</v>
      </c>
      <c r="BR23">
        <v>39.0487142857143</v>
      </c>
      <c r="BS23">
        <v>41.375</v>
      </c>
      <c r="BT23">
        <v>40.375</v>
      </c>
      <c r="BU23">
        <v>38.7566428571429</v>
      </c>
      <c r="BV23">
        <v>38.312</v>
      </c>
      <c r="BW23">
        <v>1459.49428571429</v>
      </c>
      <c r="BX23">
        <v>40.4989285714286</v>
      </c>
      <c r="BY23">
        <v>0</v>
      </c>
      <c r="BZ23">
        <v>1558886317.5</v>
      </c>
      <c r="CA23">
        <v>2.20909615384615</v>
      </c>
      <c r="CB23">
        <v>0.757972648647911</v>
      </c>
      <c r="CC23">
        <v>10.6518974093049</v>
      </c>
      <c r="CD23">
        <v>571.926615384615</v>
      </c>
      <c r="CE23">
        <v>15</v>
      </c>
      <c r="CF23">
        <v>1558886238.5</v>
      </c>
      <c r="CG23" t="s">
        <v>250</v>
      </c>
      <c r="CH23">
        <v>5</v>
      </c>
      <c r="CI23">
        <v>1.583</v>
      </c>
      <c r="CJ23">
        <v>0.05</v>
      </c>
      <c r="CK23">
        <v>400</v>
      </c>
      <c r="CL23">
        <v>14</v>
      </c>
      <c r="CM23">
        <v>0.31</v>
      </c>
      <c r="CN23">
        <v>0.16</v>
      </c>
      <c r="CO23">
        <v>0.180878512195122</v>
      </c>
      <c r="CP23">
        <v>-0.164622292682905</v>
      </c>
      <c r="CQ23">
        <v>0.0208912655609385</v>
      </c>
      <c r="CR23">
        <v>1</v>
      </c>
      <c r="CS23">
        <v>2.19078235294118</v>
      </c>
      <c r="CT23">
        <v>0.405625841993231</v>
      </c>
      <c r="CU23">
        <v>0.162062154871279</v>
      </c>
      <c r="CV23">
        <v>1</v>
      </c>
      <c r="CW23">
        <v>-0.00457272804878049</v>
      </c>
      <c r="CX23">
        <v>0.000119345017421103</v>
      </c>
      <c r="CY23">
        <v>0.00127628745925623</v>
      </c>
      <c r="CZ23">
        <v>1</v>
      </c>
      <c r="DA23">
        <v>3</v>
      </c>
      <c r="DB23">
        <v>3</v>
      </c>
      <c r="DC23" t="s">
        <v>251</v>
      </c>
      <c r="DD23">
        <v>1.85562</v>
      </c>
      <c r="DE23">
        <v>1.85364</v>
      </c>
      <c r="DF23">
        <v>1.8547</v>
      </c>
      <c r="DG23">
        <v>1.85913</v>
      </c>
      <c r="DH23">
        <v>1.85349</v>
      </c>
      <c r="DI23">
        <v>1.85791</v>
      </c>
      <c r="DJ23">
        <v>1.85504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1.583</v>
      </c>
      <c r="DZ23">
        <v>0.05</v>
      </c>
      <c r="EA23">
        <v>2</v>
      </c>
      <c r="EB23">
        <v>503.4</v>
      </c>
      <c r="EC23">
        <v>558.536</v>
      </c>
      <c r="ED23">
        <v>17.6768</v>
      </c>
      <c r="EE23">
        <v>18.3393</v>
      </c>
      <c r="EF23">
        <v>30.0007</v>
      </c>
      <c r="EG23">
        <v>18.2411</v>
      </c>
      <c r="EH23">
        <v>18.2248</v>
      </c>
      <c r="EI23">
        <v>11.9554</v>
      </c>
      <c r="EJ23">
        <v>21.3318</v>
      </c>
      <c r="EK23">
        <v>100</v>
      </c>
      <c r="EL23">
        <v>17.6582</v>
      </c>
      <c r="EM23">
        <v>15</v>
      </c>
      <c r="EN23">
        <v>13.9579</v>
      </c>
      <c r="EO23">
        <v>102.373</v>
      </c>
      <c r="EP23">
        <v>102.756</v>
      </c>
    </row>
    <row r="24" spans="1:146">
      <c r="A24">
        <v>8</v>
      </c>
      <c r="B24">
        <v>1558886305.6</v>
      </c>
      <c r="C24">
        <v>14</v>
      </c>
      <c r="D24" t="s">
        <v>268</v>
      </c>
      <c r="E24" t="s">
        <v>269</v>
      </c>
      <c r="H24">
        <v>1558886296.35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-0.0416945585121905</v>
      </c>
      <c r="AF24">
        <v>0.0468057945738728</v>
      </c>
      <c r="AG24">
        <v>3.48907113893484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1558886296.35</v>
      </c>
      <c r="AU24">
        <v>400.169678571429</v>
      </c>
      <c r="AV24">
        <v>399.413142857143</v>
      </c>
      <c r="AW24">
        <v>14.0007607142857</v>
      </c>
      <c r="AX24">
        <v>14.0053464285714</v>
      </c>
      <c r="AY24">
        <v>500.010821428571</v>
      </c>
      <c r="AZ24">
        <v>100.357642857143</v>
      </c>
      <c r="BA24">
        <v>0.19996125</v>
      </c>
      <c r="BB24">
        <v>20.0663571428571</v>
      </c>
      <c r="BC24">
        <v>20.9919464285714</v>
      </c>
      <c r="BD24">
        <v>999.9</v>
      </c>
      <c r="BE24">
        <v>0</v>
      </c>
      <c r="BF24">
        <v>0</v>
      </c>
      <c r="BG24">
        <v>10019.0132142857</v>
      </c>
      <c r="BH24">
        <v>0</v>
      </c>
      <c r="BI24">
        <v>1055.8325</v>
      </c>
      <c r="BJ24">
        <v>1499.99464285714</v>
      </c>
      <c r="BK24">
        <v>0.973002857142857</v>
      </c>
      <c r="BL24">
        <v>0.0269972857142857</v>
      </c>
      <c r="BM24">
        <v>0</v>
      </c>
      <c r="BN24">
        <v>2.203775</v>
      </c>
      <c r="BO24">
        <v>0</v>
      </c>
      <c r="BP24">
        <v>572.023214285714</v>
      </c>
      <c r="BQ24">
        <v>15082.7178571429</v>
      </c>
      <c r="BR24">
        <v>39.0487142857143</v>
      </c>
      <c r="BS24">
        <v>41.3772142857143</v>
      </c>
      <c r="BT24">
        <v>40.375</v>
      </c>
      <c r="BU24">
        <v>38.7588571428571</v>
      </c>
      <c r="BV24">
        <v>38.312</v>
      </c>
      <c r="BW24">
        <v>1459.50071428571</v>
      </c>
      <c r="BX24">
        <v>40.4982142857143</v>
      </c>
      <c r="BY24">
        <v>0</v>
      </c>
      <c r="BZ24">
        <v>1558886319.9</v>
      </c>
      <c r="CA24">
        <v>2.19929615384615</v>
      </c>
      <c r="CB24">
        <v>0.303463244972944</v>
      </c>
      <c r="CC24">
        <v>10.3667008423379</v>
      </c>
      <c r="CD24">
        <v>572.346615384615</v>
      </c>
      <c r="CE24">
        <v>15</v>
      </c>
      <c r="CF24">
        <v>1558886238.5</v>
      </c>
      <c r="CG24" t="s">
        <v>250</v>
      </c>
      <c r="CH24">
        <v>5</v>
      </c>
      <c r="CI24">
        <v>1.583</v>
      </c>
      <c r="CJ24">
        <v>0.05</v>
      </c>
      <c r="CK24">
        <v>400</v>
      </c>
      <c r="CL24">
        <v>14</v>
      </c>
      <c r="CM24">
        <v>0.31</v>
      </c>
      <c r="CN24">
        <v>0.16</v>
      </c>
      <c r="CO24">
        <v>0.264973048780488</v>
      </c>
      <c r="CP24">
        <v>1.32618380487788</v>
      </c>
      <c r="CQ24">
        <v>0.518962381390346</v>
      </c>
      <c r="CR24">
        <v>0</v>
      </c>
      <c r="CS24">
        <v>2.19775882352941</v>
      </c>
      <c r="CT24">
        <v>0.401464919695626</v>
      </c>
      <c r="CU24">
        <v>0.162995523427607</v>
      </c>
      <c r="CV24">
        <v>1</v>
      </c>
      <c r="CW24">
        <v>-0.00464067146341463</v>
      </c>
      <c r="CX24">
        <v>-0.00802314627177646</v>
      </c>
      <c r="CY24">
        <v>0.00139463705733447</v>
      </c>
      <c r="CZ24">
        <v>1</v>
      </c>
      <c r="DA24">
        <v>2</v>
      </c>
      <c r="DB24">
        <v>3</v>
      </c>
      <c r="DC24" t="s">
        <v>270</v>
      </c>
      <c r="DD24">
        <v>1.85563</v>
      </c>
      <c r="DE24">
        <v>1.85364</v>
      </c>
      <c r="DF24">
        <v>1.8547</v>
      </c>
      <c r="DG24">
        <v>1.85913</v>
      </c>
      <c r="DH24">
        <v>1.85349</v>
      </c>
      <c r="DI24">
        <v>1.85791</v>
      </c>
      <c r="DJ24">
        <v>1.85505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1.583</v>
      </c>
      <c r="DZ24">
        <v>0.05</v>
      </c>
      <c r="EA24">
        <v>2</v>
      </c>
      <c r="EB24">
        <v>503.5</v>
      </c>
      <c r="EC24">
        <v>558.265</v>
      </c>
      <c r="ED24">
        <v>17.6492</v>
      </c>
      <c r="EE24">
        <v>18.3417</v>
      </c>
      <c r="EF24">
        <v>30.0005</v>
      </c>
      <c r="EG24">
        <v>18.2435</v>
      </c>
      <c r="EH24">
        <v>18.2271</v>
      </c>
      <c r="EI24">
        <v>7.73277</v>
      </c>
      <c r="EJ24">
        <v>21.3318</v>
      </c>
      <c r="EK24">
        <v>100</v>
      </c>
      <c r="EL24">
        <v>17.5826</v>
      </c>
      <c r="EM24">
        <v>20</v>
      </c>
      <c r="EN24">
        <v>13.9579</v>
      </c>
      <c r="EO24">
        <v>102.374</v>
      </c>
      <c r="EP24">
        <v>102.756</v>
      </c>
    </row>
    <row r="25" spans="1:146">
      <c r="A25">
        <v>9</v>
      </c>
      <c r="B25">
        <v>1558886307.6</v>
      </c>
      <c r="C25">
        <v>16</v>
      </c>
      <c r="D25" t="s">
        <v>271</v>
      </c>
      <c r="E25" t="s">
        <v>272</v>
      </c>
      <c r="H25">
        <v>1558886298.27857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-0.0416794210789805</v>
      </c>
      <c r="AF25">
        <v>0.0467888014789826</v>
      </c>
      <c r="AG25">
        <v>3.48807009214117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1558886298.27857</v>
      </c>
      <c r="AU25">
        <v>399.933607142857</v>
      </c>
      <c r="AV25">
        <v>391.396714285714</v>
      </c>
      <c r="AW25">
        <v>14.0022035714286</v>
      </c>
      <c r="AX25">
        <v>14.0073714285714</v>
      </c>
      <c r="AY25">
        <v>500.01025</v>
      </c>
      <c r="AZ25">
        <v>100.357428571429</v>
      </c>
      <c r="BA25">
        <v>0.199989285714286</v>
      </c>
      <c r="BB25">
        <v>20.0687428571429</v>
      </c>
      <c r="BC25">
        <v>20.9923285714286</v>
      </c>
      <c r="BD25">
        <v>999.9</v>
      </c>
      <c r="BE25">
        <v>0</v>
      </c>
      <c r="BF25">
        <v>0</v>
      </c>
      <c r="BG25">
        <v>10015.3971428571</v>
      </c>
      <c r="BH25">
        <v>0</v>
      </c>
      <c r="BI25">
        <v>1055.86071428571</v>
      </c>
      <c r="BJ25">
        <v>1499.99392857143</v>
      </c>
      <c r="BK25">
        <v>0.973002857142857</v>
      </c>
      <c r="BL25">
        <v>0.0269972857142857</v>
      </c>
      <c r="BM25">
        <v>0</v>
      </c>
      <c r="BN25">
        <v>2.19875714285714</v>
      </c>
      <c r="BO25">
        <v>0</v>
      </c>
      <c r="BP25">
        <v>572.362</v>
      </c>
      <c r="BQ25">
        <v>15082.7107142857</v>
      </c>
      <c r="BR25">
        <v>39.0531428571429</v>
      </c>
      <c r="BS25">
        <v>41.3838571428571</v>
      </c>
      <c r="BT25">
        <v>40.375</v>
      </c>
      <c r="BU25">
        <v>38.7655</v>
      </c>
      <c r="BV25">
        <v>38.312</v>
      </c>
      <c r="BW25">
        <v>1459.5</v>
      </c>
      <c r="BX25">
        <v>40.4975</v>
      </c>
      <c r="BY25">
        <v>0</v>
      </c>
      <c r="BZ25">
        <v>1558886321.7</v>
      </c>
      <c r="CA25">
        <v>2.21051153846154</v>
      </c>
      <c r="CB25">
        <v>0.0521743551719716</v>
      </c>
      <c r="CC25">
        <v>10.5204444379488</v>
      </c>
      <c r="CD25">
        <v>572.7165</v>
      </c>
      <c r="CE25">
        <v>15</v>
      </c>
      <c r="CF25">
        <v>1558886238.5</v>
      </c>
      <c r="CG25" t="s">
        <v>250</v>
      </c>
      <c r="CH25">
        <v>5</v>
      </c>
      <c r="CI25">
        <v>1.583</v>
      </c>
      <c r="CJ25">
        <v>0.05</v>
      </c>
      <c r="CK25">
        <v>400</v>
      </c>
      <c r="CL25">
        <v>14</v>
      </c>
      <c r="CM25">
        <v>0.31</v>
      </c>
      <c r="CN25">
        <v>0.16</v>
      </c>
      <c r="CO25">
        <v>4.17382175609756</v>
      </c>
      <c r="CP25">
        <v>65.1724151498089</v>
      </c>
      <c r="CQ25">
        <v>13.7447268562711</v>
      </c>
      <c r="CR25">
        <v>0</v>
      </c>
      <c r="CS25">
        <v>2.20816176470588</v>
      </c>
      <c r="CT25">
        <v>0.0534395893326419</v>
      </c>
      <c r="CU25">
        <v>0.153586685649019</v>
      </c>
      <c r="CV25">
        <v>1</v>
      </c>
      <c r="CW25">
        <v>-0.0048624356097561</v>
      </c>
      <c r="CX25">
        <v>-0.015914889407662</v>
      </c>
      <c r="CY25">
        <v>0.00171791285507003</v>
      </c>
      <c r="CZ25">
        <v>1</v>
      </c>
      <c r="DA25">
        <v>2</v>
      </c>
      <c r="DB25">
        <v>3</v>
      </c>
      <c r="DC25" t="s">
        <v>270</v>
      </c>
      <c r="DD25">
        <v>1.85563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1.85503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1.583</v>
      </c>
      <c r="DZ25">
        <v>0.05</v>
      </c>
      <c r="EA25">
        <v>2</v>
      </c>
      <c r="EB25">
        <v>503.675</v>
      </c>
      <c r="EC25">
        <v>557.805</v>
      </c>
      <c r="ED25">
        <v>17.6181</v>
      </c>
      <c r="EE25">
        <v>18.3445</v>
      </c>
      <c r="EF25">
        <v>30.0005</v>
      </c>
      <c r="EG25">
        <v>18.2458</v>
      </c>
      <c r="EH25">
        <v>18.2299</v>
      </c>
      <c r="EI25">
        <v>6.108</v>
      </c>
      <c r="EJ25">
        <v>21.3318</v>
      </c>
      <c r="EK25">
        <v>100</v>
      </c>
      <c r="EL25">
        <v>17.5826</v>
      </c>
      <c r="EM25">
        <v>20</v>
      </c>
      <c r="EN25">
        <v>13.9579</v>
      </c>
      <c r="EO25">
        <v>102.374</v>
      </c>
      <c r="EP25">
        <v>102.756</v>
      </c>
    </row>
    <row r="26" spans="1:146">
      <c r="A26">
        <v>10</v>
      </c>
      <c r="B26">
        <v>1558886309.6</v>
      </c>
      <c r="C26">
        <v>18</v>
      </c>
      <c r="D26" t="s">
        <v>273</v>
      </c>
      <c r="E26" t="s">
        <v>274</v>
      </c>
      <c r="H26">
        <v>1558886300.26071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-0.0416578258006772</v>
      </c>
      <c r="AF26">
        <v>0.0467645588872369</v>
      </c>
      <c r="AG26">
        <v>3.48664176457488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1558886300.26071</v>
      </c>
      <c r="AU26">
        <v>397.679428571429</v>
      </c>
      <c r="AV26">
        <v>370.031142857143</v>
      </c>
      <c r="AW26">
        <v>14.0036142857143</v>
      </c>
      <c r="AX26">
        <v>14.0094</v>
      </c>
      <c r="AY26">
        <v>500.010785714286</v>
      </c>
      <c r="AZ26">
        <v>100.357321428571</v>
      </c>
      <c r="BA26">
        <v>0.199988178571429</v>
      </c>
      <c r="BB26">
        <v>20.0706857142857</v>
      </c>
      <c r="BC26">
        <v>20.9923785714286</v>
      </c>
      <c r="BD26">
        <v>999.9</v>
      </c>
      <c r="BE26">
        <v>0</v>
      </c>
      <c r="BF26">
        <v>0</v>
      </c>
      <c r="BG26">
        <v>10010.2185714286</v>
      </c>
      <c r="BH26">
        <v>0</v>
      </c>
      <c r="BI26">
        <v>1056.09035714286</v>
      </c>
      <c r="BJ26">
        <v>1499.99285714286</v>
      </c>
      <c r="BK26">
        <v>0.973002857142857</v>
      </c>
      <c r="BL26">
        <v>0.0269972857142857</v>
      </c>
      <c r="BM26">
        <v>0</v>
      </c>
      <c r="BN26">
        <v>2.21821785714286</v>
      </c>
      <c r="BO26">
        <v>0</v>
      </c>
      <c r="BP26">
        <v>572.756142857143</v>
      </c>
      <c r="BQ26">
        <v>15082.6964285714</v>
      </c>
      <c r="BR26">
        <v>39.0531428571429</v>
      </c>
      <c r="BS26">
        <v>41.3905</v>
      </c>
      <c r="BT26">
        <v>40.375</v>
      </c>
      <c r="BU26">
        <v>38.7721428571429</v>
      </c>
      <c r="BV26">
        <v>38.31425</v>
      </c>
      <c r="BW26">
        <v>1459.49892857143</v>
      </c>
      <c r="BX26">
        <v>40.4967857142857</v>
      </c>
      <c r="BY26">
        <v>0</v>
      </c>
      <c r="BZ26">
        <v>1558886323.5</v>
      </c>
      <c r="CA26">
        <v>2.22712692307692</v>
      </c>
      <c r="CB26">
        <v>0.248543591707175</v>
      </c>
      <c r="CC26">
        <v>10.3717264691055</v>
      </c>
      <c r="CD26">
        <v>573.072576923077</v>
      </c>
      <c r="CE26">
        <v>15</v>
      </c>
      <c r="CF26">
        <v>1558886238.5</v>
      </c>
      <c r="CG26" t="s">
        <v>250</v>
      </c>
      <c r="CH26">
        <v>5</v>
      </c>
      <c r="CI26">
        <v>1.583</v>
      </c>
      <c r="CJ26">
        <v>0.05</v>
      </c>
      <c r="CK26">
        <v>400</v>
      </c>
      <c r="CL26">
        <v>14</v>
      </c>
      <c r="CM26">
        <v>0.31</v>
      </c>
      <c r="CN26">
        <v>0.16</v>
      </c>
      <c r="CO26">
        <v>17.8281793902439</v>
      </c>
      <c r="CP26">
        <v>270.940442634149</v>
      </c>
      <c r="CQ26">
        <v>43.561333734427</v>
      </c>
      <c r="CR26">
        <v>0</v>
      </c>
      <c r="CS26">
        <v>2.20162352941176</v>
      </c>
      <c r="CT26">
        <v>0.547976912482763</v>
      </c>
      <c r="CU26">
        <v>0.152584640077379</v>
      </c>
      <c r="CV26">
        <v>1</v>
      </c>
      <c r="CW26">
        <v>-0.00533513292682927</v>
      </c>
      <c r="CX26">
        <v>-0.0191605682926839</v>
      </c>
      <c r="CY26">
        <v>0.00196194753198939</v>
      </c>
      <c r="CZ26">
        <v>1</v>
      </c>
      <c r="DA26">
        <v>2</v>
      </c>
      <c r="DB26">
        <v>3</v>
      </c>
      <c r="DC26" t="s">
        <v>270</v>
      </c>
      <c r="DD26">
        <v>1.85562</v>
      </c>
      <c r="DE26">
        <v>1.85364</v>
      </c>
      <c r="DF26">
        <v>1.8547</v>
      </c>
      <c r="DG26">
        <v>1.85913</v>
      </c>
      <c r="DH26">
        <v>1.85349</v>
      </c>
      <c r="DI26">
        <v>1.85791</v>
      </c>
      <c r="DJ26">
        <v>1.85503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1.583</v>
      </c>
      <c r="DZ26">
        <v>0.05</v>
      </c>
      <c r="EA26">
        <v>2</v>
      </c>
      <c r="EB26">
        <v>503.596</v>
      </c>
      <c r="EC26">
        <v>557.693</v>
      </c>
      <c r="ED26">
        <v>17.5825</v>
      </c>
      <c r="EE26">
        <v>18.3477</v>
      </c>
      <c r="EF26">
        <v>30.0006</v>
      </c>
      <c r="EG26">
        <v>18.2482</v>
      </c>
      <c r="EH26">
        <v>18.2323</v>
      </c>
      <c r="EI26">
        <v>5.26215</v>
      </c>
      <c r="EJ26">
        <v>21.3318</v>
      </c>
      <c r="EK26">
        <v>100</v>
      </c>
      <c r="EL26">
        <v>17.5096</v>
      </c>
      <c r="EM26">
        <v>25</v>
      </c>
      <c r="EN26">
        <v>13.9579</v>
      </c>
      <c r="EO26">
        <v>102.373</v>
      </c>
      <c r="EP26">
        <v>102.755</v>
      </c>
    </row>
    <row r="27" spans="1:146">
      <c r="A27">
        <v>11</v>
      </c>
      <c r="B27">
        <v>1558886311.6</v>
      </c>
      <c r="C27">
        <v>20</v>
      </c>
      <c r="D27" t="s">
        <v>275</v>
      </c>
      <c r="E27" t="s">
        <v>276</v>
      </c>
      <c r="H27">
        <v>1558886302.26071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-0.0416276327045957</v>
      </c>
      <c r="AF27">
        <v>0.0467306644918249</v>
      </c>
      <c r="AG27">
        <v>3.48464433752175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1558886302.26071</v>
      </c>
      <c r="AU27">
        <v>390.662964285714</v>
      </c>
      <c r="AV27">
        <v>339.309478571429</v>
      </c>
      <c r="AW27">
        <v>14.0050071428571</v>
      </c>
      <c r="AX27">
        <v>14.0114428571429</v>
      </c>
      <c r="AY27">
        <v>500.016714285714</v>
      </c>
      <c r="AZ27">
        <v>100.357107142857</v>
      </c>
      <c r="BA27">
        <v>0.200026428571429</v>
      </c>
      <c r="BB27">
        <v>20.0719285714286</v>
      </c>
      <c r="BC27">
        <v>20.9923821428571</v>
      </c>
      <c r="BD27">
        <v>999.9</v>
      </c>
      <c r="BE27">
        <v>0</v>
      </c>
      <c r="BF27">
        <v>0</v>
      </c>
      <c r="BG27">
        <v>10002.9846428571</v>
      </c>
      <c r="BH27">
        <v>0</v>
      </c>
      <c r="BI27">
        <v>1056.28785714286</v>
      </c>
      <c r="BJ27">
        <v>1499.99107142857</v>
      </c>
      <c r="BK27">
        <v>0.973002857142857</v>
      </c>
      <c r="BL27">
        <v>0.0269972857142857</v>
      </c>
      <c r="BM27">
        <v>0</v>
      </c>
      <c r="BN27">
        <v>2.23845714285714</v>
      </c>
      <c r="BO27">
        <v>0</v>
      </c>
      <c r="BP27">
        <v>573.295857142857</v>
      </c>
      <c r="BQ27">
        <v>15082.675</v>
      </c>
      <c r="BR27">
        <v>39.0575714285714</v>
      </c>
      <c r="BS27">
        <v>41.3971428571429</v>
      </c>
      <c r="BT27">
        <v>40.375</v>
      </c>
      <c r="BU27">
        <v>38.7787857142857</v>
      </c>
      <c r="BV27">
        <v>38.31875</v>
      </c>
      <c r="BW27">
        <v>1459.49714285714</v>
      </c>
      <c r="BX27">
        <v>40.4957142857143</v>
      </c>
      <c r="BY27">
        <v>0</v>
      </c>
      <c r="BZ27">
        <v>1558886325.9</v>
      </c>
      <c r="CA27">
        <v>2.23776923076923</v>
      </c>
      <c r="CB27">
        <v>0.216581196882734</v>
      </c>
      <c r="CC27">
        <v>19.7838975013634</v>
      </c>
      <c r="CD27">
        <v>574.089423076923</v>
      </c>
      <c r="CE27">
        <v>15</v>
      </c>
      <c r="CF27">
        <v>1558886238.5</v>
      </c>
      <c r="CG27" t="s">
        <v>250</v>
      </c>
      <c r="CH27">
        <v>5</v>
      </c>
      <c r="CI27">
        <v>1.583</v>
      </c>
      <c r="CJ27">
        <v>0.05</v>
      </c>
      <c r="CK27">
        <v>400</v>
      </c>
      <c r="CL27">
        <v>14</v>
      </c>
      <c r="CM27">
        <v>0.31</v>
      </c>
      <c r="CN27">
        <v>0.16</v>
      </c>
      <c r="CO27">
        <v>38.6740563170732</v>
      </c>
      <c r="CP27">
        <v>541.826745658566</v>
      </c>
      <c r="CQ27">
        <v>72.0388164462083</v>
      </c>
      <c r="CR27">
        <v>0</v>
      </c>
      <c r="CS27">
        <v>2.2115</v>
      </c>
      <c r="CT27">
        <v>0.290530853761677</v>
      </c>
      <c r="CU27">
        <v>0.145396927307933</v>
      </c>
      <c r="CV27">
        <v>1</v>
      </c>
      <c r="CW27">
        <v>-0.00588610097560976</v>
      </c>
      <c r="CX27">
        <v>-0.0189333217421611</v>
      </c>
      <c r="CY27">
        <v>0.00193701612828926</v>
      </c>
      <c r="CZ27">
        <v>1</v>
      </c>
      <c r="DA27">
        <v>2</v>
      </c>
      <c r="DB27">
        <v>3</v>
      </c>
      <c r="DC27" t="s">
        <v>270</v>
      </c>
      <c r="DD27">
        <v>1.85562</v>
      </c>
      <c r="DE27">
        <v>1.85363</v>
      </c>
      <c r="DF27">
        <v>1.8547</v>
      </c>
      <c r="DG27">
        <v>1.85913</v>
      </c>
      <c r="DH27">
        <v>1.85349</v>
      </c>
      <c r="DI27">
        <v>1.85791</v>
      </c>
      <c r="DJ27">
        <v>1.85504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1.583</v>
      </c>
      <c r="DZ27">
        <v>0.05</v>
      </c>
      <c r="EA27">
        <v>2</v>
      </c>
      <c r="EB27">
        <v>503.655</v>
      </c>
      <c r="EC27">
        <v>557.549</v>
      </c>
      <c r="ED27">
        <v>17.556</v>
      </c>
      <c r="EE27">
        <v>18.3505</v>
      </c>
      <c r="EF27">
        <v>30.0005</v>
      </c>
      <c r="EG27">
        <v>18.251</v>
      </c>
      <c r="EH27">
        <v>18.2349</v>
      </c>
      <c r="EI27">
        <v>4.79806</v>
      </c>
      <c r="EJ27">
        <v>21.3318</v>
      </c>
      <c r="EK27">
        <v>100</v>
      </c>
      <c r="EL27">
        <v>17.5096</v>
      </c>
      <c r="EM27">
        <v>30</v>
      </c>
      <c r="EN27">
        <v>13.9579</v>
      </c>
      <c r="EO27">
        <v>102.371</v>
      </c>
      <c r="EP27">
        <v>102.754</v>
      </c>
    </row>
    <row r="28" spans="1:146">
      <c r="A28">
        <v>12</v>
      </c>
      <c r="B28">
        <v>1558886313.6</v>
      </c>
      <c r="C28">
        <v>22</v>
      </c>
      <c r="D28" t="s">
        <v>277</v>
      </c>
      <c r="E28" t="s">
        <v>278</v>
      </c>
      <c r="H28">
        <v>1558886304.26071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-0.0415872887450223</v>
      </c>
      <c r="AF28">
        <v>0.0466853748628788</v>
      </c>
      <c r="AG28">
        <v>3.48197459020832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1558886304.26071</v>
      </c>
      <c r="AU28">
        <v>377.696321428571</v>
      </c>
      <c r="AV28">
        <v>304.3284</v>
      </c>
      <c r="AW28">
        <v>14.0062714285714</v>
      </c>
      <c r="AX28">
        <v>14.0134785714286</v>
      </c>
      <c r="AY28">
        <v>500.018285714286</v>
      </c>
      <c r="AZ28">
        <v>100.356821428571</v>
      </c>
      <c r="BA28">
        <v>0.200061428571429</v>
      </c>
      <c r="BB28">
        <v>20.0724178571429</v>
      </c>
      <c r="BC28">
        <v>20.9919035714286</v>
      </c>
      <c r="BD28">
        <v>999.9</v>
      </c>
      <c r="BE28">
        <v>0</v>
      </c>
      <c r="BF28">
        <v>0</v>
      </c>
      <c r="BG28">
        <v>9993.31857142857</v>
      </c>
      <c r="BH28">
        <v>0</v>
      </c>
      <c r="BI28">
        <v>1056.52392857143</v>
      </c>
      <c r="BJ28">
        <v>1500.00464285714</v>
      </c>
      <c r="BK28">
        <v>0.973003071428572</v>
      </c>
      <c r="BL28">
        <v>0.0269970071428571</v>
      </c>
      <c r="BM28">
        <v>0</v>
      </c>
      <c r="BN28">
        <v>2.26531785714286</v>
      </c>
      <c r="BO28">
        <v>0</v>
      </c>
      <c r="BP28">
        <v>574.301214285714</v>
      </c>
      <c r="BQ28">
        <v>15082.8178571429</v>
      </c>
      <c r="BR28">
        <v>39.0597857142857</v>
      </c>
      <c r="BS28">
        <v>41.4037857142857</v>
      </c>
      <c r="BT28">
        <v>40.375</v>
      </c>
      <c r="BU28">
        <v>38.7854285714286</v>
      </c>
      <c r="BV28">
        <v>38.32325</v>
      </c>
      <c r="BW28">
        <v>1459.51</v>
      </c>
      <c r="BX28">
        <v>40.4946428571429</v>
      </c>
      <c r="BY28">
        <v>0</v>
      </c>
      <c r="BZ28">
        <v>1558886327.7</v>
      </c>
      <c r="CA28">
        <v>2.25627692307692</v>
      </c>
      <c r="CB28">
        <v>0.0368478609861702</v>
      </c>
      <c r="CC28">
        <v>32.5011624933673</v>
      </c>
      <c r="CD28">
        <v>575.017961538461</v>
      </c>
      <c r="CE28">
        <v>15</v>
      </c>
      <c r="CF28">
        <v>1558886238.5</v>
      </c>
      <c r="CG28" t="s">
        <v>250</v>
      </c>
      <c r="CH28">
        <v>5</v>
      </c>
      <c r="CI28">
        <v>1.583</v>
      </c>
      <c r="CJ28">
        <v>0.05</v>
      </c>
      <c r="CK28">
        <v>400</v>
      </c>
      <c r="CL28">
        <v>14</v>
      </c>
      <c r="CM28">
        <v>0.31</v>
      </c>
      <c r="CN28">
        <v>0.16</v>
      </c>
      <c r="CO28">
        <v>59.5774042926829</v>
      </c>
      <c r="CP28">
        <v>740.792284411148</v>
      </c>
      <c r="CQ28">
        <v>87.325817623731</v>
      </c>
      <c r="CR28">
        <v>0</v>
      </c>
      <c r="CS28">
        <v>2.23347058823529</v>
      </c>
      <c r="CT28">
        <v>0.329237360711268</v>
      </c>
      <c r="CU28">
        <v>0.147833615793153</v>
      </c>
      <c r="CV28">
        <v>1</v>
      </c>
      <c r="CW28">
        <v>-0.00665550975609756</v>
      </c>
      <c r="CX28">
        <v>-0.0208544826480839</v>
      </c>
      <c r="CY28">
        <v>0.00214831176287788</v>
      </c>
      <c r="CZ28">
        <v>1</v>
      </c>
      <c r="DA28">
        <v>2</v>
      </c>
      <c r="DB28">
        <v>3</v>
      </c>
      <c r="DC28" t="s">
        <v>270</v>
      </c>
      <c r="DD28">
        <v>1.85562</v>
      </c>
      <c r="DE28">
        <v>1.85363</v>
      </c>
      <c r="DF28">
        <v>1.8547</v>
      </c>
      <c r="DG28">
        <v>1.85913</v>
      </c>
      <c r="DH28">
        <v>1.85349</v>
      </c>
      <c r="DI28">
        <v>1.85791</v>
      </c>
      <c r="DJ28">
        <v>1.85503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1.583</v>
      </c>
      <c r="DZ28">
        <v>0.05</v>
      </c>
      <c r="EA28">
        <v>2</v>
      </c>
      <c r="EB28">
        <v>503.785</v>
      </c>
      <c r="EC28">
        <v>557.422</v>
      </c>
      <c r="ED28">
        <v>17.5225</v>
      </c>
      <c r="EE28">
        <v>18.3529</v>
      </c>
      <c r="EF28">
        <v>30.0006</v>
      </c>
      <c r="EG28">
        <v>18.2534</v>
      </c>
      <c r="EH28">
        <v>18.2374</v>
      </c>
      <c r="EI28">
        <v>4.57659</v>
      </c>
      <c r="EJ28">
        <v>21.3318</v>
      </c>
      <c r="EK28">
        <v>100</v>
      </c>
      <c r="EL28">
        <v>17.5096</v>
      </c>
      <c r="EM28">
        <v>30</v>
      </c>
      <c r="EN28">
        <v>13.9579</v>
      </c>
      <c r="EO28">
        <v>102.37</v>
      </c>
      <c r="EP28">
        <v>102.753</v>
      </c>
    </row>
    <row r="29" spans="1:146">
      <c r="A29">
        <v>13</v>
      </c>
      <c r="B29">
        <v>1558886315.6</v>
      </c>
      <c r="C29">
        <v>24</v>
      </c>
      <c r="D29" t="s">
        <v>279</v>
      </c>
      <c r="E29" t="s">
        <v>280</v>
      </c>
      <c r="H29">
        <v>1558886306.26071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-0.0415696251069722</v>
      </c>
      <c r="AF29">
        <v>0.0466655458817478</v>
      </c>
      <c r="AG29">
        <v>3.48080542111656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1558886306.26071</v>
      </c>
      <c r="AU29">
        <v>359.198571428571</v>
      </c>
      <c r="AV29">
        <v>267.168485714286</v>
      </c>
      <c r="AW29">
        <v>14.0073642857143</v>
      </c>
      <c r="AX29">
        <v>14.0153357142857</v>
      </c>
      <c r="AY29">
        <v>500.009857142857</v>
      </c>
      <c r="AZ29">
        <v>100.356571428571</v>
      </c>
      <c r="BA29">
        <v>0.200019607142857</v>
      </c>
      <c r="BB29">
        <v>20.0720571428571</v>
      </c>
      <c r="BC29">
        <v>20.9899142857143</v>
      </c>
      <c r="BD29">
        <v>999.9</v>
      </c>
      <c r="BE29">
        <v>0</v>
      </c>
      <c r="BF29">
        <v>0</v>
      </c>
      <c r="BG29">
        <v>9989.09892857143</v>
      </c>
      <c r="BH29">
        <v>0</v>
      </c>
      <c r="BI29">
        <v>1056.83285714286</v>
      </c>
      <c r="BJ29">
        <v>1500.00321428571</v>
      </c>
      <c r="BK29">
        <v>0.973003178571429</v>
      </c>
      <c r="BL29">
        <v>0.0269968678571429</v>
      </c>
      <c r="BM29">
        <v>0</v>
      </c>
      <c r="BN29">
        <v>2.2719</v>
      </c>
      <c r="BO29">
        <v>0</v>
      </c>
      <c r="BP29">
        <v>574.912607142857</v>
      </c>
      <c r="BQ29">
        <v>15082.8035714286</v>
      </c>
      <c r="BR29">
        <v>39.062</v>
      </c>
      <c r="BS29">
        <v>41.4104285714286</v>
      </c>
      <c r="BT29">
        <v>40.375</v>
      </c>
      <c r="BU29">
        <v>38.7920714285714</v>
      </c>
      <c r="BV29">
        <v>38.33</v>
      </c>
      <c r="BW29">
        <v>1459.50857142857</v>
      </c>
      <c r="BX29">
        <v>40.4939285714286</v>
      </c>
      <c r="BY29">
        <v>0</v>
      </c>
      <c r="BZ29">
        <v>1558886329.5</v>
      </c>
      <c r="CA29">
        <v>2.25686923076923</v>
      </c>
      <c r="CB29">
        <v>0.286358968616889</v>
      </c>
      <c r="CC29">
        <v>33.0190085032899</v>
      </c>
      <c r="CD29">
        <v>575.402230769231</v>
      </c>
      <c r="CE29">
        <v>15</v>
      </c>
      <c r="CF29">
        <v>1558886238.5</v>
      </c>
      <c r="CG29" t="s">
        <v>250</v>
      </c>
      <c r="CH29">
        <v>5</v>
      </c>
      <c r="CI29">
        <v>1.583</v>
      </c>
      <c r="CJ29">
        <v>0.05</v>
      </c>
      <c r="CK29">
        <v>400</v>
      </c>
      <c r="CL29">
        <v>14</v>
      </c>
      <c r="CM29">
        <v>0.31</v>
      </c>
      <c r="CN29">
        <v>0.16</v>
      </c>
      <c r="CO29">
        <v>77.7629521219512</v>
      </c>
      <c r="CP29">
        <v>824.629602752607</v>
      </c>
      <c r="CQ29">
        <v>92.3692136709534</v>
      </c>
      <c r="CR29">
        <v>0</v>
      </c>
      <c r="CS29">
        <v>2.24596764705882</v>
      </c>
      <c r="CT29">
        <v>0.177972004507332</v>
      </c>
      <c r="CU29">
        <v>0.143184658068623</v>
      </c>
      <c r="CV29">
        <v>1</v>
      </c>
      <c r="CW29">
        <v>-0.00743194365853658</v>
      </c>
      <c r="CX29">
        <v>-0.02370194445993</v>
      </c>
      <c r="CY29">
        <v>0.00243003933553404</v>
      </c>
      <c r="CZ29">
        <v>1</v>
      </c>
      <c r="DA29">
        <v>2</v>
      </c>
      <c r="DB29">
        <v>3</v>
      </c>
      <c r="DC29" t="s">
        <v>270</v>
      </c>
      <c r="DD29">
        <v>1.85562</v>
      </c>
      <c r="DE29">
        <v>1.85364</v>
      </c>
      <c r="DF29">
        <v>1.85469</v>
      </c>
      <c r="DG29">
        <v>1.85913</v>
      </c>
      <c r="DH29">
        <v>1.85349</v>
      </c>
      <c r="DI29">
        <v>1.85791</v>
      </c>
      <c r="DJ29">
        <v>1.85502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1.583</v>
      </c>
      <c r="DZ29">
        <v>0.05</v>
      </c>
      <c r="EA29">
        <v>2</v>
      </c>
      <c r="EB29">
        <v>503.57</v>
      </c>
      <c r="EC29">
        <v>557.54</v>
      </c>
      <c r="ED29">
        <v>17.4935</v>
      </c>
      <c r="EE29">
        <v>18.3557</v>
      </c>
      <c r="EF29">
        <v>30.0005</v>
      </c>
      <c r="EG29">
        <v>18.2558</v>
      </c>
      <c r="EH29">
        <v>18.2398</v>
      </c>
      <c r="EI29">
        <v>4.54972</v>
      </c>
      <c r="EJ29">
        <v>21.3318</v>
      </c>
      <c r="EK29">
        <v>100</v>
      </c>
      <c r="EL29">
        <v>17.4409</v>
      </c>
      <c r="EM29">
        <v>35</v>
      </c>
      <c r="EN29">
        <v>13.9579</v>
      </c>
      <c r="EO29">
        <v>102.369</v>
      </c>
      <c r="EP29">
        <v>102.754</v>
      </c>
    </row>
    <row r="30" spans="1:146">
      <c r="A30">
        <v>14</v>
      </c>
      <c r="B30">
        <v>1558886317.6</v>
      </c>
      <c r="C30">
        <v>26</v>
      </c>
      <c r="D30" t="s">
        <v>281</v>
      </c>
      <c r="E30" t="s">
        <v>282</v>
      </c>
      <c r="H30">
        <v>1558886308.26071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-0.0415877990925096</v>
      </c>
      <c r="AF30">
        <v>0.0466859477726422</v>
      </c>
      <c r="AG30">
        <v>3.4820083679095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1558886308.26071</v>
      </c>
      <c r="AU30">
        <v>336.048571428571</v>
      </c>
      <c r="AV30">
        <v>228.850746428571</v>
      </c>
      <c r="AW30">
        <v>14.0082428571429</v>
      </c>
      <c r="AX30">
        <v>14.0170321428571</v>
      </c>
      <c r="AY30">
        <v>500.007678571428</v>
      </c>
      <c r="AZ30">
        <v>100.3565</v>
      </c>
      <c r="BA30">
        <v>0.199970035714286</v>
      </c>
      <c r="BB30">
        <v>20.0707821428571</v>
      </c>
      <c r="BC30">
        <v>20.9870535714286</v>
      </c>
      <c r="BD30">
        <v>999.9</v>
      </c>
      <c r="BE30">
        <v>0</v>
      </c>
      <c r="BF30">
        <v>0</v>
      </c>
      <c r="BG30">
        <v>9993.47321428571</v>
      </c>
      <c r="BH30">
        <v>0</v>
      </c>
      <c r="BI30">
        <v>1057.12392857143</v>
      </c>
      <c r="BJ30">
        <v>1500.00071428571</v>
      </c>
      <c r="BK30">
        <v>0.973003178571429</v>
      </c>
      <c r="BL30">
        <v>0.0269968678571429</v>
      </c>
      <c r="BM30">
        <v>0</v>
      </c>
      <c r="BN30">
        <v>2.25131785714286</v>
      </c>
      <c r="BO30">
        <v>0</v>
      </c>
      <c r="BP30">
        <v>575.025714285714</v>
      </c>
      <c r="BQ30">
        <v>15082.7821428571</v>
      </c>
      <c r="BR30">
        <v>39.062</v>
      </c>
      <c r="BS30">
        <v>41.4170714285714</v>
      </c>
      <c r="BT30">
        <v>40.375</v>
      </c>
      <c r="BU30">
        <v>38.7987142857143</v>
      </c>
      <c r="BV30">
        <v>38.33</v>
      </c>
      <c r="BW30">
        <v>1459.50607142857</v>
      </c>
      <c r="BX30">
        <v>40.4932142857143</v>
      </c>
      <c r="BY30">
        <v>0</v>
      </c>
      <c r="BZ30">
        <v>1558886331.9</v>
      </c>
      <c r="CA30">
        <v>2.21796538461538</v>
      </c>
      <c r="CB30">
        <v>-0.502902562398015</v>
      </c>
      <c r="CC30">
        <v>19.0721025691191</v>
      </c>
      <c r="CD30">
        <v>575.809346153846</v>
      </c>
      <c r="CE30">
        <v>15</v>
      </c>
      <c r="CF30">
        <v>1558886238.5</v>
      </c>
      <c r="CG30" t="s">
        <v>250</v>
      </c>
      <c r="CH30">
        <v>5</v>
      </c>
      <c r="CI30">
        <v>1.583</v>
      </c>
      <c r="CJ30">
        <v>0.05</v>
      </c>
      <c r="CK30">
        <v>400</v>
      </c>
      <c r="CL30">
        <v>14</v>
      </c>
      <c r="CM30">
        <v>0.31</v>
      </c>
      <c r="CN30">
        <v>0.16</v>
      </c>
      <c r="CO30">
        <v>92.755650804878</v>
      </c>
      <c r="CP30">
        <v>795.474232703802</v>
      </c>
      <c r="CQ30">
        <v>91.0634145558134</v>
      </c>
      <c r="CR30">
        <v>0</v>
      </c>
      <c r="CS30">
        <v>2.23094411764706</v>
      </c>
      <c r="CT30">
        <v>-0.0825164835164272</v>
      </c>
      <c r="CU30">
        <v>0.16537363612203</v>
      </c>
      <c r="CV30">
        <v>1</v>
      </c>
      <c r="CW30">
        <v>-0.00814450048780488</v>
      </c>
      <c r="CX30">
        <v>-0.025163006550522</v>
      </c>
      <c r="CY30">
        <v>0.00255170729809972</v>
      </c>
      <c r="CZ30">
        <v>1</v>
      </c>
      <c r="DA30">
        <v>2</v>
      </c>
      <c r="DB30">
        <v>3</v>
      </c>
      <c r="DC30" t="s">
        <v>270</v>
      </c>
      <c r="DD30">
        <v>1.85562</v>
      </c>
      <c r="DE30">
        <v>1.85364</v>
      </c>
      <c r="DF30">
        <v>1.85469</v>
      </c>
      <c r="DG30">
        <v>1.85913</v>
      </c>
      <c r="DH30">
        <v>1.85349</v>
      </c>
      <c r="DI30">
        <v>1.85791</v>
      </c>
      <c r="DJ30">
        <v>1.85502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1.583</v>
      </c>
      <c r="DZ30">
        <v>0.05</v>
      </c>
      <c r="EA30">
        <v>2</v>
      </c>
      <c r="EB30">
        <v>503.49</v>
      </c>
      <c r="EC30">
        <v>557.451</v>
      </c>
      <c r="ED30">
        <v>17.4655</v>
      </c>
      <c r="EE30">
        <v>18.3588</v>
      </c>
      <c r="EF30">
        <v>30.0005</v>
      </c>
      <c r="EG30">
        <v>18.2582</v>
      </c>
      <c r="EH30">
        <v>18.2426</v>
      </c>
      <c r="EI30">
        <v>4.59874</v>
      </c>
      <c r="EJ30">
        <v>21.3318</v>
      </c>
      <c r="EK30">
        <v>100</v>
      </c>
      <c r="EL30">
        <v>17.4409</v>
      </c>
      <c r="EM30">
        <v>40</v>
      </c>
      <c r="EN30">
        <v>13.9579</v>
      </c>
      <c r="EO30">
        <v>102.369</v>
      </c>
      <c r="EP30">
        <v>102.753</v>
      </c>
    </row>
    <row r="31" spans="1:146">
      <c r="A31">
        <v>15</v>
      </c>
      <c r="B31">
        <v>1558886319.6</v>
      </c>
      <c r="C31">
        <v>28</v>
      </c>
      <c r="D31" t="s">
        <v>283</v>
      </c>
      <c r="E31" t="s">
        <v>284</v>
      </c>
      <c r="H31">
        <v>1558886310.26071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-0.041608220313559</v>
      </c>
      <c r="AF31">
        <v>0.0467088723822673</v>
      </c>
      <c r="AG31">
        <v>3.48335984203394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1558886310.26071</v>
      </c>
      <c r="AU31">
        <v>309.152678571429</v>
      </c>
      <c r="AV31">
        <v>190.0215</v>
      </c>
      <c r="AW31">
        <v>14.0089357142857</v>
      </c>
      <c r="AX31">
        <v>14.0188035714286</v>
      </c>
      <c r="AY31">
        <v>500.004714285714</v>
      </c>
      <c r="AZ31">
        <v>100.356392857143</v>
      </c>
      <c r="BA31">
        <v>0.199963892857143</v>
      </c>
      <c r="BB31">
        <v>20.0687</v>
      </c>
      <c r="BC31">
        <v>20.9853535714286</v>
      </c>
      <c r="BD31">
        <v>999.9</v>
      </c>
      <c r="BE31">
        <v>0</v>
      </c>
      <c r="BF31">
        <v>0</v>
      </c>
      <c r="BG31">
        <v>9998.39107142857</v>
      </c>
      <c r="BH31">
        <v>0</v>
      </c>
      <c r="BI31">
        <v>1057.33714285714</v>
      </c>
      <c r="BJ31">
        <v>1500.00607142857</v>
      </c>
      <c r="BK31">
        <v>0.973003285714286</v>
      </c>
      <c r="BL31">
        <v>0.0269967285714286</v>
      </c>
      <c r="BM31">
        <v>0</v>
      </c>
      <c r="BN31">
        <v>2.26248571428571</v>
      </c>
      <c r="BO31">
        <v>0</v>
      </c>
      <c r="BP31">
        <v>575.258035714286</v>
      </c>
      <c r="BQ31">
        <v>15082.8428571429</v>
      </c>
      <c r="BR31">
        <v>39.062</v>
      </c>
      <c r="BS31">
        <v>41.4282142857143</v>
      </c>
      <c r="BT31">
        <v>40.3816428571429</v>
      </c>
      <c r="BU31">
        <v>38.8031428571429</v>
      </c>
      <c r="BV31">
        <v>38.33675</v>
      </c>
      <c r="BW31">
        <v>1459.51107142857</v>
      </c>
      <c r="BX31">
        <v>40.4925</v>
      </c>
      <c r="BY31">
        <v>0</v>
      </c>
      <c r="BZ31">
        <v>1558886333.7</v>
      </c>
      <c r="CA31">
        <v>2.21566923076923</v>
      </c>
      <c r="CB31">
        <v>0.100252992028451</v>
      </c>
      <c r="CC31">
        <v>8.68923079010897</v>
      </c>
      <c r="CD31">
        <v>576.11</v>
      </c>
      <c r="CE31">
        <v>15</v>
      </c>
      <c r="CF31">
        <v>1558886238.5</v>
      </c>
      <c r="CG31" t="s">
        <v>250</v>
      </c>
      <c r="CH31">
        <v>5</v>
      </c>
      <c r="CI31">
        <v>1.583</v>
      </c>
      <c r="CJ31">
        <v>0.05</v>
      </c>
      <c r="CK31">
        <v>400</v>
      </c>
      <c r="CL31">
        <v>14</v>
      </c>
      <c r="CM31">
        <v>0.31</v>
      </c>
      <c r="CN31">
        <v>0.16</v>
      </c>
      <c r="CO31">
        <v>104.688143634146</v>
      </c>
      <c r="CP31">
        <v>666.533765581891</v>
      </c>
      <c r="CQ31">
        <v>86.0653866521777</v>
      </c>
      <c r="CR31">
        <v>0</v>
      </c>
      <c r="CS31">
        <v>2.23626470588235</v>
      </c>
      <c r="CT31">
        <v>-0.277127732565405</v>
      </c>
      <c r="CU31">
        <v>0.166772461900767</v>
      </c>
      <c r="CV31">
        <v>1</v>
      </c>
      <c r="CW31">
        <v>-0.0090333487804878</v>
      </c>
      <c r="CX31">
        <v>-0.0277763734494773</v>
      </c>
      <c r="CY31">
        <v>0.00280560263032887</v>
      </c>
      <c r="CZ31">
        <v>1</v>
      </c>
      <c r="DA31">
        <v>2</v>
      </c>
      <c r="DB31">
        <v>3</v>
      </c>
      <c r="DC31" t="s">
        <v>270</v>
      </c>
      <c r="DD31">
        <v>1.85562</v>
      </c>
      <c r="DE31">
        <v>1.85363</v>
      </c>
      <c r="DF31">
        <v>1.85469</v>
      </c>
      <c r="DG31">
        <v>1.85913</v>
      </c>
      <c r="DH31">
        <v>1.85349</v>
      </c>
      <c r="DI31">
        <v>1.85791</v>
      </c>
      <c r="DJ31">
        <v>1.85503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1.583</v>
      </c>
      <c r="DZ31">
        <v>0.05</v>
      </c>
      <c r="EA31">
        <v>2</v>
      </c>
      <c r="EB31">
        <v>503.684</v>
      </c>
      <c r="EC31">
        <v>557.162</v>
      </c>
      <c r="ED31">
        <v>17.4341</v>
      </c>
      <c r="EE31">
        <v>18.362</v>
      </c>
      <c r="EF31">
        <v>30.0005</v>
      </c>
      <c r="EG31">
        <v>18.2609</v>
      </c>
      <c r="EH31">
        <v>18.2449</v>
      </c>
      <c r="EI31">
        <v>4.66577</v>
      </c>
      <c r="EJ31">
        <v>21.3318</v>
      </c>
      <c r="EK31">
        <v>100</v>
      </c>
      <c r="EL31">
        <v>17.3805</v>
      </c>
      <c r="EM31">
        <v>40</v>
      </c>
      <c r="EN31">
        <v>13.9579</v>
      </c>
      <c r="EO31">
        <v>102.369</v>
      </c>
      <c r="EP31">
        <v>102.752</v>
      </c>
    </row>
    <row r="32" spans="1:146">
      <c r="A32">
        <v>16</v>
      </c>
      <c r="B32">
        <v>1558886321.6</v>
      </c>
      <c r="C32">
        <v>30</v>
      </c>
      <c r="D32" t="s">
        <v>285</v>
      </c>
      <c r="E32" t="s">
        <v>286</v>
      </c>
      <c r="H32">
        <v>1558886312.26071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-0.0416341999569419</v>
      </c>
      <c r="AF32">
        <v>0.0467380368079064</v>
      </c>
      <c r="AG32">
        <v>3.4850788377213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1558886312.26071</v>
      </c>
      <c r="AU32">
        <v>279.326071428571</v>
      </c>
      <c r="AV32">
        <v>151.060860714286</v>
      </c>
      <c r="AW32">
        <v>14.0094785714286</v>
      </c>
      <c r="AX32">
        <v>14.0206071428571</v>
      </c>
      <c r="AY32">
        <v>500.0025</v>
      </c>
      <c r="AZ32">
        <v>100.356357142857</v>
      </c>
      <c r="BA32">
        <v>0.199955857142857</v>
      </c>
      <c r="BB32">
        <v>20.06595</v>
      </c>
      <c r="BC32">
        <v>20.9841785714286</v>
      </c>
      <c r="BD32">
        <v>999.9</v>
      </c>
      <c r="BE32">
        <v>0</v>
      </c>
      <c r="BF32">
        <v>0</v>
      </c>
      <c r="BG32">
        <v>10004.6375</v>
      </c>
      <c r="BH32">
        <v>0</v>
      </c>
      <c r="BI32">
        <v>1057.46321428571</v>
      </c>
      <c r="BJ32">
        <v>1500.01785714286</v>
      </c>
      <c r="BK32">
        <v>0.973003392857143</v>
      </c>
      <c r="BL32">
        <v>0.0269965892857143</v>
      </c>
      <c r="BM32">
        <v>0</v>
      </c>
      <c r="BN32">
        <v>2.24505714285714</v>
      </c>
      <c r="BO32">
        <v>0</v>
      </c>
      <c r="BP32">
        <v>575.604678571429</v>
      </c>
      <c r="BQ32">
        <v>15082.9607142857</v>
      </c>
      <c r="BR32">
        <v>39.062</v>
      </c>
      <c r="BS32">
        <v>41.4348571428571</v>
      </c>
      <c r="BT32">
        <v>40.3882857142857</v>
      </c>
      <c r="BU32">
        <v>38.8053571428571</v>
      </c>
      <c r="BV32">
        <v>38.3435</v>
      </c>
      <c r="BW32">
        <v>1459.5225</v>
      </c>
      <c r="BX32">
        <v>40.4921428571429</v>
      </c>
      <c r="BY32">
        <v>0</v>
      </c>
      <c r="BZ32">
        <v>1558886335.5</v>
      </c>
      <c r="CA32">
        <v>2.22696538461538</v>
      </c>
      <c r="CB32">
        <v>-0.524447861088798</v>
      </c>
      <c r="CC32">
        <v>0.095350462826209</v>
      </c>
      <c r="CD32">
        <v>576.325576923077</v>
      </c>
      <c r="CE32">
        <v>15</v>
      </c>
      <c r="CF32">
        <v>1558886238.5</v>
      </c>
      <c r="CG32" t="s">
        <v>250</v>
      </c>
      <c r="CH32">
        <v>5</v>
      </c>
      <c r="CI32">
        <v>1.583</v>
      </c>
      <c r="CJ32">
        <v>0.05</v>
      </c>
      <c r="CK32">
        <v>400</v>
      </c>
      <c r="CL32">
        <v>14</v>
      </c>
      <c r="CM32">
        <v>0.31</v>
      </c>
      <c r="CN32">
        <v>0.16</v>
      </c>
      <c r="CO32">
        <v>113.919851292683</v>
      </c>
      <c r="CP32">
        <v>453.902866473888</v>
      </c>
      <c r="CQ32">
        <v>79.1885121693924</v>
      </c>
      <c r="CR32">
        <v>0</v>
      </c>
      <c r="CS32">
        <v>2.22766470588235</v>
      </c>
      <c r="CT32">
        <v>-0.158692074621201</v>
      </c>
      <c r="CU32">
        <v>0.161636807620835</v>
      </c>
      <c r="CV32">
        <v>1</v>
      </c>
      <c r="CW32">
        <v>-0.0101856912195122</v>
      </c>
      <c r="CX32">
        <v>-0.0316952966550538</v>
      </c>
      <c r="CY32">
        <v>0.00324205989807007</v>
      </c>
      <c r="CZ32">
        <v>1</v>
      </c>
      <c r="DA32">
        <v>2</v>
      </c>
      <c r="DB32">
        <v>3</v>
      </c>
      <c r="DC32" t="s">
        <v>270</v>
      </c>
      <c r="DD32">
        <v>1.85562</v>
      </c>
      <c r="DE32">
        <v>1.85364</v>
      </c>
      <c r="DF32">
        <v>1.8547</v>
      </c>
      <c r="DG32">
        <v>1.85913</v>
      </c>
      <c r="DH32">
        <v>1.85349</v>
      </c>
      <c r="DI32">
        <v>1.85791</v>
      </c>
      <c r="DJ32">
        <v>1.85502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1.583</v>
      </c>
      <c r="DZ32">
        <v>0.05</v>
      </c>
      <c r="EA32">
        <v>2</v>
      </c>
      <c r="EB32">
        <v>503.575</v>
      </c>
      <c r="EC32">
        <v>557.266</v>
      </c>
      <c r="ED32">
        <v>17.4106</v>
      </c>
      <c r="EE32">
        <v>18.3645</v>
      </c>
      <c r="EF32">
        <v>30.0005</v>
      </c>
      <c r="EG32">
        <v>18.2633</v>
      </c>
      <c r="EH32">
        <v>18.2476</v>
      </c>
      <c r="EI32">
        <v>4.77741</v>
      </c>
      <c r="EJ32">
        <v>21.3318</v>
      </c>
      <c r="EK32">
        <v>100</v>
      </c>
      <c r="EL32">
        <v>17.3805</v>
      </c>
      <c r="EM32">
        <v>45</v>
      </c>
      <c r="EN32">
        <v>13.9579</v>
      </c>
      <c r="EO32">
        <v>102.367</v>
      </c>
      <c r="EP32">
        <v>102.752</v>
      </c>
    </row>
    <row r="33" spans="1:146">
      <c r="A33">
        <v>17</v>
      </c>
      <c r="B33">
        <v>1558886323.6</v>
      </c>
      <c r="C33">
        <v>32</v>
      </c>
      <c r="D33" t="s">
        <v>287</v>
      </c>
      <c r="E33" t="s">
        <v>288</v>
      </c>
      <c r="H33">
        <v>1558886314.26071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-0.0416620374252295</v>
      </c>
      <c r="AF33">
        <v>0.0467692868047554</v>
      </c>
      <c r="AG33">
        <v>3.48692034481334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1558886314.26071</v>
      </c>
      <c r="AU33">
        <v>247.258535714286</v>
      </c>
      <c r="AV33">
        <v>112.308725</v>
      </c>
      <c r="AW33">
        <v>14.0099107142857</v>
      </c>
      <c r="AX33">
        <v>14.0222535714286</v>
      </c>
      <c r="AY33">
        <v>500.006535714286</v>
      </c>
      <c r="AZ33">
        <v>100.356285714286</v>
      </c>
      <c r="BA33">
        <v>0.199946892857143</v>
      </c>
      <c r="BB33">
        <v>20.0627035714286</v>
      </c>
      <c r="BC33">
        <v>20.9825071428571</v>
      </c>
      <c r="BD33">
        <v>999.9</v>
      </c>
      <c r="BE33">
        <v>0</v>
      </c>
      <c r="BF33">
        <v>0</v>
      </c>
      <c r="BG33">
        <v>10011.3339285714</v>
      </c>
      <c r="BH33">
        <v>0</v>
      </c>
      <c r="BI33">
        <v>1057.70678571429</v>
      </c>
      <c r="BJ33">
        <v>1500.01535714286</v>
      </c>
      <c r="BK33">
        <v>0.9730035</v>
      </c>
      <c r="BL33">
        <v>0.02699645</v>
      </c>
      <c r="BM33">
        <v>0</v>
      </c>
      <c r="BN33">
        <v>2.23273214285714</v>
      </c>
      <c r="BO33">
        <v>0</v>
      </c>
      <c r="BP33">
        <v>574.488535714286</v>
      </c>
      <c r="BQ33">
        <v>15082.9321428571</v>
      </c>
      <c r="BR33">
        <v>39.062</v>
      </c>
      <c r="BS33">
        <v>41.4437857142857</v>
      </c>
      <c r="BT33">
        <v>40.3949285714286</v>
      </c>
      <c r="BU33">
        <v>38.8097857142857</v>
      </c>
      <c r="BV33">
        <v>38.35025</v>
      </c>
      <c r="BW33">
        <v>1459.52035714286</v>
      </c>
      <c r="BX33">
        <v>40.4917857142857</v>
      </c>
      <c r="BY33">
        <v>0</v>
      </c>
      <c r="BZ33">
        <v>1558886337.9</v>
      </c>
      <c r="CA33">
        <v>2.21334230769231</v>
      </c>
      <c r="CB33">
        <v>-0.702505985414402</v>
      </c>
      <c r="CC33">
        <v>-49.9001025789891</v>
      </c>
      <c r="CD33">
        <v>574.546692307692</v>
      </c>
      <c r="CE33">
        <v>15</v>
      </c>
      <c r="CF33">
        <v>1558886238.5</v>
      </c>
      <c r="CG33" t="s">
        <v>250</v>
      </c>
      <c r="CH33">
        <v>5</v>
      </c>
      <c r="CI33">
        <v>1.583</v>
      </c>
      <c r="CJ33">
        <v>0.05</v>
      </c>
      <c r="CK33">
        <v>400</v>
      </c>
      <c r="CL33">
        <v>14</v>
      </c>
      <c r="CM33">
        <v>0.31</v>
      </c>
      <c r="CN33">
        <v>0.16</v>
      </c>
      <c r="CO33">
        <v>120.870984268293</v>
      </c>
      <c r="CP33">
        <v>173.481616682918</v>
      </c>
      <c r="CQ33">
        <v>71.6893743608391</v>
      </c>
      <c r="CR33">
        <v>0</v>
      </c>
      <c r="CS33">
        <v>2.20896176470588</v>
      </c>
      <c r="CT33">
        <v>-0.442967878275589</v>
      </c>
      <c r="CU33">
        <v>0.176255170995827</v>
      </c>
      <c r="CV33">
        <v>1</v>
      </c>
      <c r="CW33">
        <v>-0.0114235143902439</v>
      </c>
      <c r="CX33">
        <v>-0.0352715356097545</v>
      </c>
      <c r="CY33">
        <v>0.00361878728911479</v>
      </c>
      <c r="CZ33">
        <v>1</v>
      </c>
      <c r="DA33">
        <v>2</v>
      </c>
      <c r="DB33">
        <v>3</v>
      </c>
      <c r="DC33" t="s">
        <v>270</v>
      </c>
      <c r="DD33">
        <v>1.85563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1.85504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1.583</v>
      </c>
      <c r="DZ33">
        <v>0.05</v>
      </c>
      <c r="EA33">
        <v>2</v>
      </c>
      <c r="EB33">
        <v>503.6</v>
      </c>
      <c r="EC33">
        <v>557.28</v>
      </c>
      <c r="ED33">
        <v>17.3832</v>
      </c>
      <c r="EE33">
        <v>18.3669</v>
      </c>
      <c r="EF33">
        <v>30.0007</v>
      </c>
      <c r="EG33">
        <v>18.2657</v>
      </c>
      <c r="EH33">
        <v>18.2501</v>
      </c>
      <c r="EI33">
        <v>4.92429</v>
      </c>
      <c r="EJ33">
        <v>21.611</v>
      </c>
      <c r="EK33">
        <v>100</v>
      </c>
      <c r="EL33">
        <v>17.3805</v>
      </c>
      <c r="EM33">
        <v>50</v>
      </c>
      <c r="EN33">
        <v>13.9579</v>
      </c>
      <c r="EO33">
        <v>102.367</v>
      </c>
      <c r="EP33">
        <v>102.751</v>
      </c>
    </row>
    <row r="34" spans="1:146">
      <c r="A34">
        <v>18</v>
      </c>
      <c r="B34">
        <v>1558886325.6</v>
      </c>
      <c r="C34">
        <v>34</v>
      </c>
      <c r="D34" t="s">
        <v>289</v>
      </c>
      <c r="E34" t="s">
        <v>290</v>
      </c>
      <c r="H34">
        <v>1558886316.26071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-0.0416622753321322</v>
      </c>
      <c r="AF34">
        <v>0.0467695538760955</v>
      </c>
      <c r="AG34">
        <v>3.4869360810037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1558886316.26071</v>
      </c>
      <c r="AU34">
        <v>213.607735714286</v>
      </c>
      <c r="AV34">
        <v>78.433925</v>
      </c>
      <c r="AW34">
        <v>14.0101571428571</v>
      </c>
      <c r="AX34">
        <v>14.0238892857143</v>
      </c>
      <c r="AY34">
        <v>500.011607142857</v>
      </c>
      <c r="AZ34">
        <v>100.356178571429</v>
      </c>
      <c r="BA34">
        <v>0.199977464285714</v>
      </c>
      <c r="BB34">
        <v>20.0585392857143</v>
      </c>
      <c r="BC34">
        <v>20.9797857142857</v>
      </c>
      <c r="BD34">
        <v>999.9</v>
      </c>
      <c r="BE34">
        <v>0</v>
      </c>
      <c r="BF34">
        <v>0</v>
      </c>
      <c r="BG34">
        <v>10011.4017857143</v>
      </c>
      <c r="BH34">
        <v>0</v>
      </c>
      <c r="BI34">
        <v>1057.95285714286</v>
      </c>
      <c r="BJ34">
        <v>1500.00428571429</v>
      </c>
      <c r="BK34">
        <v>0.973003392857143</v>
      </c>
      <c r="BL34">
        <v>0.0269965892857143</v>
      </c>
      <c r="BM34">
        <v>0</v>
      </c>
      <c r="BN34">
        <v>2.23708571428571</v>
      </c>
      <c r="BO34">
        <v>0</v>
      </c>
      <c r="BP34">
        <v>573.965678571428</v>
      </c>
      <c r="BQ34">
        <v>15082.8178571429</v>
      </c>
      <c r="BR34">
        <v>39.062</v>
      </c>
      <c r="BS34">
        <v>41.45275</v>
      </c>
      <c r="BT34">
        <v>40.4015714285714</v>
      </c>
      <c r="BU34">
        <v>38.812</v>
      </c>
      <c r="BV34">
        <v>38.357</v>
      </c>
      <c r="BW34">
        <v>1459.51035714286</v>
      </c>
      <c r="BX34">
        <v>40.4917857142857</v>
      </c>
      <c r="BY34">
        <v>0</v>
      </c>
      <c r="BZ34">
        <v>1558886339.7</v>
      </c>
      <c r="CA34">
        <v>2.18673076923077</v>
      </c>
      <c r="CB34">
        <v>-0.719063253391713</v>
      </c>
      <c r="CC34">
        <v>-41.0297435909808</v>
      </c>
      <c r="CD34">
        <v>574.915923076923</v>
      </c>
      <c r="CE34">
        <v>15</v>
      </c>
      <c r="CF34">
        <v>1558886238.5</v>
      </c>
      <c r="CG34" t="s">
        <v>250</v>
      </c>
      <c r="CH34">
        <v>5</v>
      </c>
      <c r="CI34">
        <v>1.583</v>
      </c>
      <c r="CJ34">
        <v>0.05</v>
      </c>
      <c r="CK34">
        <v>400</v>
      </c>
      <c r="CL34">
        <v>14</v>
      </c>
      <c r="CM34">
        <v>0.31</v>
      </c>
      <c r="CN34">
        <v>0.16</v>
      </c>
      <c r="CO34">
        <v>125.973639268293</v>
      </c>
      <c r="CP34">
        <v>-159.744083623709</v>
      </c>
      <c r="CQ34">
        <v>64.428177900576</v>
      </c>
      <c r="CR34">
        <v>0</v>
      </c>
      <c r="CS34">
        <v>2.20605588235294</v>
      </c>
      <c r="CT34">
        <v>-0.0758178540126719</v>
      </c>
      <c r="CU34">
        <v>0.173830742883071</v>
      </c>
      <c r="CV34">
        <v>1</v>
      </c>
      <c r="CW34">
        <v>-0.0127092512195122</v>
      </c>
      <c r="CX34">
        <v>-0.0406154230662038</v>
      </c>
      <c r="CY34">
        <v>0.00413674153218784</v>
      </c>
      <c r="CZ34">
        <v>1</v>
      </c>
      <c r="DA34">
        <v>2</v>
      </c>
      <c r="DB34">
        <v>3</v>
      </c>
      <c r="DC34" t="s">
        <v>270</v>
      </c>
      <c r="DD34">
        <v>1.85563</v>
      </c>
      <c r="DE34">
        <v>1.85364</v>
      </c>
      <c r="DF34">
        <v>1.8547</v>
      </c>
      <c r="DG34">
        <v>1.85913</v>
      </c>
      <c r="DH34">
        <v>1.85349</v>
      </c>
      <c r="DI34">
        <v>1.85791</v>
      </c>
      <c r="DJ34">
        <v>1.85506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1.583</v>
      </c>
      <c r="DZ34">
        <v>0.05</v>
      </c>
      <c r="EA34">
        <v>2</v>
      </c>
      <c r="EB34">
        <v>503.783</v>
      </c>
      <c r="EC34">
        <v>557.15</v>
      </c>
      <c r="ED34">
        <v>17.3605</v>
      </c>
      <c r="EE34">
        <v>18.37</v>
      </c>
      <c r="EF34">
        <v>30.0005</v>
      </c>
      <c r="EG34">
        <v>18.2689</v>
      </c>
      <c r="EH34">
        <v>18.2525</v>
      </c>
      <c r="EI34">
        <v>5.04132</v>
      </c>
      <c r="EJ34">
        <v>21.611</v>
      </c>
      <c r="EK34">
        <v>100</v>
      </c>
      <c r="EL34">
        <v>17.3342</v>
      </c>
      <c r="EM34">
        <v>50</v>
      </c>
      <c r="EN34">
        <v>13.9579</v>
      </c>
      <c r="EO34">
        <v>102.366</v>
      </c>
      <c r="EP34">
        <v>102.751</v>
      </c>
    </row>
    <row r="35" spans="1:146">
      <c r="A35">
        <v>19</v>
      </c>
      <c r="B35">
        <v>1558886327.6</v>
      </c>
      <c r="C35">
        <v>36</v>
      </c>
      <c r="D35" t="s">
        <v>291</v>
      </c>
      <c r="E35" t="s">
        <v>292</v>
      </c>
      <c r="H35">
        <v>1558886318.26071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-0.0416435221626266</v>
      </c>
      <c r="AF35">
        <v>0.0467485018004576</v>
      </c>
      <c r="AG35">
        <v>3.4856955690918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1558886318.26071</v>
      </c>
      <c r="AU35">
        <v>180.014296428571</v>
      </c>
      <c r="AV35">
        <v>56.8550607142857</v>
      </c>
      <c r="AW35">
        <v>14.0102535714286</v>
      </c>
      <c r="AX35">
        <v>14.0254071428571</v>
      </c>
      <c r="AY35">
        <v>500.017428571429</v>
      </c>
      <c r="AZ35">
        <v>100.355964285714</v>
      </c>
      <c r="BA35">
        <v>0.200004464285714</v>
      </c>
      <c r="BB35">
        <v>20.0532964285714</v>
      </c>
      <c r="BC35">
        <v>20.9759464285714</v>
      </c>
      <c r="BD35">
        <v>999.9</v>
      </c>
      <c r="BE35">
        <v>0</v>
      </c>
      <c r="BF35">
        <v>0</v>
      </c>
      <c r="BG35">
        <v>10006.9167857143</v>
      </c>
      <c r="BH35">
        <v>0</v>
      </c>
      <c r="BI35">
        <v>1058.08892857143</v>
      </c>
      <c r="BJ35">
        <v>1500</v>
      </c>
      <c r="BK35">
        <v>0.973003392857143</v>
      </c>
      <c r="BL35">
        <v>0.0269965892857143</v>
      </c>
      <c r="BM35">
        <v>0</v>
      </c>
      <c r="BN35">
        <v>2.23376785714286</v>
      </c>
      <c r="BO35">
        <v>0</v>
      </c>
      <c r="BP35">
        <v>575.874642857143</v>
      </c>
      <c r="BQ35">
        <v>15082.775</v>
      </c>
      <c r="BR35">
        <v>39.0665</v>
      </c>
      <c r="BS35">
        <v>41.4595</v>
      </c>
      <c r="BT35">
        <v>40.4082142857143</v>
      </c>
      <c r="BU35">
        <v>38.812</v>
      </c>
      <c r="BV35">
        <v>38.3615</v>
      </c>
      <c r="BW35">
        <v>1459.50642857143</v>
      </c>
      <c r="BX35">
        <v>40.4910714285714</v>
      </c>
      <c r="BY35">
        <v>0</v>
      </c>
      <c r="BZ35">
        <v>1558886341.5</v>
      </c>
      <c r="CA35">
        <v>2.19082307692308</v>
      </c>
      <c r="CB35">
        <v>-0.257907694936399</v>
      </c>
      <c r="CC35">
        <v>10.8185639986771</v>
      </c>
      <c r="CD35">
        <v>576.418576923077</v>
      </c>
      <c r="CE35">
        <v>15</v>
      </c>
      <c r="CF35">
        <v>1558886238.5</v>
      </c>
      <c r="CG35" t="s">
        <v>250</v>
      </c>
      <c r="CH35">
        <v>5</v>
      </c>
      <c r="CI35">
        <v>1.583</v>
      </c>
      <c r="CJ35">
        <v>0.05</v>
      </c>
      <c r="CK35">
        <v>400</v>
      </c>
      <c r="CL35">
        <v>14</v>
      </c>
      <c r="CM35">
        <v>0.31</v>
      </c>
      <c r="CN35">
        <v>0.16</v>
      </c>
      <c r="CO35">
        <v>127.37172195122</v>
      </c>
      <c r="CP35">
        <v>-491.921416724535</v>
      </c>
      <c r="CQ35">
        <v>62.0909333916836</v>
      </c>
      <c r="CR35">
        <v>0</v>
      </c>
      <c r="CS35">
        <v>2.20242647058824</v>
      </c>
      <c r="CT35">
        <v>-0.50204562413925</v>
      </c>
      <c r="CU35">
        <v>0.177264432431298</v>
      </c>
      <c r="CV35">
        <v>1</v>
      </c>
      <c r="CW35">
        <v>-0.0141458109756098</v>
      </c>
      <c r="CX35">
        <v>-0.0466704750522541</v>
      </c>
      <c r="CY35">
        <v>0.00471460554641911</v>
      </c>
      <c r="CZ35">
        <v>1</v>
      </c>
      <c r="DA35">
        <v>2</v>
      </c>
      <c r="DB35">
        <v>3</v>
      </c>
      <c r="DC35" t="s">
        <v>270</v>
      </c>
      <c r="DD35">
        <v>1.85562</v>
      </c>
      <c r="DE35">
        <v>1.85364</v>
      </c>
      <c r="DF35">
        <v>1.85469</v>
      </c>
      <c r="DG35">
        <v>1.85913</v>
      </c>
      <c r="DH35">
        <v>1.85349</v>
      </c>
      <c r="DI35">
        <v>1.85791</v>
      </c>
      <c r="DJ35">
        <v>1.85504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1.583</v>
      </c>
      <c r="DZ35">
        <v>0.05</v>
      </c>
      <c r="EA35">
        <v>2</v>
      </c>
      <c r="EB35">
        <v>503.464</v>
      </c>
      <c r="EC35">
        <v>557.414</v>
      </c>
      <c r="ED35">
        <v>17.3413</v>
      </c>
      <c r="EE35">
        <v>18.3729</v>
      </c>
      <c r="EF35">
        <v>30.0004</v>
      </c>
      <c r="EG35">
        <v>18.2713</v>
      </c>
      <c r="EH35">
        <v>18.2552</v>
      </c>
      <c r="EI35">
        <v>5.19821</v>
      </c>
      <c r="EJ35">
        <v>21.611</v>
      </c>
      <c r="EK35">
        <v>100</v>
      </c>
      <c r="EL35">
        <v>17.3342</v>
      </c>
      <c r="EM35">
        <v>55</v>
      </c>
      <c r="EN35">
        <v>13.9579</v>
      </c>
      <c r="EO35">
        <v>102.367</v>
      </c>
      <c r="EP35">
        <v>102.751</v>
      </c>
    </row>
    <row r="36" spans="1:146">
      <c r="A36">
        <v>20</v>
      </c>
      <c r="B36">
        <v>1558886329.6</v>
      </c>
      <c r="C36">
        <v>38</v>
      </c>
      <c r="D36" t="s">
        <v>293</v>
      </c>
      <c r="E36" t="s">
        <v>294</v>
      </c>
      <c r="H36">
        <v>1558886320.26071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-0.0416476333091797</v>
      </c>
      <c r="AF36">
        <v>0.0467531169226197</v>
      </c>
      <c r="AG36">
        <v>3.48596753587757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1558886320.26071</v>
      </c>
      <c r="AU36">
        <v>149.463310714286</v>
      </c>
      <c r="AV36">
        <v>46.9467857142857</v>
      </c>
      <c r="AW36">
        <v>14.0102607142857</v>
      </c>
      <c r="AX36">
        <v>14.0261035714286</v>
      </c>
      <c r="AY36">
        <v>500.022321428571</v>
      </c>
      <c r="AZ36">
        <v>100.355785714286</v>
      </c>
      <c r="BA36">
        <v>0.199991285714286</v>
      </c>
      <c r="BB36">
        <v>20.0474785714286</v>
      </c>
      <c r="BC36">
        <v>20.9715428571429</v>
      </c>
      <c r="BD36">
        <v>999.9</v>
      </c>
      <c r="BE36">
        <v>0</v>
      </c>
      <c r="BF36">
        <v>0</v>
      </c>
      <c r="BG36">
        <v>10007.9225</v>
      </c>
      <c r="BH36">
        <v>0</v>
      </c>
      <c r="BI36">
        <v>1058.1625</v>
      </c>
      <c r="BJ36">
        <v>1499.99678571429</v>
      </c>
      <c r="BK36">
        <v>0.973003392857143</v>
      </c>
      <c r="BL36">
        <v>0.0269965892857143</v>
      </c>
      <c r="BM36">
        <v>0</v>
      </c>
      <c r="BN36">
        <v>2.24338928571429</v>
      </c>
      <c r="BO36">
        <v>0</v>
      </c>
      <c r="BP36">
        <v>577.0185</v>
      </c>
      <c r="BQ36">
        <v>15082.7428571429</v>
      </c>
      <c r="BR36">
        <v>39.0665</v>
      </c>
      <c r="BS36">
        <v>41.46625</v>
      </c>
      <c r="BT36">
        <v>40.4148571428571</v>
      </c>
      <c r="BU36">
        <v>38.812</v>
      </c>
      <c r="BV36">
        <v>38.366</v>
      </c>
      <c r="BW36">
        <v>1459.50357142857</v>
      </c>
      <c r="BX36">
        <v>40.4910714285714</v>
      </c>
      <c r="BY36">
        <v>0</v>
      </c>
      <c r="BZ36">
        <v>1558886343.9</v>
      </c>
      <c r="CA36">
        <v>2.18784615384615</v>
      </c>
      <c r="CB36">
        <v>0.573982908590172</v>
      </c>
      <c r="CC36">
        <v>59.6075555763591</v>
      </c>
      <c r="CD36">
        <v>577.249884615385</v>
      </c>
      <c r="CE36">
        <v>15</v>
      </c>
      <c r="CF36">
        <v>1558886238.5</v>
      </c>
      <c r="CG36" t="s">
        <v>250</v>
      </c>
      <c r="CH36">
        <v>5</v>
      </c>
      <c r="CI36">
        <v>1.583</v>
      </c>
      <c r="CJ36">
        <v>0.05</v>
      </c>
      <c r="CK36">
        <v>400</v>
      </c>
      <c r="CL36">
        <v>14</v>
      </c>
      <c r="CM36">
        <v>0.31</v>
      </c>
      <c r="CN36">
        <v>0.16</v>
      </c>
      <c r="CO36">
        <v>118.829492682927</v>
      </c>
      <c r="CP36">
        <v>-679.982717770064</v>
      </c>
      <c r="CQ36">
        <v>68.4360694370047</v>
      </c>
      <c r="CR36">
        <v>0</v>
      </c>
      <c r="CS36">
        <v>2.21812058823529</v>
      </c>
      <c r="CT36">
        <v>-0.208993237531735</v>
      </c>
      <c r="CU36">
        <v>0.184011455492845</v>
      </c>
      <c r="CV36">
        <v>1</v>
      </c>
      <c r="CW36">
        <v>-0.0150195373170732</v>
      </c>
      <c r="CX36">
        <v>-0.0409655640418141</v>
      </c>
      <c r="CY36">
        <v>0.00444789591704477</v>
      </c>
      <c r="CZ36">
        <v>1</v>
      </c>
      <c r="DA36">
        <v>2</v>
      </c>
      <c r="DB36">
        <v>3</v>
      </c>
      <c r="DC36" t="s">
        <v>270</v>
      </c>
      <c r="DD36">
        <v>1.85562</v>
      </c>
      <c r="DE36">
        <v>1.85364</v>
      </c>
      <c r="DF36">
        <v>1.8547</v>
      </c>
      <c r="DG36">
        <v>1.85913</v>
      </c>
      <c r="DH36">
        <v>1.85349</v>
      </c>
      <c r="DI36">
        <v>1.85791</v>
      </c>
      <c r="DJ36">
        <v>1.85504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1.583</v>
      </c>
      <c r="DZ36">
        <v>0.05</v>
      </c>
      <c r="EA36">
        <v>2</v>
      </c>
      <c r="EB36">
        <v>503.384</v>
      </c>
      <c r="EC36">
        <v>557.515</v>
      </c>
      <c r="ED36">
        <v>17.321</v>
      </c>
      <c r="EE36">
        <v>18.3753</v>
      </c>
      <c r="EF36">
        <v>30.0005</v>
      </c>
      <c r="EG36">
        <v>18.2737</v>
      </c>
      <c r="EH36">
        <v>18.2576</v>
      </c>
      <c r="EI36">
        <v>5.34755</v>
      </c>
      <c r="EJ36">
        <v>21.611</v>
      </c>
      <c r="EK36">
        <v>100</v>
      </c>
      <c r="EL36">
        <v>17.3111</v>
      </c>
      <c r="EM36">
        <v>60</v>
      </c>
      <c r="EN36">
        <v>13.9579</v>
      </c>
      <c r="EO36">
        <v>102.366</v>
      </c>
      <c r="EP36">
        <v>102.75</v>
      </c>
    </row>
    <row r="37" spans="1:146">
      <c r="A37">
        <v>21</v>
      </c>
      <c r="B37">
        <v>1558886331.6</v>
      </c>
      <c r="C37">
        <v>40</v>
      </c>
      <c r="D37" t="s">
        <v>295</v>
      </c>
      <c r="E37" t="s">
        <v>296</v>
      </c>
      <c r="H37">
        <v>1558886322.26071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-0.0416783390763707</v>
      </c>
      <c r="AF37">
        <v>0.0467875868362645</v>
      </c>
      <c r="AG37">
        <v>3.48799853384738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1558886322.26071</v>
      </c>
      <c r="AU37">
        <v>124.097839285714</v>
      </c>
      <c r="AV37">
        <v>43.0304892857143</v>
      </c>
      <c r="AW37">
        <v>14.0101285714286</v>
      </c>
      <c r="AX37">
        <v>14.0258892857143</v>
      </c>
      <c r="AY37">
        <v>500.01525</v>
      </c>
      <c r="AZ37">
        <v>100.355678571429</v>
      </c>
      <c r="BA37">
        <v>0.199958892857143</v>
      </c>
      <c r="BB37">
        <v>20.0408535714286</v>
      </c>
      <c r="BC37">
        <v>20.9664642857143</v>
      </c>
      <c r="BD37">
        <v>999.9</v>
      </c>
      <c r="BE37">
        <v>0</v>
      </c>
      <c r="BF37">
        <v>0</v>
      </c>
      <c r="BG37">
        <v>10015.3117857143</v>
      </c>
      <c r="BH37">
        <v>0</v>
      </c>
      <c r="BI37">
        <v>1058.16</v>
      </c>
      <c r="BJ37">
        <v>1499.98607142857</v>
      </c>
      <c r="BK37">
        <v>0.973003178571429</v>
      </c>
      <c r="BL37">
        <v>0.0269968678571429</v>
      </c>
      <c r="BM37">
        <v>0</v>
      </c>
      <c r="BN37">
        <v>2.21549285714286</v>
      </c>
      <c r="BO37">
        <v>0</v>
      </c>
      <c r="BP37">
        <v>578.056607142857</v>
      </c>
      <c r="BQ37">
        <v>15082.6321428571</v>
      </c>
      <c r="BR37">
        <v>39.0665</v>
      </c>
      <c r="BS37">
        <v>41.473</v>
      </c>
      <c r="BT37">
        <v>40.4215</v>
      </c>
      <c r="BU37">
        <v>38.812</v>
      </c>
      <c r="BV37">
        <v>38.36825</v>
      </c>
      <c r="BW37">
        <v>1459.49321428571</v>
      </c>
      <c r="BX37">
        <v>40.4914285714286</v>
      </c>
      <c r="BY37">
        <v>0</v>
      </c>
      <c r="BZ37">
        <v>1558886345.7</v>
      </c>
      <c r="CA37">
        <v>2.18873461538462</v>
      </c>
      <c r="CB37">
        <v>0.336673501927789</v>
      </c>
      <c r="CC37">
        <v>81.8433504858912</v>
      </c>
      <c r="CD37">
        <v>578.869</v>
      </c>
      <c r="CE37">
        <v>15</v>
      </c>
      <c r="CF37">
        <v>1558886238.5</v>
      </c>
      <c r="CG37" t="s">
        <v>250</v>
      </c>
      <c r="CH37">
        <v>5</v>
      </c>
      <c r="CI37">
        <v>1.583</v>
      </c>
      <c r="CJ37">
        <v>0.05</v>
      </c>
      <c r="CK37">
        <v>400</v>
      </c>
      <c r="CL37">
        <v>14</v>
      </c>
      <c r="CM37">
        <v>0.31</v>
      </c>
      <c r="CN37">
        <v>0.16</v>
      </c>
      <c r="CO37">
        <v>100.551812195122</v>
      </c>
      <c r="CP37">
        <v>-681.516173519196</v>
      </c>
      <c r="CQ37">
        <v>68.2768523076709</v>
      </c>
      <c r="CR37">
        <v>0</v>
      </c>
      <c r="CS37">
        <v>2.20658235294118</v>
      </c>
      <c r="CT37">
        <v>-0.0855575810692894</v>
      </c>
      <c r="CU37">
        <v>0.17999680139411</v>
      </c>
      <c r="CV37">
        <v>1</v>
      </c>
      <c r="CW37">
        <v>-0.015283773902439</v>
      </c>
      <c r="CX37">
        <v>-0.0222029101045306</v>
      </c>
      <c r="CY37">
        <v>0.00413341369206149</v>
      </c>
      <c r="CZ37">
        <v>1</v>
      </c>
      <c r="DA37">
        <v>2</v>
      </c>
      <c r="DB37">
        <v>3</v>
      </c>
      <c r="DC37" t="s">
        <v>270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1.85503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1.583</v>
      </c>
      <c r="DZ37">
        <v>0.05</v>
      </c>
      <c r="EA37">
        <v>2</v>
      </c>
      <c r="EB37">
        <v>503.608</v>
      </c>
      <c r="EC37">
        <v>557.406</v>
      </c>
      <c r="ED37">
        <v>17.3089</v>
      </c>
      <c r="EE37">
        <v>18.378</v>
      </c>
      <c r="EF37">
        <v>30.0004</v>
      </c>
      <c r="EG37">
        <v>18.2765</v>
      </c>
      <c r="EH37">
        <v>18.2603</v>
      </c>
      <c r="EI37">
        <v>5.46605</v>
      </c>
      <c r="EJ37">
        <v>21.611</v>
      </c>
      <c r="EK37">
        <v>100</v>
      </c>
      <c r="EL37">
        <v>17.3111</v>
      </c>
      <c r="EM37">
        <v>60</v>
      </c>
      <c r="EN37">
        <v>13.9579</v>
      </c>
      <c r="EO37">
        <v>102.366</v>
      </c>
      <c r="EP37">
        <v>102.749</v>
      </c>
    </row>
    <row r="38" spans="1:146">
      <c r="A38">
        <v>22</v>
      </c>
      <c r="B38">
        <v>1558886333.6</v>
      </c>
      <c r="C38">
        <v>42</v>
      </c>
      <c r="D38" t="s">
        <v>297</v>
      </c>
      <c r="E38" t="s">
        <v>298</v>
      </c>
      <c r="H38">
        <v>1558886324.26071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-0.0417085841601347</v>
      </c>
      <c r="AF38">
        <v>0.0468215395924044</v>
      </c>
      <c r="AG38">
        <v>3.48999854935737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1558886324.26071</v>
      </c>
      <c r="AU38">
        <v>104.148521428571</v>
      </c>
      <c r="AV38">
        <v>42.1945964285714</v>
      </c>
      <c r="AW38">
        <v>14.009675</v>
      </c>
      <c r="AX38">
        <v>14.0254571428571</v>
      </c>
      <c r="AY38">
        <v>500.009785714286</v>
      </c>
      <c r="AZ38">
        <v>100.355357142857</v>
      </c>
      <c r="BA38">
        <v>0.19994175</v>
      </c>
      <c r="BB38">
        <v>20.0334214285714</v>
      </c>
      <c r="BC38">
        <v>20.959875</v>
      </c>
      <c r="BD38">
        <v>999.9</v>
      </c>
      <c r="BE38">
        <v>0</v>
      </c>
      <c r="BF38">
        <v>0</v>
      </c>
      <c r="BG38">
        <v>10022.6117857143</v>
      </c>
      <c r="BH38">
        <v>0</v>
      </c>
      <c r="BI38">
        <v>1058.13107142857</v>
      </c>
      <c r="BJ38">
        <v>1499.99857142857</v>
      </c>
      <c r="BK38">
        <v>0.973003285714286</v>
      </c>
      <c r="BL38">
        <v>0.0269967285714286</v>
      </c>
      <c r="BM38">
        <v>0</v>
      </c>
      <c r="BN38">
        <v>2.18561785714286</v>
      </c>
      <c r="BO38">
        <v>0</v>
      </c>
      <c r="BP38">
        <v>578.991071428571</v>
      </c>
      <c r="BQ38">
        <v>15082.7607142857</v>
      </c>
      <c r="BR38">
        <v>39.071</v>
      </c>
      <c r="BS38">
        <v>41.47975</v>
      </c>
      <c r="BT38">
        <v>40.4281428571429</v>
      </c>
      <c r="BU38">
        <v>38.812</v>
      </c>
      <c r="BV38">
        <v>38.36825</v>
      </c>
      <c r="BW38">
        <v>1459.50535714286</v>
      </c>
      <c r="BX38">
        <v>40.4914285714286</v>
      </c>
      <c r="BY38">
        <v>0</v>
      </c>
      <c r="BZ38">
        <v>1558886347.5</v>
      </c>
      <c r="CA38">
        <v>2.18915384615385</v>
      </c>
      <c r="CB38">
        <v>-0.433688892327299</v>
      </c>
      <c r="CC38">
        <v>91.3013673203133</v>
      </c>
      <c r="CD38">
        <v>580.362269230769</v>
      </c>
      <c r="CE38">
        <v>15</v>
      </c>
      <c r="CF38">
        <v>1558886238.5</v>
      </c>
      <c r="CG38" t="s">
        <v>250</v>
      </c>
      <c r="CH38">
        <v>5</v>
      </c>
      <c r="CI38">
        <v>1.583</v>
      </c>
      <c r="CJ38">
        <v>0.05</v>
      </c>
      <c r="CK38">
        <v>400</v>
      </c>
      <c r="CL38">
        <v>14</v>
      </c>
      <c r="CM38">
        <v>0.31</v>
      </c>
      <c r="CN38">
        <v>0.16</v>
      </c>
      <c r="CO38">
        <v>80.1003634146341</v>
      </c>
      <c r="CP38">
        <v>-600.741840209047</v>
      </c>
      <c r="CQ38">
        <v>60.8209868952492</v>
      </c>
      <c r="CR38">
        <v>0</v>
      </c>
      <c r="CS38">
        <v>2.18336176470588</v>
      </c>
      <c r="CT38">
        <v>-0.0906842118442921</v>
      </c>
      <c r="CU38">
        <v>0.176671774460448</v>
      </c>
      <c r="CV38">
        <v>1</v>
      </c>
      <c r="CW38">
        <v>-0.0153736956097561</v>
      </c>
      <c r="CX38">
        <v>-0.00611199574912882</v>
      </c>
      <c r="CY38">
        <v>0.00402710795991551</v>
      </c>
      <c r="CZ38">
        <v>1</v>
      </c>
      <c r="DA38">
        <v>2</v>
      </c>
      <c r="DB38">
        <v>3</v>
      </c>
      <c r="DC38" t="s">
        <v>270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1.85503</v>
      </c>
      <c r="DK38">
        <v>1.8538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1.583</v>
      </c>
      <c r="DZ38">
        <v>0.05</v>
      </c>
      <c r="EA38">
        <v>2</v>
      </c>
      <c r="EB38">
        <v>503.498</v>
      </c>
      <c r="EC38">
        <v>557.508</v>
      </c>
      <c r="ED38">
        <v>17.2992</v>
      </c>
      <c r="EE38">
        <v>18.3812</v>
      </c>
      <c r="EF38">
        <v>30.0004</v>
      </c>
      <c r="EG38">
        <v>18.2789</v>
      </c>
      <c r="EH38">
        <v>18.2628</v>
      </c>
      <c r="EI38">
        <v>5.62554</v>
      </c>
      <c r="EJ38">
        <v>21.611</v>
      </c>
      <c r="EK38">
        <v>100</v>
      </c>
      <c r="EL38">
        <v>17.3111</v>
      </c>
      <c r="EM38">
        <v>65</v>
      </c>
      <c r="EN38">
        <v>13.9579</v>
      </c>
      <c r="EO38">
        <v>102.366</v>
      </c>
      <c r="EP38">
        <v>102.749</v>
      </c>
    </row>
    <row r="39" spans="1:146">
      <c r="A39">
        <v>23</v>
      </c>
      <c r="B39">
        <v>1558886335.6</v>
      </c>
      <c r="C39">
        <v>44</v>
      </c>
      <c r="D39" t="s">
        <v>299</v>
      </c>
      <c r="E39" t="s">
        <v>300</v>
      </c>
      <c r="H39">
        <v>1558886326.26071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-0.041704534404625</v>
      </c>
      <c r="AF39">
        <v>0.0468169933870667</v>
      </c>
      <c r="AG39">
        <v>3.48973078073876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1558886326.26071</v>
      </c>
      <c r="AU39">
        <v>88.9993178571429</v>
      </c>
      <c r="AV39">
        <v>43.1651642857143</v>
      </c>
      <c r="AW39">
        <v>14.0089107142857</v>
      </c>
      <c r="AX39">
        <v>14.025025</v>
      </c>
      <c r="AY39">
        <v>500.01625</v>
      </c>
      <c r="AZ39">
        <v>100.354964285714</v>
      </c>
      <c r="BA39">
        <v>0.200000964285714</v>
      </c>
      <c r="BB39">
        <v>20.0255642857143</v>
      </c>
      <c r="BC39">
        <v>20.9513785714286</v>
      </c>
      <c r="BD39">
        <v>999.9</v>
      </c>
      <c r="BE39">
        <v>0</v>
      </c>
      <c r="BF39">
        <v>0</v>
      </c>
      <c r="BG39">
        <v>10021.6778571429</v>
      </c>
      <c r="BH39">
        <v>0</v>
      </c>
      <c r="BI39">
        <v>1058.14607142857</v>
      </c>
      <c r="BJ39">
        <v>1499.99607142857</v>
      </c>
      <c r="BK39">
        <v>0.973003392857143</v>
      </c>
      <c r="BL39">
        <v>0.0269965892857143</v>
      </c>
      <c r="BM39">
        <v>0</v>
      </c>
      <c r="BN39">
        <v>2.201525</v>
      </c>
      <c r="BO39">
        <v>0</v>
      </c>
      <c r="BP39">
        <v>580.520142857143</v>
      </c>
      <c r="BQ39">
        <v>15082.7357142857</v>
      </c>
      <c r="BR39">
        <v>39.07325</v>
      </c>
      <c r="BS39">
        <v>41.4865</v>
      </c>
      <c r="BT39">
        <v>40.4347857142857</v>
      </c>
      <c r="BU39">
        <v>38.812</v>
      </c>
      <c r="BV39">
        <v>38.37275</v>
      </c>
      <c r="BW39">
        <v>1459.50357142857</v>
      </c>
      <c r="BX39">
        <v>40.4910714285714</v>
      </c>
      <c r="BY39">
        <v>0</v>
      </c>
      <c r="BZ39">
        <v>1558886349.9</v>
      </c>
      <c r="CA39">
        <v>2.16955</v>
      </c>
      <c r="CB39">
        <v>-0.0924683800940226</v>
      </c>
      <c r="CC39">
        <v>98.304649555678</v>
      </c>
      <c r="CD39">
        <v>582.545807692308</v>
      </c>
      <c r="CE39">
        <v>15</v>
      </c>
      <c r="CF39">
        <v>1558886238.5</v>
      </c>
      <c r="CG39" t="s">
        <v>250</v>
      </c>
      <c r="CH39">
        <v>5</v>
      </c>
      <c r="CI39">
        <v>1.583</v>
      </c>
      <c r="CJ39">
        <v>0.05</v>
      </c>
      <c r="CK39">
        <v>400</v>
      </c>
      <c r="CL39">
        <v>14</v>
      </c>
      <c r="CM39">
        <v>0.31</v>
      </c>
      <c r="CN39">
        <v>0.16</v>
      </c>
      <c r="CO39">
        <v>61.4878714634146</v>
      </c>
      <c r="CP39">
        <v>-503.110015818802</v>
      </c>
      <c r="CQ39">
        <v>51.3762695879115</v>
      </c>
      <c r="CR39">
        <v>0</v>
      </c>
      <c r="CS39">
        <v>2.17564117647059</v>
      </c>
      <c r="CT39">
        <v>0.0988808114961198</v>
      </c>
      <c r="CU39">
        <v>0.172304598821641</v>
      </c>
      <c r="CV39">
        <v>1</v>
      </c>
      <c r="CW39">
        <v>-0.0155767785365854</v>
      </c>
      <c r="CX39">
        <v>0.0036735857142835</v>
      </c>
      <c r="CY39">
        <v>0.00389030855469893</v>
      </c>
      <c r="CZ39">
        <v>1</v>
      </c>
      <c r="DA39">
        <v>2</v>
      </c>
      <c r="DB39">
        <v>3</v>
      </c>
      <c r="DC39" t="s">
        <v>270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1.85504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1.583</v>
      </c>
      <c r="DZ39">
        <v>0.05</v>
      </c>
      <c r="EA39">
        <v>2</v>
      </c>
      <c r="EB39">
        <v>503.542</v>
      </c>
      <c r="EC39">
        <v>557.379</v>
      </c>
      <c r="ED39">
        <v>17.2922</v>
      </c>
      <c r="EE39">
        <v>18.3837</v>
      </c>
      <c r="EF39">
        <v>30.0004</v>
      </c>
      <c r="EG39">
        <v>18.2816</v>
      </c>
      <c r="EH39">
        <v>18.2652</v>
      </c>
      <c r="EI39">
        <v>5.77337</v>
      </c>
      <c r="EJ39">
        <v>21.611</v>
      </c>
      <c r="EK39">
        <v>100</v>
      </c>
      <c r="EL39">
        <v>17.3097</v>
      </c>
      <c r="EM39">
        <v>70</v>
      </c>
      <c r="EN39">
        <v>13.9579</v>
      </c>
      <c r="EO39">
        <v>102.366</v>
      </c>
      <c r="EP39">
        <v>102.749</v>
      </c>
    </row>
    <row r="40" spans="1:146">
      <c r="A40">
        <v>24</v>
      </c>
      <c r="B40">
        <v>1558886337.6</v>
      </c>
      <c r="C40">
        <v>46</v>
      </c>
      <c r="D40" t="s">
        <v>301</v>
      </c>
      <c r="E40" t="s">
        <v>302</v>
      </c>
      <c r="H40">
        <v>1558886328.26071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-0.0416744164425047</v>
      </c>
      <c r="AF40">
        <v>0.0467831833361083</v>
      </c>
      <c r="AG40">
        <v>3.48773910482849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1558886328.26071</v>
      </c>
      <c r="AU40">
        <v>77.8658928571429</v>
      </c>
      <c r="AV40">
        <v>45.1998107142857</v>
      </c>
      <c r="AW40">
        <v>14.0078392857143</v>
      </c>
      <c r="AX40">
        <v>14.0244714285714</v>
      </c>
      <c r="AY40">
        <v>500.023678571429</v>
      </c>
      <c r="AZ40">
        <v>100.3545</v>
      </c>
      <c r="BA40">
        <v>0.200035035714286</v>
      </c>
      <c r="BB40">
        <v>20.0174785714286</v>
      </c>
      <c r="BC40">
        <v>20.9418642857143</v>
      </c>
      <c r="BD40">
        <v>999.9</v>
      </c>
      <c r="BE40">
        <v>0</v>
      </c>
      <c r="BF40">
        <v>0</v>
      </c>
      <c r="BG40">
        <v>10014.4867857143</v>
      </c>
      <c r="BH40">
        <v>0</v>
      </c>
      <c r="BI40">
        <v>1058.2225</v>
      </c>
      <c r="BJ40">
        <v>1499.98642857143</v>
      </c>
      <c r="BK40">
        <v>0.973003285714286</v>
      </c>
      <c r="BL40">
        <v>0.0269967285714286</v>
      </c>
      <c r="BM40">
        <v>0</v>
      </c>
      <c r="BN40">
        <v>2.19486785714286</v>
      </c>
      <c r="BO40">
        <v>0</v>
      </c>
      <c r="BP40">
        <v>582.192607142857</v>
      </c>
      <c r="BQ40">
        <v>15082.6392857143</v>
      </c>
      <c r="BR40">
        <v>39.07775</v>
      </c>
      <c r="BS40">
        <v>41.491</v>
      </c>
      <c r="BT40">
        <v>40.437</v>
      </c>
      <c r="BU40">
        <v>38.812</v>
      </c>
      <c r="BV40">
        <v>38.375</v>
      </c>
      <c r="BW40">
        <v>1459.495</v>
      </c>
      <c r="BX40">
        <v>40.4910714285714</v>
      </c>
      <c r="BY40">
        <v>0</v>
      </c>
      <c r="BZ40">
        <v>1558886351.7</v>
      </c>
      <c r="CA40">
        <v>2.17615384615385</v>
      </c>
      <c r="CB40">
        <v>-0.00623590252386593</v>
      </c>
      <c r="CC40">
        <v>90.584512779284</v>
      </c>
      <c r="CD40">
        <v>584.759576923077</v>
      </c>
      <c r="CE40">
        <v>15</v>
      </c>
      <c r="CF40">
        <v>1558886238.5</v>
      </c>
      <c r="CG40" t="s">
        <v>250</v>
      </c>
      <c r="CH40">
        <v>5</v>
      </c>
      <c r="CI40">
        <v>1.583</v>
      </c>
      <c r="CJ40">
        <v>0.05</v>
      </c>
      <c r="CK40">
        <v>400</v>
      </c>
      <c r="CL40">
        <v>14</v>
      </c>
      <c r="CM40">
        <v>0.31</v>
      </c>
      <c r="CN40">
        <v>0.16</v>
      </c>
      <c r="CO40">
        <v>45.6493303268293</v>
      </c>
      <c r="CP40">
        <v>-408.890411431359</v>
      </c>
      <c r="CQ40">
        <v>42.0471839025413</v>
      </c>
      <c r="CR40">
        <v>0</v>
      </c>
      <c r="CS40">
        <v>2.17336176470588</v>
      </c>
      <c r="CT40">
        <v>-0.0422235632903797</v>
      </c>
      <c r="CU40">
        <v>0.162223333736705</v>
      </c>
      <c r="CV40">
        <v>1</v>
      </c>
      <c r="CW40">
        <v>-0.0161695907317073</v>
      </c>
      <c r="CX40">
        <v>0.0071467448780486</v>
      </c>
      <c r="CY40">
        <v>0.00373852090478039</v>
      </c>
      <c r="CZ40">
        <v>1</v>
      </c>
      <c r="DA40">
        <v>2</v>
      </c>
      <c r="DB40">
        <v>3</v>
      </c>
      <c r="DC40" t="s">
        <v>270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1.85503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1.583</v>
      </c>
      <c r="DZ40">
        <v>0.05</v>
      </c>
      <c r="EA40">
        <v>2</v>
      </c>
      <c r="EB40">
        <v>503.703</v>
      </c>
      <c r="EC40">
        <v>557.29</v>
      </c>
      <c r="ED40">
        <v>17.291</v>
      </c>
      <c r="EE40">
        <v>18.3861</v>
      </c>
      <c r="EF40">
        <v>30.0003</v>
      </c>
      <c r="EG40">
        <v>18.284</v>
      </c>
      <c r="EH40">
        <v>18.2679</v>
      </c>
      <c r="EI40">
        <v>5.89082</v>
      </c>
      <c r="EJ40">
        <v>21.611</v>
      </c>
      <c r="EK40">
        <v>100</v>
      </c>
      <c r="EL40">
        <v>17.3097</v>
      </c>
      <c r="EM40">
        <v>70</v>
      </c>
      <c r="EN40">
        <v>13.9579</v>
      </c>
      <c r="EO40">
        <v>102.367</v>
      </c>
      <c r="EP40">
        <v>102.749</v>
      </c>
    </row>
    <row r="41" spans="1:146">
      <c r="A41">
        <v>25</v>
      </c>
      <c r="B41">
        <v>1558886339.6</v>
      </c>
      <c r="C41">
        <v>48</v>
      </c>
      <c r="D41" t="s">
        <v>303</v>
      </c>
      <c r="E41" t="s">
        <v>304</v>
      </c>
      <c r="H41">
        <v>1558886330.26071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-0.0416512572805459</v>
      </c>
      <c r="AF41">
        <v>0.0467571851479555</v>
      </c>
      <c r="AG41">
        <v>3.48620726654191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1558886330.26071</v>
      </c>
      <c r="AU41">
        <v>69.9989535714286</v>
      </c>
      <c r="AV41">
        <v>47.8406892857143</v>
      </c>
      <c r="AW41">
        <v>14.0066107142857</v>
      </c>
      <c r="AX41">
        <v>14.0237357142857</v>
      </c>
      <c r="AY41">
        <v>500.0195</v>
      </c>
      <c r="AZ41">
        <v>100.353964285714</v>
      </c>
      <c r="BA41">
        <v>0.200023464285714</v>
      </c>
      <c r="BB41">
        <v>20.0094142857143</v>
      </c>
      <c r="BC41">
        <v>20.93375</v>
      </c>
      <c r="BD41">
        <v>999.9</v>
      </c>
      <c r="BE41">
        <v>0</v>
      </c>
      <c r="BF41">
        <v>0</v>
      </c>
      <c r="BG41">
        <v>10008.975</v>
      </c>
      <c r="BH41">
        <v>0</v>
      </c>
      <c r="BI41">
        <v>1058.36392857143</v>
      </c>
      <c r="BJ41">
        <v>1499.98607142857</v>
      </c>
      <c r="BK41">
        <v>0.973003285714286</v>
      </c>
      <c r="BL41">
        <v>0.0269967285714286</v>
      </c>
      <c r="BM41">
        <v>0</v>
      </c>
      <c r="BN41">
        <v>2.19436428571429</v>
      </c>
      <c r="BO41">
        <v>0</v>
      </c>
      <c r="BP41">
        <v>584.044107142857</v>
      </c>
      <c r="BQ41">
        <v>15082.6357142857</v>
      </c>
      <c r="BR41">
        <v>39.08225</v>
      </c>
      <c r="BS41">
        <v>41.4955</v>
      </c>
      <c r="BT41">
        <v>40.437</v>
      </c>
      <c r="BU41">
        <v>38.812</v>
      </c>
      <c r="BV41">
        <v>38.375</v>
      </c>
      <c r="BW41">
        <v>1459.49428571429</v>
      </c>
      <c r="BX41">
        <v>40.4910714285714</v>
      </c>
      <c r="BY41">
        <v>0</v>
      </c>
      <c r="BZ41">
        <v>1558886353.5</v>
      </c>
      <c r="CA41">
        <v>2.18607692307692</v>
      </c>
      <c r="CB41">
        <v>-0.0970188055635655</v>
      </c>
      <c r="CC41">
        <v>39.5394871906046</v>
      </c>
      <c r="CD41">
        <v>588.341461538462</v>
      </c>
      <c r="CE41">
        <v>15</v>
      </c>
      <c r="CF41">
        <v>1558886238.5</v>
      </c>
      <c r="CG41" t="s">
        <v>250</v>
      </c>
      <c r="CH41">
        <v>5</v>
      </c>
      <c r="CI41">
        <v>1.583</v>
      </c>
      <c r="CJ41">
        <v>0.05</v>
      </c>
      <c r="CK41">
        <v>400</v>
      </c>
      <c r="CL41">
        <v>14</v>
      </c>
      <c r="CM41">
        <v>0.31</v>
      </c>
      <c r="CN41">
        <v>0.16</v>
      </c>
      <c r="CO41">
        <v>32.6339061804878</v>
      </c>
      <c r="CP41">
        <v>-325.129248091985</v>
      </c>
      <c r="CQ41">
        <v>33.621901737944</v>
      </c>
      <c r="CR41">
        <v>0</v>
      </c>
      <c r="CS41">
        <v>2.18534705882353</v>
      </c>
      <c r="CT41">
        <v>0.0257622135970124</v>
      </c>
      <c r="CU41">
        <v>0.147338733846024</v>
      </c>
      <c r="CV41">
        <v>1</v>
      </c>
      <c r="CW41">
        <v>-0.01688422</v>
      </c>
      <c r="CX41">
        <v>0.00544462808362322</v>
      </c>
      <c r="CY41">
        <v>0.00383536131314709</v>
      </c>
      <c r="CZ41">
        <v>1</v>
      </c>
      <c r="DA41">
        <v>2</v>
      </c>
      <c r="DB41">
        <v>3</v>
      </c>
      <c r="DC41" t="s">
        <v>270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1.583</v>
      </c>
      <c r="DZ41">
        <v>0.05</v>
      </c>
      <c r="EA41">
        <v>2</v>
      </c>
      <c r="EB41">
        <v>503.593</v>
      </c>
      <c r="EC41">
        <v>557.408</v>
      </c>
      <c r="ED41">
        <v>17.2922</v>
      </c>
      <c r="EE41">
        <v>18.3892</v>
      </c>
      <c r="EF41">
        <v>30.0002</v>
      </c>
      <c r="EG41">
        <v>18.2864</v>
      </c>
      <c r="EH41">
        <v>18.2703</v>
      </c>
      <c r="EI41">
        <v>6.04934</v>
      </c>
      <c r="EJ41">
        <v>21.611</v>
      </c>
      <c r="EK41">
        <v>100</v>
      </c>
      <c r="EL41">
        <v>17.6296</v>
      </c>
      <c r="EM41">
        <v>75</v>
      </c>
      <c r="EN41">
        <v>13.9579</v>
      </c>
      <c r="EO41">
        <v>102.367</v>
      </c>
      <c r="EP41">
        <v>102.748</v>
      </c>
    </row>
    <row r="42" spans="1:146">
      <c r="A42">
        <v>26</v>
      </c>
      <c r="B42">
        <v>1558886341.6</v>
      </c>
      <c r="C42">
        <v>50</v>
      </c>
      <c r="D42" t="s">
        <v>305</v>
      </c>
      <c r="E42" t="s">
        <v>306</v>
      </c>
      <c r="H42">
        <v>1558886332.26071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-0.0416355753175371</v>
      </c>
      <c r="AF42">
        <v>0.0467395807706628</v>
      </c>
      <c r="AG42">
        <v>3.48516983080827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1558886332.26071</v>
      </c>
      <c r="AU42">
        <v>64.7372892857143</v>
      </c>
      <c r="AV42">
        <v>50.8074428571429</v>
      </c>
      <c r="AW42">
        <v>14.0054714285714</v>
      </c>
      <c r="AX42">
        <v>14.0229607142857</v>
      </c>
      <c r="AY42">
        <v>500.019714285714</v>
      </c>
      <c r="AZ42">
        <v>100.353535714286</v>
      </c>
      <c r="BA42">
        <v>0.200033035714286</v>
      </c>
      <c r="BB42">
        <v>20.0012285714286</v>
      </c>
      <c r="BC42">
        <v>20.92745</v>
      </c>
      <c r="BD42">
        <v>999.9</v>
      </c>
      <c r="BE42">
        <v>0</v>
      </c>
      <c r="BF42">
        <v>0</v>
      </c>
      <c r="BG42">
        <v>10005.2492857143</v>
      </c>
      <c r="BH42">
        <v>0</v>
      </c>
      <c r="BI42">
        <v>1058.58071428571</v>
      </c>
      <c r="BJ42">
        <v>1499.97821428571</v>
      </c>
      <c r="BK42">
        <v>0.973003285714286</v>
      </c>
      <c r="BL42">
        <v>0.0269967285714286</v>
      </c>
      <c r="BM42">
        <v>0</v>
      </c>
      <c r="BN42">
        <v>2.186875</v>
      </c>
      <c r="BO42">
        <v>0</v>
      </c>
      <c r="BP42">
        <v>586.695678571429</v>
      </c>
      <c r="BQ42">
        <v>15082.5571428571</v>
      </c>
      <c r="BR42">
        <v>39.089</v>
      </c>
      <c r="BS42">
        <v>41.5</v>
      </c>
      <c r="BT42">
        <v>40.437</v>
      </c>
      <c r="BU42">
        <v>38.812</v>
      </c>
      <c r="BV42">
        <v>38.375</v>
      </c>
      <c r="BW42">
        <v>1459.48714285714</v>
      </c>
      <c r="BX42">
        <v>40.4907142857143</v>
      </c>
      <c r="BY42">
        <v>0</v>
      </c>
      <c r="BZ42">
        <v>1558886355.9</v>
      </c>
      <c r="CA42">
        <v>2.16622692307692</v>
      </c>
      <c r="CB42">
        <v>-0.908591451890175</v>
      </c>
      <c r="CC42">
        <v>37.4745984331401</v>
      </c>
      <c r="CD42">
        <v>589.836076923077</v>
      </c>
      <c r="CE42">
        <v>15</v>
      </c>
      <c r="CF42">
        <v>1558886238.5</v>
      </c>
      <c r="CG42" t="s">
        <v>250</v>
      </c>
      <c r="CH42">
        <v>5</v>
      </c>
      <c r="CI42">
        <v>1.583</v>
      </c>
      <c r="CJ42">
        <v>0.05</v>
      </c>
      <c r="CK42">
        <v>400</v>
      </c>
      <c r="CL42">
        <v>14</v>
      </c>
      <c r="CM42">
        <v>0.31</v>
      </c>
      <c r="CN42">
        <v>0.16</v>
      </c>
      <c r="CO42">
        <v>22.2028225219512</v>
      </c>
      <c r="CP42">
        <v>-254.350035972144</v>
      </c>
      <c r="CQ42">
        <v>26.4257780491245</v>
      </c>
      <c r="CR42">
        <v>0</v>
      </c>
      <c r="CS42">
        <v>2.16956764705882</v>
      </c>
      <c r="CT42">
        <v>-0.0829298393913221</v>
      </c>
      <c r="CU42">
        <v>0.151705164363194</v>
      </c>
      <c r="CV42">
        <v>1</v>
      </c>
      <c r="CW42">
        <v>-0.01740732</v>
      </c>
      <c r="CX42">
        <v>0.000768597700347489</v>
      </c>
      <c r="CY42">
        <v>0.00400776898661745</v>
      </c>
      <c r="CZ42">
        <v>1</v>
      </c>
      <c r="DA42">
        <v>2</v>
      </c>
      <c r="DB42">
        <v>3</v>
      </c>
      <c r="DC42" t="s">
        <v>270</v>
      </c>
      <c r="DD42">
        <v>1.85562</v>
      </c>
      <c r="DE42">
        <v>1.85364</v>
      </c>
      <c r="DF42">
        <v>1.8547</v>
      </c>
      <c r="DG42">
        <v>1.85913</v>
      </c>
      <c r="DH42">
        <v>1.85349</v>
      </c>
      <c r="DI42">
        <v>1.85791</v>
      </c>
      <c r="DJ42">
        <v>1.85506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1.583</v>
      </c>
      <c r="DZ42">
        <v>0.05</v>
      </c>
      <c r="EA42">
        <v>2</v>
      </c>
      <c r="EB42">
        <v>503.592</v>
      </c>
      <c r="EC42">
        <v>557.264</v>
      </c>
      <c r="ED42">
        <v>17.3395</v>
      </c>
      <c r="EE42">
        <v>18.3917</v>
      </c>
      <c r="EF42">
        <v>30.0004</v>
      </c>
      <c r="EG42">
        <v>18.2892</v>
      </c>
      <c r="EH42">
        <v>18.273</v>
      </c>
      <c r="EI42">
        <v>6.19801</v>
      </c>
      <c r="EJ42">
        <v>21.611</v>
      </c>
      <c r="EK42">
        <v>100</v>
      </c>
      <c r="EL42">
        <v>17.6296</v>
      </c>
      <c r="EM42">
        <v>80</v>
      </c>
      <c r="EN42">
        <v>13.9579</v>
      </c>
      <c r="EO42">
        <v>102.366</v>
      </c>
      <c r="EP42">
        <v>102.748</v>
      </c>
    </row>
    <row r="43" spans="1:146">
      <c r="A43">
        <v>27</v>
      </c>
      <c r="B43">
        <v>1558886343.6</v>
      </c>
      <c r="C43">
        <v>52</v>
      </c>
      <c r="D43" t="s">
        <v>307</v>
      </c>
      <c r="E43" t="s">
        <v>308</v>
      </c>
      <c r="H43">
        <v>1558886334.26071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-0.0416386880810895</v>
      </c>
      <c r="AF43">
        <v>0.0467430751204433</v>
      </c>
      <c r="AG43">
        <v>3.48537576562901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1558886334.26071</v>
      </c>
      <c r="AU43">
        <v>61.51885</v>
      </c>
      <c r="AV43">
        <v>53.9753642857143</v>
      </c>
      <c r="AW43">
        <v>14.0044821428571</v>
      </c>
      <c r="AX43">
        <v>14.0223107142857</v>
      </c>
      <c r="AY43">
        <v>500.022714285714</v>
      </c>
      <c r="AZ43">
        <v>100.353</v>
      </c>
      <c r="BA43">
        <v>0.200003821428571</v>
      </c>
      <c r="BB43">
        <v>19.9931142857143</v>
      </c>
      <c r="BC43">
        <v>20.9201642857143</v>
      </c>
      <c r="BD43">
        <v>999.9</v>
      </c>
      <c r="BE43">
        <v>0</v>
      </c>
      <c r="BF43">
        <v>0</v>
      </c>
      <c r="BG43">
        <v>10006.0507142857</v>
      </c>
      <c r="BH43">
        <v>0</v>
      </c>
      <c r="BI43">
        <v>1058.80964285714</v>
      </c>
      <c r="BJ43">
        <v>1499.9625</v>
      </c>
      <c r="BK43">
        <v>0.973002964285714</v>
      </c>
      <c r="BL43">
        <v>0.0269971464285714</v>
      </c>
      <c r="BM43">
        <v>0</v>
      </c>
      <c r="BN43">
        <v>2.17785</v>
      </c>
      <c r="BO43">
        <v>0</v>
      </c>
      <c r="BP43">
        <v>591.165964285714</v>
      </c>
      <c r="BQ43">
        <v>15082.4</v>
      </c>
      <c r="BR43">
        <v>39.09575</v>
      </c>
      <c r="BS43">
        <v>41.5</v>
      </c>
      <c r="BT43">
        <v>40.437</v>
      </c>
      <c r="BU43">
        <v>38.812</v>
      </c>
      <c r="BV43">
        <v>38.375</v>
      </c>
      <c r="BW43">
        <v>1459.47107142857</v>
      </c>
      <c r="BX43">
        <v>40.4910714285714</v>
      </c>
      <c r="BY43">
        <v>0</v>
      </c>
      <c r="BZ43">
        <v>1558886357.7</v>
      </c>
      <c r="CA43">
        <v>2.15741538461538</v>
      </c>
      <c r="CB43">
        <v>-0.195015381095048</v>
      </c>
      <c r="CC43">
        <v>47.298051331761</v>
      </c>
      <c r="CD43">
        <v>591.669846153846</v>
      </c>
      <c r="CE43">
        <v>15</v>
      </c>
      <c r="CF43">
        <v>1558886238.5</v>
      </c>
      <c r="CG43" t="s">
        <v>250</v>
      </c>
      <c r="CH43">
        <v>5</v>
      </c>
      <c r="CI43">
        <v>1.583</v>
      </c>
      <c r="CJ43">
        <v>0.05</v>
      </c>
      <c r="CK43">
        <v>400</v>
      </c>
      <c r="CL43">
        <v>14</v>
      </c>
      <c r="CM43">
        <v>0.31</v>
      </c>
      <c r="CN43">
        <v>0.16</v>
      </c>
      <c r="CO43">
        <v>14.0038947170732</v>
      </c>
      <c r="CP43">
        <v>-196.616737998602</v>
      </c>
      <c r="CQ43">
        <v>20.5192433728285</v>
      </c>
      <c r="CR43">
        <v>0</v>
      </c>
      <c r="CS43">
        <v>2.16201764705882</v>
      </c>
      <c r="CT43">
        <v>-0.221134593714731</v>
      </c>
      <c r="CU43">
        <v>0.164750380648651</v>
      </c>
      <c r="CV43">
        <v>1</v>
      </c>
      <c r="CW43">
        <v>-0.0178761785365854</v>
      </c>
      <c r="CX43">
        <v>-0.00877370864111426</v>
      </c>
      <c r="CY43">
        <v>0.00432237587728321</v>
      </c>
      <c r="CZ43">
        <v>1</v>
      </c>
      <c r="DA43">
        <v>2</v>
      </c>
      <c r="DB43">
        <v>3</v>
      </c>
      <c r="DC43" t="s">
        <v>270</v>
      </c>
      <c r="DD43">
        <v>1.85562</v>
      </c>
      <c r="DE43">
        <v>1.85364</v>
      </c>
      <c r="DF43">
        <v>1.8547</v>
      </c>
      <c r="DG43">
        <v>1.85913</v>
      </c>
      <c r="DH43">
        <v>1.85349</v>
      </c>
      <c r="DI43">
        <v>1.85791</v>
      </c>
      <c r="DJ43">
        <v>1.85504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1.583</v>
      </c>
      <c r="DZ43">
        <v>0.05</v>
      </c>
      <c r="EA43">
        <v>2</v>
      </c>
      <c r="EB43">
        <v>503.782</v>
      </c>
      <c r="EC43">
        <v>557.278</v>
      </c>
      <c r="ED43">
        <v>17.4737</v>
      </c>
      <c r="EE43">
        <v>18.3941</v>
      </c>
      <c r="EF43">
        <v>30.0004</v>
      </c>
      <c r="EG43">
        <v>18.2916</v>
      </c>
      <c r="EH43">
        <v>18.2755</v>
      </c>
      <c r="EI43">
        <v>6.31659</v>
      </c>
      <c r="EJ43">
        <v>21.882</v>
      </c>
      <c r="EK43">
        <v>100</v>
      </c>
      <c r="EL43">
        <v>17.6296</v>
      </c>
      <c r="EM43">
        <v>80</v>
      </c>
      <c r="EN43">
        <v>13.9579</v>
      </c>
      <c r="EO43">
        <v>102.364</v>
      </c>
      <c r="EP43">
        <v>102.748</v>
      </c>
    </row>
    <row r="44" spans="1:146">
      <c r="A44">
        <v>28</v>
      </c>
      <c r="B44">
        <v>1558886345.6</v>
      </c>
      <c r="C44">
        <v>54</v>
      </c>
      <c r="D44" t="s">
        <v>309</v>
      </c>
      <c r="E44" t="s">
        <v>310</v>
      </c>
      <c r="H44">
        <v>1558886336.26071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-0.0416563000671039</v>
      </c>
      <c r="AF44">
        <v>0.0467628461176393</v>
      </c>
      <c r="AG44">
        <v>3.48654084165585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1558886336.26071</v>
      </c>
      <c r="AU44">
        <v>59.8904714285714</v>
      </c>
      <c r="AV44">
        <v>57.2606464285714</v>
      </c>
      <c r="AW44">
        <v>14.0037178571429</v>
      </c>
      <c r="AX44">
        <v>14.0216214285714</v>
      </c>
      <c r="AY44">
        <v>500.012392857143</v>
      </c>
      <c r="AZ44">
        <v>100.352464285714</v>
      </c>
      <c r="BA44">
        <v>0.199960785714286</v>
      </c>
      <c r="BB44">
        <v>19.9857071428571</v>
      </c>
      <c r="BC44">
        <v>20.9122392857143</v>
      </c>
      <c r="BD44">
        <v>999.9</v>
      </c>
      <c r="BE44">
        <v>0</v>
      </c>
      <c r="BF44">
        <v>0</v>
      </c>
      <c r="BG44">
        <v>10010.3364285714</v>
      </c>
      <c r="BH44">
        <v>0</v>
      </c>
      <c r="BI44">
        <v>1059.00678571429</v>
      </c>
      <c r="BJ44">
        <v>1499.97178571429</v>
      </c>
      <c r="BK44">
        <v>0.973003071428572</v>
      </c>
      <c r="BL44">
        <v>0.0269970071428571</v>
      </c>
      <c r="BM44">
        <v>0</v>
      </c>
      <c r="BN44">
        <v>2.160825</v>
      </c>
      <c r="BO44">
        <v>0</v>
      </c>
      <c r="BP44">
        <v>591.551821428571</v>
      </c>
      <c r="BQ44">
        <v>15082.5</v>
      </c>
      <c r="BR44">
        <v>39.10025</v>
      </c>
      <c r="BS44">
        <v>41.5</v>
      </c>
      <c r="BT44">
        <v>40.437</v>
      </c>
      <c r="BU44">
        <v>38.812</v>
      </c>
      <c r="BV44">
        <v>38.375</v>
      </c>
      <c r="BW44">
        <v>1459.48</v>
      </c>
      <c r="BX44">
        <v>40.4910714285714</v>
      </c>
      <c r="BY44">
        <v>0</v>
      </c>
      <c r="BZ44">
        <v>1558886359.5</v>
      </c>
      <c r="CA44">
        <v>2.12576923076923</v>
      </c>
      <c r="CB44">
        <v>-0.261825642154215</v>
      </c>
      <c r="CC44">
        <v>37.538358914226</v>
      </c>
      <c r="CD44">
        <v>592.267192307692</v>
      </c>
      <c r="CE44">
        <v>15</v>
      </c>
      <c r="CF44">
        <v>1558886238.5</v>
      </c>
      <c r="CG44" t="s">
        <v>250</v>
      </c>
      <c r="CH44">
        <v>5</v>
      </c>
      <c r="CI44">
        <v>1.583</v>
      </c>
      <c r="CJ44">
        <v>0.05</v>
      </c>
      <c r="CK44">
        <v>400</v>
      </c>
      <c r="CL44">
        <v>14</v>
      </c>
      <c r="CM44">
        <v>0.31</v>
      </c>
      <c r="CN44">
        <v>0.16</v>
      </c>
      <c r="CO44">
        <v>7.63235422926829</v>
      </c>
      <c r="CP44">
        <v>-150.343855007661</v>
      </c>
      <c r="CQ44">
        <v>15.756293064822</v>
      </c>
      <c r="CR44">
        <v>0</v>
      </c>
      <c r="CS44">
        <v>2.15682058823529</v>
      </c>
      <c r="CT44">
        <v>-0.25515933391756</v>
      </c>
      <c r="CU44">
        <v>0.150678123591535</v>
      </c>
      <c r="CV44">
        <v>1</v>
      </c>
      <c r="CW44">
        <v>-0.0182655590243902</v>
      </c>
      <c r="CX44">
        <v>-0.0206084017421596</v>
      </c>
      <c r="CY44">
        <v>0.00461879595929967</v>
      </c>
      <c r="CZ44">
        <v>1</v>
      </c>
      <c r="DA44">
        <v>2</v>
      </c>
      <c r="DB44">
        <v>3</v>
      </c>
      <c r="DC44" t="s">
        <v>270</v>
      </c>
      <c r="DD44">
        <v>1.85562</v>
      </c>
      <c r="DE44">
        <v>1.85364</v>
      </c>
      <c r="DF44">
        <v>1.8547</v>
      </c>
      <c r="DG44">
        <v>1.85913</v>
      </c>
      <c r="DH44">
        <v>1.85349</v>
      </c>
      <c r="DI44">
        <v>1.85791</v>
      </c>
      <c r="DJ44">
        <v>1.85504</v>
      </c>
      <c r="DK44">
        <v>1.8538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1.583</v>
      </c>
      <c r="DZ44">
        <v>0.05</v>
      </c>
      <c r="EA44">
        <v>2</v>
      </c>
      <c r="EB44">
        <v>503.631</v>
      </c>
      <c r="EC44">
        <v>557.396</v>
      </c>
      <c r="ED44">
        <v>17.5935</v>
      </c>
      <c r="EE44">
        <v>18.3969</v>
      </c>
      <c r="EF44">
        <v>30.0003</v>
      </c>
      <c r="EG44">
        <v>18.2943</v>
      </c>
      <c r="EH44">
        <v>18.2779</v>
      </c>
      <c r="EI44">
        <v>6.47568</v>
      </c>
      <c r="EJ44">
        <v>21.882</v>
      </c>
      <c r="EK44">
        <v>100</v>
      </c>
      <c r="EL44">
        <v>17.6537</v>
      </c>
      <c r="EM44">
        <v>85</v>
      </c>
      <c r="EN44">
        <v>13.9579</v>
      </c>
      <c r="EO44">
        <v>102.363</v>
      </c>
      <c r="EP44">
        <v>102.747</v>
      </c>
    </row>
    <row r="45" spans="1:146">
      <c r="A45">
        <v>29</v>
      </c>
      <c r="B45">
        <v>1558886347.6</v>
      </c>
      <c r="C45">
        <v>56</v>
      </c>
      <c r="D45" t="s">
        <v>311</v>
      </c>
      <c r="E45" t="s">
        <v>312</v>
      </c>
      <c r="H45">
        <v>1558886338.26071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-0.0416486124476267</v>
      </c>
      <c r="AF45">
        <v>0.0467542160913036</v>
      </c>
      <c r="AG45">
        <v>3.48603230794349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1558886338.26071</v>
      </c>
      <c r="AU45">
        <v>59.4911714285714</v>
      </c>
      <c r="AV45">
        <v>60.5743392857143</v>
      </c>
      <c r="AW45">
        <v>14.0031285714286</v>
      </c>
      <c r="AX45">
        <v>14.0211357142857</v>
      </c>
      <c r="AY45">
        <v>500.014321428571</v>
      </c>
      <c r="AZ45">
        <v>100.352071428571</v>
      </c>
      <c r="BA45">
        <v>0.199984392857143</v>
      </c>
      <c r="BB45">
        <v>19.9793607142857</v>
      </c>
      <c r="BC45">
        <v>20.9046178571429</v>
      </c>
      <c r="BD45">
        <v>999.9</v>
      </c>
      <c r="BE45">
        <v>0</v>
      </c>
      <c r="BF45">
        <v>0</v>
      </c>
      <c r="BG45">
        <v>10008.5282142857</v>
      </c>
      <c r="BH45">
        <v>0</v>
      </c>
      <c r="BI45">
        <v>1059.05928571429</v>
      </c>
      <c r="BJ45">
        <v>1499.97357142857</v>
      </c>
      <c r="BK45">
        <v>0.973003071428572</v>
      </c>
      <c r="BL45">
        <v>0.0269970071428571</v>
      </c>
      <c r="BM45">
        <v>0</v>
      </c>
      <c r="BN45">
        <v>2.163425</v>
      </c>
      <c r="BO45">
        <v>0</v>
      </c>
      <c r="BP45">
        <v>592.466357142857</v>
      </c>
      <c r="BQ45">
        <v>15082.5178571429</v>
      </c>
      <c r="BR45">
        <v>39.10475</v>
      </c>
      <c r="BS45">
        <v>41.5</v>
      </c>
      <c r="BT45">
        <v>40.437</v>
      </c>
      <c r="BU45">
        <v>38.812</v>
      </c>
      <c r="BV45">
        <v>38.375</v>
      </c>
      <c r="BW45">
        <v>1459.48107142857</v>
      </c>
      <c r="BX45">
        <v>40.4910714285714</v>
      </c>
      <c r="BY45">
        <v>0</v>
      </c>
      <c r="BZ45">
        <v>1558886361.9</v>
      </c>
      <c r="CA45">
        <v>2.16545</v>
      </c>
      <c r="CB45">
        <v>0.462129911520518</v>
      </c>
      <c r="CC45">
        <v>27.2728205022916</v>
      </c>
      <c r="CD45">
        <v>593.009153846154</v>
      </c>
      <c r="CE45">
        <v>15</v>
      </c>
      <c r="CF45">
        <v>1558886238.5</v>
      </c>
      <c r="CG45" t="s">
        <v>250</v>
      </c>
      <c r="CH45">
        <v>5</v>
      </c>
      <c r="CI45">
        <v>1.583</v>
      </c>
      <c r="CJ45">
        <v>0.05</v>
      </c>
      <c r="CK45">
        <v>400</v>
      </c>
      <c r="CL45">
        <v>14</v>
      </c>
      <c r="CM45">
        <v>0.31</v>
      </c>
      <c r="CN45">
        <v>0.16</v>
      </c>
      <c r="CO45">
        <v>2.7173917902439</v>
      </c>
      <c r="CP45">
        <v>-113.665232713593</v>
      </c>
      <c r="CQ45">
        <v>11.9413021409546</v>
      </c>
      <c r="CR45">
        <v>0</v>
      </c>
      <c r="CS45">
        <v>2.17657647058824</v>
      </c>
      <c r="CT45">
        <v>-0.237994082840059</v>
      </c>
      <c r="CU45">
        <v>0.163679150022992</v>
      </c>
      <c r="CV45">
        <v>1</v>
      </c>
      <c r="CW45">
        <v>-0.0181212273170732</v>
      </c>
      <c r="CX45">
        <v>-0.0320320613937337</v>
      </c>
      <c r="CY45">
        <v>0.00453021308424058</v>
      </c>
      <c r="CZ45">
        <v>1</v>
      </c>
      <c r="DA45">
        <v>2</v>
      </c>
      <c r="DB45">
        <v>3</v>
      </c>
      <c r="DC45" t="s">
        <v>270</v>
      </c>
      <c r="DD45">
        <v>1.85562</v>
      </c>
      <c r="DE45">
        <v>1.85364</v>
      </c>
      <c r="DF45">
        <v>1.8547</v>
      </c>
      <c r="DG45">
        <v>1.85913</v>
      </c>
      <c r="DH45">
        <v>1.85349</v>
      </c>
      <c r="DI45">
        <v>1.85791</v>
      </c>
      <c r="DJ45">
        <v>1.85506</v>
      </c>
      <c r="DK45">
        <v>1.8538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1.583</v>
      </c>
      <c r="DZ45">
        <v>0.05</v>
      </c>
      <c r="EA45">
        <v>2</v>
      </c>
      <c r="EB45">
        <v>503.612</v>
      </c>
      <c r="EC45">
        <v>557.337</v>
      </c>
      <c r="ED45">
        <v>17.6432</v>
      </c>
      <c r="EE45">
        <v>18.3993</v>
      </c>
      <c r="EF45">
        <v>30.0003</v>
      </c>
      <c r="EG45">
        <v>18.2968</v>
      </c>
      <c r="EH45">
        <v>18.2802</v>
      </c>
      <c r="EI45">
        <v>6.62541</v>
      </c>
      <c r="EJ45">
        <v>21.882</v>
      </c>
      <c r="EK45">
        <v>100</v>
      </c>
      <c r="EL45">
        <v>17.6537</v>
      </c>
      <c r="EM45">
        <v>90</v>
      </c>
      <c r="EN45">
        <v>13.9579</v>
      </c>
      <c r="EO45">
        <v>102.363</v>
      </c>
      <c r="EP45">
        <v>102.746</v>
      </c>
    </row>
    <row r="46" spans="1:146">
      <c r="A46">
        <v>30</v>
      </c>
      <c r="B46">
        <v>1558886349.6</v>
      </c>
      <c r="C46">
        <v>58</v>
      </c>
      <c r="D46" t="s">
        <v>313</v>
      </c>
      <c r="E46" t="s">
        <v>314</v>
      </c>
      <c r="H46">
        <v>1558886340.26071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-0.0416241725054617</v>
      </c>
      <c r="AF46">
        <v>0.0467267801151669</v>
      </c>
      <c r="AG46">
        <v>3.48441539544558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1558886340.26071</v>
      </c>
      <c r="AU46">
        <v>60.0247</v>
      </c>
      <c r="AV46">
        <v>63.8945607142857</v>
      </c>
      <c r="AW46">
        <v>14.0029428571429</v>
      </c>
      <c r="AX46">
        <v>14.0205178571429</v>
      </c>
      <c r="AY46">
        <v>500.017428571429</v>
      </c>
      <c r="AZ46">
        <v>100.351821428571</v>
      </c>
      <c r="BA46">
        <v>0.200019392857143</v>
      </c>
      <c r="BB46">
        <v>19.9739892857143</v>
      </c>
      <c r="BC46">
        <v>20.896675</v>
      </c>
      <c r="BD46">
        <v>999.9</v>
      </c>
      <c r="BE46">
        <v>0</v>
      </c>
      <c r="BF46">
        <v>0</v>
      </c>
      <c r="BG46">
        <v>10002.68</v>
      </c>
      <c r="BH46">
        <v>0</v>
      </c>
      <c r="BI46">
        <v>1059.155</v>
      </c>
      <c r="BJ46">
        <v>1499.98285714286</v>
      </c>
      <c r="BK46">
        <v>0.973003178571429</v>
      </c>
      <c r="BL46">
        <v>0.0269968678571429</v>
      </c>
      <c r="BM46">
        <v>0</v>
      </c>
      <c r="BN46">
        <v>2.17623214285714</v>
      </c>
      <c r="BO46">
        <v>0</v>
      </c>
      <c r="BP46">
        <v>592.948</v>
      </c>
      <c r="BQ46">
        <v>15082.6178571429</v>
      </c>
      <c r="BR46">
        <v>39.1115</v>
      </c>
      <c r="BS46">
        <v>41.5</v>
      </c>
      <c r="BT46">
        <v>40.437</v>
      </c>
      <c r="BU46">
        <v>38.812</v>
      </c>
      <c r="BV46">
        <v>38.375</v>
      </c>
      <c r="BW46">
        <v>1459.49</v>
      </c>
      <c r="BX46">
        <v>40.4910714285714</v>
      </c>
      <c r="BY46">
        <v>0</v>
      </c>
      <c r="BZ46">
        <v>1558886363.7</v>
      </c>
      <c r="CA46">
        <v>2.18348076923077</v>
      </c>
      <c r="CB46">
        <v>0.307449567981576</v>
      </c>
      <c r="CC46">
        <v>14.631247866771</v>
      </c>
      <c r="CD46">
        <v>593.654769230769</v>
      </c>
      <c r="CE46">
        <v>15</v>
      </c>
      <c r="CF46">
        <v>1558886238.5</v>
      </c>
      <c r="CG46" t="s">
        <v>250</v>
      </c>
      <c r="CH46">
        <v>5</v>
      </c>
      <c r="CI46">
        <v>1.583</v>
      </c>
      <c r="CJ46">
        <v>0.05</v>
      </c>
      <c r="CK46">
        <v>400</v>
      </c>
      <c r="CL46">
        <v>14</v>
      </c>
      <c r="CM46">
        <v>0.31</v>
      </c>
      <c r="CN46">
        <v>0.16</v>
      </c>
      <c r="CO46">
        <v>-1.01281625853659</v>
      </c>
      <c r="CP46">
        <v>-85.3310180153225</v>
      </c>
      <c r="CQ46">
        <v>8.97578574526966</v>
      </c>
      <c r="CR46">
        <v>0</v>
      </c>
      <c r="CS46">
        <v>2.16796764705882</v>
      </c>
      <c r="CT46">
        <v>0.108912733191551</v>
      </c>
      <c r="CU46">
        <v>0.156488617741671</v>
      </c>
      <c r="CV46">
        <v>1</v>
      </c>
      <c r="CW46">
        <v>-0.0173827817073171</v>
      </c>
      <c r="CX46">
        <v>-0.0240042771428506</v>
      </c>
      <c r="CY46">
        <v>0.00495002035870507</v>
      </c>
      <c r="CZ46">
        <v>1</v>
      </c>
      <c r="DA46">
        <v>2</v>
      </c>
      <c r="DB46">
        <v>3</v>
      </c>
      <c r="DC46" t="s">
        <v>270</v>
      </c>
      <c r="DD46">
        <v>1.85562</v>
      </c>
      <c r="DE46">
        <v>1.85364</v>
      </c>
      <c r="DF46">
        <v>1.8547</v>
      </c>
      <c r="DG46">
        <v>1.85913</v>
      </c>
      <c r="DH46">
        <v>1.85349</v>
      </c>
      <c r="DI46">
        <v>1.85791</v>
      </c>
      <c r="DJ46">
        <v>1.85508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1.583</v>
      </c>
      <c r="DZ46">
        <v>0.05</v>
      </c>
      <c r="EA46">
        <v>2</v>
      </c>
      <c r="EB46">
        <v>503.712</v>
      </c>
      <c r="EC46">
        <v>557.296</v>
      </c>
      <c r="ED46">
        <v>17.6719</v>
      </c>
      <c r="EE46">
        <v>18.402</v>
      </c>
      <c r="EF46">
        <v>30.0002</v>
      </c>
      <c r="EG46">
        <v>18.2992</v>
      </c>
      <c r="EH46">
        <v>18.2826</v>
      </c>
      <c r="EI46">
        <v>6.74542</v>
      </c>
      <c r="EJ46">
        <v>21.882</v>
      </c>
      <c r="EK46">
        <v>100</v>
      </c>
      <c r="EL46">
        <v>17.6826</v>
      </c>
      <c r="EM46">
        <v>90</v>
      </c>
      <c r="EN46">
        <v>13.9579</v>
      </c>
      <c r="EO46">
        <v>102.364</v>
      </c>
      <c r="EP46">
        <v>102.746</v>
      </c>
    </row>
    <row r="47" spans="1:146">
      <c r="A47">
        <v>31</v>
      </c>
      <c r="B47">
        <v>1558886351.6</v>
      </c>
      <c r="C47">
        <v>60</v>
      </c>
      <c r="D47" t="s">
        <v>315</v>
      </c>
      <c r="E47" t="s">
        <v>316</v>
      </c>
      <c r="H47">
        <v>1558886342.26071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-0.0415996953029891</v>
      </c>
      <c r="AF47">
        <v>0.0466993023110707</v>
      </c>
      <c r="AG47">
        <v>3.48279568590442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1558886342.26071</v>
      </c>
      <c r="AU47">
        <v>61.2567142857143</v>
      </c>
      <c r="AV47">
        <v>67.2209142857143</v>
      </c>
      <c r="AW47">
        <v>14.0032214285714</v>
      </c>
      <c r="AX47">
        <v>14.0191392857143</v>
      </c>
      <c r="AY47">
        <v>500.019178571429</v>
      </c>
      <c r="AZ47">
        <v>100.351714285714</v>
      </c>
      <c r="BA47">
        <v>0.20001775</v>
      </c>
      <c r="BB47">
        <v>19.969775</v>
      </c>
      <c r="BC47">
        <v>20.8896571428571</v>
      </c>
      <c r="BD47">
        <v>999.9</v>
      </c>
      <c r="BE47">
        <v>0</v>
      </c>
      <c r="BF47">
        <v>0</v>
      </c>
      <c r="BG47">
        <v>9996.80857142857</v>
      </c>
      <c r="BH47">
        <v>0</v>
      </c>
      <c r="BI47">
        <v>1059.36964285714</v>
      </c>
      <c r="BJ47">
        <v>1499.98392857143</v>
      </c>
      <c r="BK47">
        <v>0.973003178571429</v>
      </c>
      <c r="BL47">
        <v>0.0269968678571429</v>
      </c>
      <c r="BM47">
        <v>0</v>
      </c>
      <c r="BN47">
        <v>2.18879285714286</v>
      </c>
      <c r="BO47">
        <v>0</v>
      </c>
      <c r="BP47">
        <v>593.526357142857</v>
      </c>
      <c r="BQ47">
        <v>15082.625</v>
      </c>
      <c r="BR47">
        <v>39.116</v>
      </c>
      <c r="BS47">
        <v>41.5</v>
      </c>
      <c r="BT47">
        <v>40.43925</v>
      </c>
      <c r="BU47">
        <v>38.812</v>
      </c>
      <c r="BV47">
        <v>38.375</v>
      </c>
      <c r="BW47">
        <v>1459.49071428571</v>
      </c>
      <c r="BX47">
        <v>40.4910714285714</v>
      </c>
      <c r="BY47">
        <v>0</v>
      </c>
      <c r="BZ47">
        <v>1558886365.5</v>
      </c>
      <c r="CA47">
        <v>2.18958461538462</v>
      </c>
      <c r="CB47">
        <v>0.445702560895685</v>
      </c>
      <c r="CC47">
        <v>3.25822223867317</v>
      </c>
      <c r="CD47">
        <v>594.064884615385</v>
      </c>
      <c r="CE47">
        <v>15</v>
      </c>
      <c r="CF47">
        <v>1558886238.5</v>
      </c>
      <c r="CG47" t="s">
        <v>250</v>
      </c>
      <c r="CH47">
        <v>5</v>
      </c>
      <c r="CI47">
        <v>1.583</v>
      </c>
      <c r="CJ47">
        <v>0.05</v>
      </c>
      <c r="CK47">
        <v>400</v>
      </c>
      <c r="CL47">
        <v>14</v>
      </c>
      <c r="CM47">
        <v>0.31</v>
      </c>
      <c r="CN47">
        <v>0.16</v>
      </c>
      <c r="CO47">
        <v>-3.81423577073171</v>
      </c>
      <c r="CP47">
        <v>-63.8510521672439</v>
      </c>
      <c r="CQ47">
        <v>6.72515383774779</v>
      </c>
      <c r="CR47">
        <v>0</v>
      </c>
      <c r="CS47">
        <v>2.17380588235294</v>
      </c>
      <c r="CT47">
        <v>0.463675823212782</v>
      </c>
      <c r="CU47">
        <v>0.157929842840153</v>
      </c>
      <c r="CV47">
        <v>1</v>
      </c>
      <c r="CW47">
        <v>-0.0161015335609756</v>
      </c>
      <c r="CX47">
        <v>0.0137473319581893</v>
      </c>
      <c r="CY47">
        <v>0.00729407701838309</v>
      </c>
      <c r="CZ47">
        <v>1</v>
      </c>
      <c r="DA47">
        <v>2</v>
      </c>
      <c r="DB47">
        <v>3</v>
      </c>
      <c r="DC47" t="s">
        <v>270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1.85507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1.583</v>
      </c>
      <c r="DZ47">
        <v>0.05</v>
      </c>
      <c r="EA47">
        <v>2</v>
      </c>
      <c r="EB47">
        <v>503.531</v>
      </c>
      <c r="EC47">
        <v>557.507</v>
      </c>
      <c r="ED47">
        <v>17.6907</v>
      </c>
      <c r="EE47">
        <v>18.4049</v>
      </c>
      <c r="EF47">
        <v>30.0002</v>
      </c>
      <c r="EG47">
        <v>18.3019</v>
      </c>
      <c r="EH47">
        <v>18.2854</v>
      </c>
      <c r="EI47">
        <v>6.90427</v>
      </c>
      <c r="EJ47">
        <v>21.882</v>
      </c>
      <c r="EK47">
        <v>100</v>
      </c>
      <c r="EL47">
        <v>17.6826</v>
      </c>
      <c r="EM47">
        <v>95</v>
      </c>
      <c r="EN47">
        <v>13.9579</v>
      </c>
      <c r="EO47">
        <v>102.364</v>
      </c>
      <c r="EP47">
        <v>102.747</v>
      </c>
    </row>
    <row r="48" spans="1:146">
      <c r="A48">
        <v>32</v>
      </c>
      <c r="B48">
        <v>1558886353.6</v>
      </c>
      <c r="C48">
        <v>62</v>
      </c>
      <c r="D48" t="s">
        <v>317</v>
      </c>
      <c r="E48" t="s">
        <v>318</v>
      </c>
      <c r="H48">
        <v>1558886344.26071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-0.0415836078668332</v>
      </c>
      <c r="AF48">
        <v>0.0466812427546489</v>
      </c>
      <c r="AG48">
        <v>3.48173096446419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1558886344.26071</v>
      </c>
      <c r="AU48">
        <v>63.0144678571429</v>
      </c>
      <c r="AV48">
        <v>70.5487642857143</v>
      </c>
      <c r="AW48">
        <v>14.0035964285714</v>
      </c>
      <c r="AX48">
        <v>14.0173607142857</v>
      </c>
      <c r="AY48">
        <v>500.022607142857</v>
      </c>
      <c r="AZ48">
        <v>100.351464285714</v>
      </c>
      <c r="BA48">
        <v>0.200007678571429</v>
      </c>
      <c r="BB48">
        <v>19.9667607142857</v>
      </c>
      <c r="BC48">
        <v>20.8865607142857</v>
      </c>
      <c r="BD48">
        <v>999.9</v>
      </c>
      <c r="BE48">
        <v>0</v>
      </c>
      <c r="BF48">
        <v>0</v>
      </c>
      <c r="BG48">
        <v>9992.9675</v>
      </c>
      <c r="BH48">
        <v>0</v>
      </c>
      <c r="BI48">
        <v>1059.48357142857</v>
      </c>
      <c r="BJ48">
        <v>1499.9775</v>
      </c>
      <c r="BK48">
        <v>0.973003178571429</v>
      </c>
      <c r="BL48">
        <v>0.0269968678571429</v>
      </c>
      <c r="BM48">
        <v>0</v>
      </c>
      <c r="BN48">
        <v>2.18917857142857</v>
      </c>
      <c r="BO48">
        <v>0</v>
      </c>
      <c r="BP48">
        <v>594.019214285714</v>
      </c>
      <c r="BQ48">
        <v>15082.5571428571</v>
      </c>
      <c r="BR48">
        <v>39.11825</v>
      </c>
      <c r="BS48">
        <v>41.5</v>
      </c>
      <c r="BT48">
        <v>40.44375</v>
      </c>
      <c r="BU48">
        <v>38.812</v>
      </c>
      <c r="BV48">
        <v>38.375</v>
      </c>
      <c r="BW48">
        <v>1459.48464285714</v>
      </c>
      <c r="BX48">
        <v>40.4907142857143</v>
      </c>
      <c r="BY48">
        <v>0</v>
      </c>
      <c r="BZ48">
        <v>1558886367.9</v>
      </c>
      <c r="CA48">
        <v>2.16990769230769</v>
      </c>
      <c r="CB48">
        <v>0.394188027316068</v>
      </c>
      <c r="CC48">
        <v>-6.90899143753533</v>
      </c>
      <c r="CD48">
        <v>594.245923076923</v>
      </c>
      <c r="CE48">
        <v>15</v>
      </c>
      <c r="CF48">
        <v>1558886238.5</v>
      </c>
      <c r="CG48" t="s">
        <v>250</v>
      </c>
      <c r="CH48">
        <v>5</v>
      </c>
      <c r="CI48">
        <v>1.583</v>
      </c>
      <c r="CJ48">
        <v>0.05</v>
      </c>
      <c r="CK48">
        <v>400</v>
      </c>
      <c r="CL48">
        <v>14</v>
      </c>
      <c r="CM48">
        <v>0.31</v>
      </c>
      <c r="CN48">
        <v>0.16</v>
      </c>
      <c r="CO48">
        <v>-5.92405455121951</v>
      </c>
      <c r="CP48">
        <v>-47.7511380961701</v>
      </c>
      <c r="CQ48">
        <v>5.02937977783741</v>
      </c>
      <c r="CR48">
        <v>0</v>
      </c>
      <c r="CS48">
        <v>2.16752941176471</v>
      </c>
      <c r="CT48">
        <v>0.200251901944361</v>
      </c>
      <c r="CU48">
        <v>0.161498048666798</v>
      </c>
      <c r="CV48">
        <v>1</v>
      </c>
      <c r="CW48">
        <v>-0.0144746584390244</v>
      </c>
      <c r="CX48">
        <v>0.0586133777561037</v>
      </c>
      <c r="CY48">
        <v>0.00978034336041235</v>
      </c>
      <c r="CZ48">
        <v>1</v>
      </c>
      <c r="DA48">
        <v>2</v>
      </c>
      <c r="DB48">
        <v>3</v>
      </c>
      <c r="DC48" t="s">
        <v>270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1.85504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1.583</v>
      </c>
      <c r="DZ48">
        <v>0.05</v>
      </c>
      <c r="EA48">
        <v>2</v>
      </c>
      <c r="EB48">
        <v>503.631</v>
      </c>
      <c r="EC48">
        <v>557.431</v>
      </c>
      <c r="ED48">
        <v>17.7069</v>
      </c>
      <c r="EE48">
        <v>18.4073</v>
      </c>
      <c r="EF48">
        <v>30.0005</v>
      </c>
      <c r="EG48">
        <v>18.3043</v>
      </c>
      <c r="EH48">
        <v>18.2878</v>
      </c>
      <c r="EI48">
        <v>7.05381</v>
      </c>
      <c r="EJ48">
        <v>21.882</v>
      </c>
      <c r="EK48">
        <v>100</v>
      </c>
      <c r="EL48">
        <v>17.6826</v>
      </c>
      <c r="EM48">
        <v>100</v>
      </c>
      <c r="EN48">
        <v>13.9579</v>
      </c>
      <c r="EO48">
        <v>102.363</v>
      </c>
      <c r="EP48">
        <v>102.747</v>
      </c>
    </row>
    <row r="49" spans="1:146">
      <c r="A49">
        <v>33</v>
      </c>
      <c r="B49">
        <v>1558886355.6</v>
      </c>
      <c r="C49">
        <v>64</v>
      </c>
      <c r="D49" t="s">
        <v>319</v>
      </c>
      <c r="E49" t="s">
        <v>320</v>
      </c>
      <c r="H49">
        <v>1558886346.26071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-0.0416050389890944</v>
      </c>
      <c r="AF49">
        <v>0.0467053010668565</v>
      </c>
      <c r="AG49">
        <v>3.48314931754215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1558886346.26071</v>
      </c>
      <c r="AU49">
        <v>65.1658714285714</v>
      </c>
      <c r="AV49">
        <v>73.8772357142857</v>
      </c>
      <c r="AW49">
        <v>14.0042285714286</v>
      </c>
      <c r="AX49">
        <v>14.0153071428571</v>
      </c>
      <c r="AY49">
        <v>500.017892857143</v>
      </c>
      <c r="AZ49">
        <v>100.351142857143</v>
      </c>
      <c r="BA49">
        <v>0.199973892857143</v>
      </c>
      <c r="BB49">
        <v>19.9649392857143</v>
      </c>
      <c r="BC49">
        <v>20.8873928571429</v>
      </c>
      <c r="BD49">
        <v>999.9</v>
      </c>
      <c r="BE49">
        <v>0</v>
      </c>
      <c r="BF49">
        <v>0</v>
      </c>
      <c r="BG49">
        <v>9998.14964285714</v>
      </c>
      <c r="BH49">
        <v>0</v>
      </c>
      <c r="BI49">
        <v>1059.55392857143</v>
      </c>
      <c r="BJ49">
        <v>1499.96464285714</v>
      </c>
      <c r="BK49">
        <v>0.973002857142857</v>
      </c>
      <c r="BL49">
        <v>0.0269972857142857</v>
      </c>
      <c r="BM49">
        <v>0</v>
      </c>
      <c r="BN49">
        <v>2.19726071428571</v>
      </c>
      <c r="BO49">
        <v>0</v>
      </c>
      <c r="BP49">
        <v>594.389535714286</v>
      </c>
      <c r="BQ49">
        <v>15082.4214285714</v>
      </c>
      <c r="BR49">
        <v>39.12275</v>
      </c>
      <c r="BS49">
        <v>41.5044285714286</v>
      </c>
      <c r="BT49">
        <v>40.4505</v>
      </c>
      <c r="BU49">
        <v>38.812</v>
      </c>
      <c r="BV49">
        <v>38.3816428571429</v>
      </c>
      <c r="BW49">
        <v>1459.47142857143</v>
      </c>
      <c r="BX49">
        <v>40.4910714285714</v>
      </c>
      <c r="BY49">
        <v>0</v>
      </c>
      <c r="BZ49">
        <v>1558886369.7</v>
      </c>
      <c r="CA49">
        <v>2.17815769230769</v>
      </c>
      <c r="CB49">
        <v>0.227340160575169</v>
      </c>
      <c r="CC49">
        <v>-14.1489572629594</v>
      </c>
      <c r="CD49">
        <v>594.466115384615</v>
      </c>
      <c r="CE49">
        <v>15</v>
      </c>
      <c r="CF49">
        <v>1558886238.5</v>
      </c>
      <c r="CG49" t="s">
        <v>250</v>
      </c>
      <c r="CH49">
        <v>5</v>
      </c>
      <c r="CI49">
        <v>1.583</v>
      </c>
      <c r="CJ49">
        <v>0.05</v>
      </c>
      <c r="CK49">
        <v>400</v>
      </c>
      <c r="CL49">
        <v>14</v>
      </c>
      <c r="CM49">
        <v>0.31</v>
      </c>
      <c r="CN49">
        <v>0.16</v>
      </c>
      <c r="CO49">
        <v>-7.50752308780488</v>
      </c>
      <c r="CP49">
        <v>-35.7909206801396</v>
      </c>
      <c r="CQ49">
        <v>3.7651715642068</v>
      </c>
      <c r="CR49">
        <v>0</v>
      </c>
      <c r="CS49">
        <v>2.18247058823529</v>
      </c>
      <c r="CT49">
        <v>0.120667985476398</v>
      </c>
      <c r="CU49">
        <v>0.181703807997605</v>
      </c>
      <c r="CV49">
        <v>1</v>
      </c>
      <c r="CW49">
        <v>-0.0125506096585366</v>
      </c>
      <c r="CX49">
        <v>0.0947543124041793</v>
      </c>
      <c r="CY49">
        <v>0.0116648388035724</v>
      </c>
      <c r="CZ49">
        <v>1</v>
      </c>
      <c r="DA49">
        <v>2</v>
      </c>
      <c r="DB49">
        <v>3</v>
      </c>
      <c r="DC49" t="s">
        <v>270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1.85504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1.583</v>
      </c>
      <c r="DZ49">
        <v>0.05</v>
      </c>
      <c r="EA49">
        <v>2</v>
      </c>
      <c r="EB49">
        <v>503.78</v>
      </c>
      <c r="EC49">
        <v>557.249</v>
      </c>
      <c r="ED49">
        <v>17.7173</v>
      </c>
      <c r="EE49">
        <v>18.41</v>
      </c>
      <c r="EF49">
        <v>30.0006</v>
      </c>
      <c r="EG49">
        <v>18.3071</v>
      </c>
      <c r="EH49">
        <v>18.2902</v>
      </c>
      <c r="EI49">
        <v>7.17542</v>
      </c>
      <c r="EJ49">
        <v>21.882</v>
      </c>
      <c r="EK49">
        <v>100</v>
      </c>
      <c r="EL49">
        <v>17.7083</v>
      </c>
      <c r="EM49">
        <v>100</v>
      </c>
      <c r="EN49">
        <v>13.9579</v>
      </c>
      <c r="EO49">
        <v>102.363</v>
      </c>
      <c r="EP49">
        <v>102.746</v>
      </c>
    </row>
    <row r="50" spans="1:146">
      <c r="A50">
        <v>34</v>
      </c>
      <c r="B50">
        <v>1558886357.6</v>
      </c>
      <c r="C50">
        <v>66</v>
      </c>
      <c r="D50" t="s">
        <v>321</v>
      </c>
      <c r="E50" t="s">
        <v>322</v>
      </c>
      <c r="H50">
        <v>1558886348.26071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-0.0416204775613143</v>
      </c>
      <c r="AF50">
        <v>0.0467226322166666</v>
      </c>
      <c r="AG50">
        <v>3.48417091427164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1558886348.26071</v>
      </c>
      <c r="AU50">
        <v>67.6089178571429</v>
      </c>
      <c r="AV50">
        <v>77.1987392857143</v>
      </c>
      <c r="AW50">
        <v>14.0050535714286</v>
      </c>
      <c r="AX50">
        <v>14.0129071428571</v>
      </c>
      <c r="AY50">
        <v>500.012714285714</v>
      </c>
      <c r="AZ50">
        <v>100.350964285714</v>
      </c>
      <c r="BA50">
        <v>0.199967321428571</v>
      </c>
      <c r="BB50">
        <v>19.964025</v>
      </c>
      <c r="BC50">
        <v>20.8881714285714</v>
      </c>
      <c r="BD50">
        <v>999.9</v>
      </c>
      <c r="BE50">
        <v>0</v>
      </c>
      <c r="BF50">
        <v>0</v>
      </c>
      <c r="BG50">
        <v>10001.8775</v>
      </c>
      <c r="BH50">
        <v>0</v>
      </c>
      <c r="BI50">
        <v>1059.65107142857</v>
      </c>
      <c r="BJ50">
        <v>1499.98178571429</v>
      </c>
      <c r="BK50">
        <v>0.973002964285714</v>
      </c>
      <c r="BL50">
        <v>0.0269971464285714</v>
      </c>
      <c r="BM50">
        <v>0</v>
      </c>
      <c r="BN50">
        <v>2.19262142857143</v>
      </c>
      <c r="BO50">
        <v>0</v>
      </c>
      <c r="BP50">
        <v>594.603964285714</v>
      </c>
      <c r="BQ50">
        <v>15082.5892857143</v>
      </c>
      <c r="BR50">
        <v>39.125</v>
      </c>
      <c r="BS50">
        <v>41.5066428571429</v>
      </c>
      <c r="BT50">
        <v>40.45725</v>
      </c>
      <c r="BU50">
        <v>38.812</v>
      </c>
      <c r="BV50">
        <v>38.3882857142857</v>
      </c>
      <c r="BW50">
        <v>1459.48785714286</v>
      </c>
      <c r="BX50">
        <v>40.4914285714286</v>
      </c>
      <c r="BY50">
        <v>0</v>
      </c>
      <c r="BZ50">
        <v>1558886371.5</v>
      </c>
      <c r="CA50">
        <v>2.20443076923077</v>
      </c>
      <c r="CB50">
        <v>-0.172923086095999</v>
      </c>
      <c r="CC50">
        <v>-13.9469059982555</v>
      </c>
      <c r="CD50">
        <v>594.409730769231</v>
      </c>
      <c r="CE50">
        <v>15</v>
      </c>
      <c r="CF50">
        <v>1558886238.5</v>
      </c>
      <c r="CG50" t="s">
        <v>250</v>
      </c>
      <c r="CH50">
        <v>5</v>
      </c>
      <c r="CI50">
        <v>1.583</v>
      </c>
      <c r="CJ50">
        <v>0.05</v>
      </c>
      <c r="CK50">
        <v>400</v>
      </c>
      <c r="CL50">
        <v>14</v>
      </c>
      <c r="CM50">
        <v>0.31</v>
      </c>
      <c r="CN50">
        <v>0.16</v>
      </c>
      <c r="CO50">
        <v>-8.69063121951219</v>
      </c>
      <c r="CP50">
        <v>-26.7552560278745</v>
      </c>
      <c r="CQ50">
        <v>2.8094338472318</v>
      </c>
      <c r="CR50">
        <v>0</v>
      </c>
      <c r="CS50">
        <v>2.18155882352941</v>
      </c>
      <c r="CT50">
        <v>0.126680155252286</v>
      </c>
      <c r="CU50">
        <v>0.177673961344347</v>
      </c>
      <c r="CV50">
        <v>1</v>
      </c>
      <c r="CW50">
        <v>-0.0100761747804878</v>
      </c>
      <c r="CX50">
        <v>0.119393639665503</v>
      </c>
      <c r="CY50">
        <v>0.0130886015238502</v>
      </c>
      <c r="CZ50">
        <v>0</v>
      </c>
      <c r="DA50">
        <v>1</v>
      </c>
      <c r="DB50">
        <v>3</v>
      </c>
      <c r="DC50" t="s">
        <v>323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1.85504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1.583</v>
      </c>
      <c r="DZ50">
        <v>0.05</v>
      </c>
      <c r="EA50">
        <v>2</v>
      </c>
      <c r="EB50">
        <v>503.581</v>
      </c>
      <c r="EC50">
        <v>557.561</v>
      </c>
      <c r="ED50">
        <v>17.7249</v>
      </c>
      <c r="EE50">
        <v>18.4129</v>
      </c>
      <c r="EF50">
        <v>30.0005</v>
      </c>
      <c r="EG50">
        <v>18.3095</v>
      </c>
      <c r="EH50">
        <v>18.2925</v>
      </c>
      <c r="EI50">
        <v>7.33351</v>
      </c>
      <c r="EJ50">
        <v>21.882</v>
      </c>
      <c r="EK50">
        <v>100</v>
      </c>
      <c r="EL50">
        <v>17.7083</v>
      </c>
      <c r="EM50">
        <v>105</v>
      </c>
      <c r="EN50">
        <v>13.9579</v>
      </c>
      <c r="EO50">
        <v>102.363</v>
      </c>
      <c r="EP50">
        <v>102.745</v>
      </c>
    </row>
    <row r="51" spans="1:146">
      <c r="A51">
        <v>35</v>
      </c>
      <c r="B51">
        <v>1558886359.6</v>
      </c>
      <c r="C51">
        <v>68</v>
      </c>
      <c r="D51" t="s">
        <v>324</v>
      </c>
      <c r="E51" t="s">
        <v>325</v>
      </c>
      <c r="H51">
        <v>1558886350.26071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-0.041620076690706</v>
      </c>
      <c r="AF51">
        <v>0.0467221822042906</v>
      </c>
      <c r="AG51">
        <v>3.4841443896491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1558886350.26071</v>
      </c>
      <c r="AU51">
        <v>70.2714178571429</v>
      </c>
      <c r="AV51">
        <v>80.5180571428571</v>
      </c>
      <c r="AW51">
        <v>14.0056321428571</v>
      </c>
      <c r="AX51">
        <v>14.0103107142857</v>
      </c>
      <c r="AY51">
        <v>500.017142857143</v>
      </c>
      <c r="AZ51">
        <v>100.350678571429</v>
      </c>
      <c r="BA51">
        <v>0.199984678571429</v>
      </c>
      <c r="BB51">
        <v>19.963925</v>
      </c>
      <c r="BC51">
        <v>20.8862785714286</v>
      </c>
      <c r="BD51">
        <v>999.9</v>
      </c>
      <c r="BE51">
        <v>0</v>
      </c>
      <c r="BF51">
        <v>0</v>
      </c>
      <c r="BG51">
        <v>10001.8096428571</v>
      </c>
      <c r="BH51">
        <v>0</v>
      </c>
      <c r="BI51">
        <v>1059.73607142857</v>
      </c>
      <c r="BJ51">
        <v>1499.9825</v>
      </c>
      <c r="BK51">
        <v>0.973002964285714</v>
      </c>
      <c r="BL51">
        <v>0.0269971464285714</v>
      </c>
      <c r="BM51">
        <v>0</v>
      </c>
      <c r="BN51">
        <v>2.20724642857143</v>
      </c>
      <c r="BO51">
        <v>0</v>
      </c>
      <c r="BP51">
        <v>594.807392857143</v>
      </c>
      <c r="BQ51">
        <v>15082.5964285714</v>
      </c>
      <c r="BR51">
        <v>39.125</v>
      </c>
      <c r="BS51">
        <v>41.5110714285714</v>
      </c>
      <c r="BT51">
        <v>40.464</v>
      </c>
      <c r="BU51">
        <v>38.812</v>
      </c>
      <c r="BV51">
        <v>38.3882857142857</v>
      </c>
      <c r="BW51">
        <v>1459.48821428571</v>
      </c>
      <c r="BX51">
        <v>40.4914285714286</v>
      </c>
      <c r="BY51">
        <v>0</v>
      </c>
      <c r="BZ51">
        <v>1558886373.9</v>
      </c>
      <c r="CA51">
        <v>2.19855</v>
      </c>
      <c r="CB51">
        <v>-0.146075223686237</v>
      </c>
      <c r="CC51">
        <v>3.05295728803095</v>
      </c>
      <c r="CD51">
        <v>593.6875</v>
      </c>
      <c r="CE51">
        <v>15</v>
      </c>
      <c r="CF51">
        <v>1558886238.5</v>
      </c>
      <c r="CG51" t="s">
        <v>250</v>
      </c>
      <c r="CH51">
        <v>5</v>
      </c>
      <c r="CI51">
        <v>1.583</v>
      </c>
      <c r="CJ51">
        <v>0.05</v>
      </c>
      <c r="CK51">
        <v>400</v>
      </c>
      <c r="CL51">
        <v>14</v>
      </c>
      <c r="CM51">
        <v>0.31</v>
      </c>
      <c r="CN51">
        <v>0.16</v>
      </c>
      <c r="CO51">
        <v>-9.57620804878049</v>
      </c>
      <c r="CP51">
        <v>-20.0929517770035</v>
      </c>
      <c r="CQ51">
        <v>2.10477855329737</v>
      </c>
      <c r="CR51">
        <v>0</v>
      </c>
      <c r="CS51">
        <v>2.17448529411765</v>
      </c>
      <c r="CT51">
        <v>0.23567624683012</v>
      </c>
      <c r="CU51">
        <v>0.177486462006266</v>
      </c>
      <c r="CV51">
        <v>1</v>
      </c>
      <c r="CW51">
        <v>-0.00726539258536585</v>
      </c>
      <c r="CX51">
        <v>0.129751360515682</v>
      </c>
      <c r="CY51">
        <v>0.0137184278434238</v>
      </c>
      <c r="CZ51">
        <v>0</v>
      </c>
      <c r="DA51">
        <v>1</v>
      </c>
      <c r="DB51">
        <v>3</v>
      </c>
      <c r="DC51" t="s">
        <v>323</v>
      </c>
      <c r="DD51">
        <v>1.85562</v>
      </c>
      <c r="DE51">
        <v>1.85364</v>
      </c>
      <c r="DF51">
        <v>1.8547</v>
      </c>
      <c r="DG51">
        <v>1.85913</v>
      </c>
      <c r="DH51">
        <v>1.85349</v>
      </c>
      <c r="DI51">
        <v>1.85791</v>
      </c>
      <c r="DJ51">
        <v>1.85503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1.583</v>
      </c>
      <c r="DZ51">
        <v>0.05</v>
      </c>
      <c r="EA51">
        <v>2</v>
      </c>
      <c r="EB51">
        <v>503.606</v>
      </c>
      <c r="EC51">
        <v>557.505</v>
      </c>
      <c r="ED51">
        <v>17.7326</v>
      </c>
      <c r="EE51">
        <v>18.4153</v>
      </c>
      <c r="EF51">
        <v>30.0006</v>
      </c>
      <c r="EG51">
        <v>18.3119</v>
      </c>
      <c r="EH51">
        <v>18.2952</v>
      </c>
      <c r="EI51">
        <v>7.48363</v>
      </c>
      <c r="EJ51">
        <v>21.882</v>
      </c>
      <c r="EK51">
        <v>100</v>
      </c>
      <c r="EL51">
        <v>17.7292</v>
      </c>
      <c r="EM51">
        <v>110</v>
      </c>
      <c r="EN51">
        <v>13.9579</v>
      </c>
      <c r="EO51">
        <v>102.362</v>
      </c>
      <c r="EP51">
        <v>102.745</v>
      </c>
    </row>
    <row r="52" spans="1:146">
      <c r="A52">
        <v>36</v>
      </c>
      <c r="B52">
        <v>1558886361.6</v>
      </c>
      <c r="C52">
        <v>70</v>
      </c>
      <c r="D52" t="s">
        <v>326</v>
      </c>
      <c r="E52" t="s">
        <v>327</v>
      </c>
      <c r="H52">
        <v>1558886352.26071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-0.0416252518397013</v>
      </c>
      <c r="AF52">
        <v>0.0467279917624058</v>
      </c>
      <c r="AG52">
        <v>3.48448680968427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1558886352.26071</v>
      </c>
      <c r="AU52">
        <v>73.0987678571429</v>
      </c>
      <c r="AV52">
        <v>83.8452035714286</v>
      </c>
      <c r="AW52">
        <v>14.0058464285714</v>
      </c>
      <c r="AX52">
        <v>14.0073535714286</v>
      </c>
      <c r="AY52">
        <v>500.0155</v>
      </c>
      <c r="AZ52">
        <v>100.350428571429</v>
      </c>
      <c r="BA52">
        <v>0.199988214285714</v>
      </c>
      <c r="BB52">
        <v>19.9648392857143</v>
      </c>
      <c r="BC52">
        <v>20.8847892857143</v>
      </c>
      <c r="BD52">
        <v>999.9</v>
      </c>
      <c r="BE52">
        <v>0</v>
      </c>
      <c r="BF52">
        <v>0</v>
      </c>
      <c r="BG52">
        <v>10003.0782142857</v>
      </c>
      <c r="BH52">
        <v>0</v>
      </c>
      <c r="BI52">
        <v>1059.755</v>
      </c>
      <c r="BJ52">
        <v>1499.99214285714</v>
      </c>
      <c r="BK52">
        <v>0.973003071428572</v>
      </c>
      <c r="BL52">
        <v>0.0269970071428571</v>
      </c>
      <c r="BM52">
        <v>0</v>
      </c>
      <c r="BN52">
        <v>2.20580714285714</v>
      </c>
      <c r="BO52">
        <v>0</v>
      </c>
      <c r="BP52">
        <v>593.827857142857</v>
      </c>
      <c r="BQ52">
        <v>15082.6857142857</v>
      </c>
      <c r="BR52">
        <v>39.125</v>
      </c>
      <c r="BS52">
        <v>41.5177142857143</v>
      </c>
      <c r="BT52">
        <v>40.47075</v>
      </c>
      <c r="BU52">
        <v>38.8165</v>
      </c>
      <c r="BV52">
        <v>38.3927142857143</v>
      </c>
      <c r="BW52">
        <v>1459.4975</v>
      </c>
      <c r="BX52">
        <v>40.4914285714286</v>
      </c>
      <c r="BY52">
        <v>0</v>
      </c>
      <c r="BZ52">
        <v>1558886375.7</v>
      </c>
      <c r="CA52">
        <v>2.20661153846154</v>
      </c>
      <c r="CB52">
        <v>-0.368892313527556</v>
      </c>
      <c r="CC52">
        <v>0.457196598519041</v>
      </c>
      <c r="CD52">
        <v>593.699653846154</v>
      </c>
      <c r="CE52">
        <v>15</v>
      </c>
      <c r="CF52">
        <v>1558886238.5</v>
      </c>
      <c r="CG52" t="s">
        <v>250</v>
      </c>
      <c r="CH52">
        <v>5</v>
      </c>
      <c r="CI52">
        <v>1.583</v>
      </c>
      <c r="CJ52">
        <v>0.05</v>
      </c>
      <c r="CK52">
        <v>400</v>
      </c>
      <c r="CL52">
        <v>14</v>
      </c>
      <c r="CM52">
        <v>0.31</v>
      </c>
      <c r="CN52">
        <v>0.16</v>
      </c>
      <c r="CO52">
        <v>-10.2391329268293</v>
      </c>
      <c r="CP52">
        <v>-15.2525443902428</v>
      </c>
      <c r="CQ52">
        <v>1.59576970242476</v>
      </c>
      <c r="CR52">
        <v>0</v>
      </c>
      <c r="CS52">
        <v>2.17848235294118</v>
      </c>
      <c r="CT52">
        <v>0.0933019156129721</v>
      </c>
      <c r="CU52">
        <v>0.176171438011201</v>
      </c>
      <c r="CV52">
        <v>1</v>
      </c>
      <c r="CW52">
        <v>-0.00446726502439024</v>
      </c>
      <c r="CX52">
        <v>0.125897361993028</v>
      </c>
      <c r="CY52">
        <v>0.0134949155790164</v>
      </c>
      <c r="CZ52">
        <v>0</v>
      </c>
      <c r="DA52">
        <v>1</v>
      </c>
      <c r="DB52">
        <v>3</v>
      </c>
      <c r="DC52" t="s">
        <v>323</v>
      </c>
      <c r="DD52">
        <v>1.85562</v>
      </c>
      <c r="DE52">
        <v>1.85364</v>
      </c>
      <c r="DF52">
        <v>1.85469</v>
      </c>
      <c r="DG52">
        <v>1.85913</v>
      </c>
      <c r="DH52">
        <v>1.85349</v>
      </c>
      <c r="DI52">
        <v>1.85791</v>
      </c>
      <c r="DJ52">
        <v>1.85503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1.583</v>
      </c>
      <c r="DZ52">
        <v>0.05</v>
      </c>
      <c r="EA52">
        <v>2</v>
      </c>
      <c r="EB52">
        <v>503.845</v>
      </c>
      <c r="EC52">
        <v>557.396</v>
      </c>
      <c r="ED52">
        <v>17.7364</v>
      </c>
      <c r="EE52">
        <v>18.418</v>
      </c>
      <c r="EF52">
        <v>30.0005</v>
      </c>
      <c r="EG52">
        <v>18.3147</v>
      </c>
      <c r="EH52">
        <v>18.2977</v>
      </c>
      <c r="EI52">
        <v>7.60252</v>
      </c>
      <c r="EJ52">
        <v>21.882</v>
      </c>
      <c r="EK52">
        <v>100</v>
      </c>
      <c r="EL52">
        <v>17.7292</v>
      </c>
      <c r="EM52">
        <v>110</v>
      </c>
      <c r="EN52">
        <v>13.9579</v>
      </c>
      <c r="EO52">
        <v>102.361</v>
      </c>
      <c r="EP52">
        <v>102.744</v>
      </c>
    </row>
    <row r="53" spans="1:146">
      <c r="A53">
        <v>37</v>
      </c>
      <c r="B53">
        <v>1558886363.6</v>
      </c>
      <c r="C53">
        <v>72</v>
      </c>
      <c r="D53" t="s">
        <v>328</v>
      </c>
      <c r="E53" t="s">
        <v>329</v>
      </c>
      <c r="H53">
        <v>1558886354.26071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-0.04161920173726</v>
      </c>
      <c r="AF53">
        <v>0.0467211999923973</v>
      </c>
      <c r="AG53">
        <v>3.48408649582132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1558886354.26071</v>
      </c>
      <c r="AU53">
        <v>76.0485928571429</v>
      </c>
      <c r="AV53">
        <v>87.1754678571428</v>
      </c>
      <c r="AW53">
        <v>14.0057607142857</v>
      </c>
      <c r="AX53">
        <v>14.0040392857143</v>
      </c>
      <c r="AY53">
        <v>500.014821428571</v>
      </c>
      <c r="AZ53">
        <v>100.350392857143</v>
      </c>
      <c r="BA53">
        <v>0.200009678571429</v>
      </c>
      <c r="BB53">
        <v>19.966425</v>
      </c>
      <c r="BC53">
        <v>20.8863892857143</v>
      </c>
      <c r="BD53">
        <v>999.9</v>
      </c>
      <c r="BE53">
        <v>0</v>
      </c>
      <c r="BF53">
        <v>0</v>
      </c>
      <c r="BG53">
        <v>10001.6278571429</v>
      </c>
      <c r="BH53">
        <v>0</v>
      </c>
      <c r="BI53">
        <v>1059.67392857143</v>
      </c>
      <c r="BJ53">
        <v>1499.99392857143</v>
      </c>
      <c r="BK53">
        <v>0.973003071428572</v>
      </c>
      <c r="BL53">
        <v>0.0269970071428571</v>
      </c>
      <c r="BM53">
        <v>0</v>
      </c>
      <c r="BN53">
        <v>2.19873214285714</v>
      </c>
      <c r="BO53">
        <v>0</v>
      </c>
      <c r="BP53">
        <v>594.161071428571</v>
      </c>
      <c r="BQ53">
        <v>15082.7</v>
      </c>
      <c r="BR53">
        <v>39.125</v>
      </c>
      <c r="BS53">
        <v>41.5243571428571</v>
      </c>
      <c r="BT53">
        <v>40.4775</v>
      </c>
      <c r="BU53">
        <v>38.8165</v>
      </c>
      <c r="BV53">
        <v>38.3993571428571</v>
      </c>
      <c r="BW53">
        <v>1459.49928571429</v>
      </c>
      <c r="BX53">
        <v>40.4914285714286</v>
      </c>
      <c r="BY53">
        <v>0</v>
      </c>
      <c r="BZ53">
        <v>1558886377.5</v>
      </c>
      <c r="CA53">
        <v>2.16979230769231</v>
      </c>
      <c r="CB53">
        <v>-0.432745304491584</v>
      </c>
      <c r="CC53">
        <v>10.3551794674178</v>
      </c>
      <c r="CD53">
        <v>594.269346153846</v>
      </c>
      <c r="CE53">
        <v>15</v>
      </c>
      <c r="CF53">
        <v>1558886238.5</v>
      </c>
      <c r="CG53" t="s">
        <v>250</v>
      </c>
      <c r="CH53">
        <v>5</v>
      </c>
      <c r="CI53">
        <v>1.583</v>
      </c>
      <c r="CJ53">
        <v>0.05</v>
      </c>
      <c r="CK53">
        <v>400</v>
      </c>
      <c r="CL53">
        <v>14</v>
      </c>
      <c r="CM53">
        <v>0.31</v>
      </c>
      <c r="CN53">
        <v>0.16</v>
      </c>
      <c r="CO53">
        <v>-10.7412292682927</v>
      </c>
      <c r="CP53">
        <v>-11.5586458536582</v>
      </c>
      <c r="CQ53">
        <v>1.2065259656559</v>
      </c>
      <c r="CR53">
        <v>0</v>
      </c>
      <c r="CS53">
        <v>2.19001176470588</v>
      </c>
      <c r="CT53">
        <v>-0.174304544885381</v>
      </c>
      <c r="CU53">
        <v>0.166159375591285</v>
      </c>
      <c r="CV53">
        <v>1</v>
      </c>
      <c r="CW53">
        <v>-0.00163171234146342</v>
      </c>
      <c r="CX53">
        <v>0.10981794702439</v>
      </c>
      <c r="CY53">
        <v>0.0124665055669791</v>
      </c>
      <c r="CZ53">
        <v>0</v>
      </c>
      <c r="DA53">
        <v>1</v>
      </c>
      <c r="DB53">
        <v>3</v>
      </c>
      <c r="DC53" t="s">
        <v>323</v>
      </c>
      <c r="DD53">
        <v>1.85562</v>
      </c>
      <c r="DE53">
        <v>1.85364</v>
      </c>
      <c r="DF53">
        <v>1.85469</v>
      </c>
      <c r="DG53">
        <v>1.85913</v>
      </c>
      <c r="DH53">
        <v>1.85349</v>
      </c>
      <c r="DI53">
        <v>1.85791</v>
      </c>
      <c r="DJ53">
        <v>1.85503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1.583</v>
      </c>
      <c r="DZ53">
        <v>0.05</v>
      </c>
      <c r="EA53">
        <v>2</v>
      </c>
      <c r="EB53">
        <v>503.705</v>
      </c>
      <c r="EC53">
        <v>557.567</v>
      </c>
      <c r="ED53">
        <v>17.741</v>
      </c>
      <c r="EE53">
        <v>18.4205</v>
      </c>
      <c r="EF53">
        <v>30.0005</v>
      </c>
      <c r="EG53">
        <v>18.3171</v>
      </c>
      <c r="EH53">
        <v>18.3001</v>
      </c>
      <c r="EI53">
        <v>7.76249</v>
      </c>
      <c r="EJ53">
        <v>21.882</v>
      </c>
      <c r="EK53">
        <v>100</v>
      </c>
      <c r="EL53">
        <v>17.7292</v>
      </c>
      <c r="EM53">
        <v>115</v>
      </c>
      <c r="EN53">
        <v>13.9579</v>
      </c>
      <c r="EO53">
        <v>102.36</v>
      </c>
      <c r="EP53">
        <v>102.745</v>
      </c>
    </row>
    <row r="54" spans="1:146">
      <c r="A54">
        <v>38</v>
      </c>
      <c r="B54">
        <v>1558886365.6</v>
      </c>
      <c r="C54">
        <v>74</v>
      </c>
      <c r="D54" t="s">
        <v>330</v>
      </c>
      <c r="E54" t="s">
        <v>331</v>
      </c>
      <c r="H54">
        <v>1558886356.26071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-0.0416152413293044</v>
      </c>
      <c r="AF54">
        <v>0.0467167540875164</v>
      </c>
      <c r="AG54">
        <v>3.48382443865425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1558886356.26071</v>
      </c>
      <c r="AU54">
        <v>79.0894428571429</v>
      </c>
      <c r="AV54">
        <v>90.5032285714286</v>
      </c>
      <c r="AW54">
        <v>14.0053964285714</v>
      </c>
      <c r="AX54">
        <v>14.0007107142857</v>
      </c>
      <c r="AY54">
        <v>500.022785714286</v>
      </c>
      <c r="AZ54">
        <v>100.35025</v>
      </c>
      <c r="BA54">
        <v>0.20001075</v>
      </c>
      <c r="BB54">
        <v>19.968325</v>
      </c>
      <c r="BC54">
        <v>20.8901714285714</v>
      </c>
      <c r="BD54">
        <v>999.9</v>
      </c>
      <c r="BE54">
        <v>0</v>
      </c>
      <c r="BF54">
        <v>0</v>
      </c>
      <c r="BG54">
        <v>10000.6903571429</v>
      </c>
      <c r="BH54">
        <v>0</v>
      </c>
      <c r="BI54">
        <v>1059.7225</v>
      </c>
      <c r="BJ54">
        <v>1499.99642857143</v>
      </c>
      <c r="BK54">
        <v>0.973003071428572</v>
      </c>
      <c r="BL54">
        <v>0.0269970071428571</v>
      </c>
      <c r="BM54">
        <v>0</v>
      </c>
      <c r="BN54">
        <v>2.18061785714286</v>
      </c>
      <c r="BO54">
        <v>0</v>
      </c>
      <c r="BP54">
        <v>595.40975</v>
      </c>
      <c r="BQ54">
        <v>15082.7285714286</v>
      </c>
      <c r="BR54">
        <v>39.125</v>
      </c>
      <c r="BS54">
        <v>41.531</v>
      </c>
      <c r="BT54">
        <v>40.48425</v>
      </c>
      <c r="BU54">
        <v>38.8165</v>
      </c>
      <c r="BV54">
        <v>38.406</v>
      </c>
      <c r="BW54">
        <v>1459.50178571429</v>
      </c>
      <c r="BX54">
        <v>40.4917857142857</v>
      </c>
      <c r="BY54">
        <v>0</v>
      </c>
      <c r="BZ54">
        <v>1558886379.9</v>
      </c>
      <c r="CA54">
        <v>2.15543846153846</v>
      </c>
      <c r="CB54">
        <v>-0.385729915850081</v>
      </c>
      <c r="CC54">
        <v>31.8743248473178</v>
      </c>
      <c r="CD54">
        <v>595.662769230769</v>
      </c>
      <c r="CE54">
        <v>15</v>
      </c>
      <c r="CF54">
        <v>1558886238.5</v>
      </c>
      <c r="CG54" t="s">
        <v>250</v>
      </c>
      <c r="CH54">
        <v>5</v>
      </c>
      <c r="CI54">
        <v>1.583</v>
      </c>
      <c r="CJ54">
        <v>0.05</v>
      </c>
      <c r="CK54">
        <v>400</v>
      </c>
      <c r="CL54">
        <v>14</v>
      </c>
      <c r="CM54">
        <v>0.31</v>
      </c>
      <c r="CN54">
        <v>0.16</v>
      </c>
      <c r="CO54">
        <v>-11.1251785365854</v>
      </c>
      <c r="CP54">
        <v>-8.83972745644649</v>
      </c>
      <c r="CQ54">
        <v>0.918712557413405</v>
      </c>
      <c r="CR54">
        <v>0</v>
      </c>
      <c r="CS54">
        <v>2.17766176470588</v>
      </c>
      <c r="CT54">
        <v>-0.351966187658473</v>
      </c>
      <c r="CU54">
        <v>0.172638842699581</v>
      </c>
      <c r="CV54">
        <v>1</v>
      </c>
      <c r="CW54">
        <v>0.00134675180487805</v>
      </c>
      <c r="CX54">
        <v>0.0818771987456492</v>
      </c>
      <c r="CY54">
        <v>0.0103363437629251</v>
      </c>
      <c r="CZ54">
        <v>1</v>
      </c>
      <c r="DA54">
        <v>2</v>
      </c>
      <c r="DB54">
        <v>3</v>
      </c>
      <c r="DC54" t="s">
        <v>270</v>
      </c>
      <c r="DD54">
        <v>1.85562</v>
      </c>
      <c r="DE54">
        <v>1.85364</v>
      </c>
      <c r="DF54">
        <v>1.85468</v>
      </c>
      <c r="DG54">
        <v>1.85913</v>
      </c>
      <c r="DH54">
        <v>1.85349</v>
      </c>
      <c r="DI54">
        <v>1.85791</v>
      </c>
      <c r="DJ54">
        <v>1.85502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1.583</v>
      </c>
      <c r="DZ54">
        <v>0.05</v>
      </c>
      <c r="EA54">
        <v>2</v>
      </c>
      <c r="EB54">
        <v>503.599</v>
      </c>
      <c r="EC54">
        <v>557.53</v>
      </c>
      <c r="ED54">
        <v>17.7449</v>
      </c>
      <c r="EE54">
        <v>18.4229</v>
      </c>
      <c r="EF54">
        <v>30.0006</v>
      </c>
      <c r="EG54">
        <v>18.3198</v>
      </c>
      <c r="EH54">
        <v>18.3029</v>
      </c>
      <c r="EI54">
        <v>7.91128</v>
      </c>
      <c r="EJ54">
        <v>21.882</v>
      </c>
      <c r="EK54">
        <v>100</v>
      </c>
      <c r="EL54">
        <v>17.7475</v>
      </c>
      <c r="EM54">
        <v>120</v>
      </c>
      <c r="EN54">
        <v>13.9579</v>
      </c>
      <c r="EO54">
        <v>102.359</v>
      </c>
      <c r="EP54">
        <v>102.744</v>
      </c>
    </row>
    <row r="55" spans="1:146">
      <c r="A55">
        <v>39</v>
      </c>
      <c r="B55">
        <v>1558886367.6</v>
      </c>
      <c r="C55">
        <v>76</v>
      </c>
      <c r="D55" t="s">
        <v>332</v>
      </c>
      <c r="E55" t="s">
        <v>333</v>
      </c>
      <c r="H55">
        <v>1558886358.26071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-0.0416121357303778</v>
      </c>
      <c r="AF55">
        <v>0.0467132677806558</v>
      </c>
      <c r="AG55">
        <v>3.48361893746342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1558886358.26071</v>
      </c>
      <c r="AU55">
        <v>82.1982714285714</v>
      </c>
      <c r="AV55">
        <v>93.8378357142857</v>
      </c>
      <c r="AW55">
        <v>14.0044964285714</v>
      </c>
      <c r="AX55">
        <v>13.9980357142857</v>
      </c>
      <c r="AY55">
        <v>500.026071428571</v>
      </c>
      <c r="AZ55">
        <v>100.349928571429</v>
      </c>
      <c r="BA55">
        <v>0.200003785714286</v>
      </c>
      <c r="BB55">
        <v>19.9702535714286</v>
      </c>
      <c r="BC55">
        <v>20.8943785714286</v>
      </c>
      <c r="BD55">
        <v>999.9</v>
      </c>
      <c r="BE55">
        <v>0</v>
      </c>
      <c r="BF55">
        <v>0</v>
      </c>
      <c r="BG55">
        <v>9999.97607142857</v>
      </c>
      <c r="BH55">
        <v>0</v>
      </c>
      <c r="BI55">
        <v>1059.92285714286</v>
      </c>
      <c r="BJ55">
        <v>1499.99821428571</v>
      </c>
      <c r="BK55">
        <v>0.973002964285714</v>
      </c>
      <c r="BL55">
        <v>0.0269971464285714</v>
      </c>
      <c r="BM55">
        <v>0</v>
      </c>
      <c r="BN55">
        <v>2.16455714285714</v>
      </c>
      <c r="BO55">
        <v>0</v>
      </c>
      <c r="BP55">
        <v>595.43675</v>
      </c>
      <c r="BQ55">
        <v>15082.7392857143</v>
      </c>
      <c r="BR55">
        <v>39.125</v>
      </c>
      <c r="BS55">
        <v>41.5376428571429</v>
      </c>
      <c r="BT55">
        <v>40.491</v>
      </c>
      <c r="BU55">
        <v>38.82325</v>
      </c>
      <c r="BV55">
        <v>38.4126428571429</v>
      </c>
      <c r="BW55">
        <v>1459.50357142857</v>
      </c>
      <c r="BX55">
        <v>40.4921428571429</v>
      </c>
      <c r="BY55">
        <v>0</v>
      </c>
      <c r="BZ55">
        <v>1558886381.7</v>
      </c>
      <c r="CA55">
        <v>2.14834615384615</v>
      </c>
      <c r="CB55">
        <v>-0.176280345259224</v>
      </c>
      <c r="CC55">
        <v>20.8306325835751</v>
      </c>
      <c r="CD55">
        <v>595.794538461538</v>
      </c>
      <c r="CE55">
        <v>15</v>
      </c>
      <c r="CF55">
        <v>1558886238.5</v>
      </c>
      <c r="CG55" t="s">
        <v>250</v>
      </c>
      <c r="CH55">
        <v>5</v>
      </c>
      <c r="CI55">
        <v>1.583</v>
      </c>
      <c r="CJ55">
        <v>0.05</v>
      </c>
      <c r="CK55">
        <v>400</v>
      </c>
      <c r="CL55">
        <v>14</v>
      </c>
      <c r="CM55">
        <v>0.31</v>
      </c>
      <c r="CN55">
        <v>0.16</v>
      </c>
      <c r="CO55">
        <v>-11.4137890243902</v>
      </c>
      <c r="CP55">
        <v>-6.90828146341311</v>
      </c>
      <c r="CQ55">
        <v>0.719077025528525</v>
      </c>
      <c r="CR55">
        <v>0</v>
      </c>
      <c r="CS55">
        <v>2.17335588235294</v>
      </c>
      <c r="CT55">
        <v>-0.598384274445964</v>
      </c>
      <c r="CU55">
        <v>0.156405301533391</v>
      </c>
      <c r="CV55">
        <v>1</v>
      </c>
      <c r="CW55">
        <v>0.00409819546341463</v>
      </c>
      <c r="CX55">
        <v>0.0451213775749164</v>
      </c>
      <c r="CY55">
        <v>0.00692574120500367</v>
      </c>
      <c r="CZ55">
        <v>1</v>
      </c>
      <c r="DA55">
        <v>2</v>
      </c>
      <c r="DB55">
        <v>3</v>
      </c>
      <c r="DC55" t="s">
        <v>270</v>
      </c>
      <c r="DD55">
        <v>1.85562</v>
      </c>
      <c r="DE55">
        <v>1.85364</v>
      </c>
      <c r="DF55">
        <v>1.85468</v>
      </c>
      <c r="DG55">
        <v>1.85913</v>
      </c>
      <c r="DH55">
        <v>1.85349</v>
      </c>
      <c r="DI55">
        <v>1.85791</v>
      </c>
      <c r="DJ55">
        <v>1.85502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1.583</v>
      </c>
      <c r="DZ55">
        <v>0.05</v>
      </c>
      <c r="EA55">
        <v>2</v>
      </c>
      <c r="EB55">
        <v>503.789</v>
      </c>
      <c r="EC55">
        <v>557.383</v>
      </c>
      <c r="ED55">
        <v>17.7496</v>
      </c>
      <c r="EE55">
        <v>18.4257</v>
      </c>
      <c r="EF55">
        <v>30.0005</v>
      </c>
      <c r="EG55">
        <v>18.3223</v>
      </c>
      <c r="EH55">
        <v>18.3052</v>
      </c>
      <c r="EI55">
        <v>8.03083</v>
      </c>
      <c r="EJ55">
        <v>21.882</v>
      </c>
      <c r="EK55">
        <v>100</v>
      </c>
      <c r="EL55">
        <v>17.7475</v>
      </c>
      <c r="EM55">
        <v>120</v>
      </c>
      <c r="EN55">
        <v>13.9579</v>
      </c>
      <c r="EO55">
        <v>102.36</v>
      </c>
      <c r="EP55">
        <v>102.744</v>
      </c>
    </row>
    <row r="56" spans="1:146">
      <c r="A56">
        <v>40</v>
      </c>
      <c r="B56">
        <v>1558886369.6</v>
      </c>
      <c r="C56">
        <v>78</v>
      </c>
      <c r="D56" t="s">
        <v>334</v>
      </c>
      <c r="E56" t="s">
        <v>335</v>
      </c>
      <c r="H56">
        <v>1558886360.26071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-0.0416093424522044</v>
      </c>
      <c r="AF56">
        <v>0.0467101320812015</v>
      </c>
      <c r="AG56">
        <v>3.48343409834181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1558886360.26071</v>
      </c>
      <c r="AU56">
        <v>85.3616107142857</v>
      </c>
      <c r="AV56">
        <v>97.1771</v>
      </c>
      <c r="AW56">
        <v>14.0031107142857</v>
      </c>
      <c r="AX56">
        <v>13.9964285714286</v>
      </c>
      <c r="AY56">
        <v>500.020321428571</v>
      </c>
      <c r="AZ56">
        <v>100.349464285714</v>
      </c>
      <c r="BA56">
        <v>0.199989428571429</v>
      </c>
      <c r="BB56">
        <v>19.9715714285714</v>
      </c>
      <c r="BC56">
        <v>20.8982214285714</v>
      </c>
      <c r="BD56">
        <v>999.9</v>
      </c>
      <c r="BE56">
        <v>0</v>
      </c>
      <c r="BF56">
        <v>0</v>
      </c>
      <c r="BG56">
        <v>9999.35107142857</v>
      </c>
      <c r="BH56">
        <v>0</v>
      </c>
      <c r="BI56">
        <v>1060.0175</v>
      </c>
      <c r="BJ56">
        <v>1499.985</v>
      </c>
      <c r="BK56">
        <v>0.973002857142857</v>
      </c>
      <c r="BL56">
        <v>0.0269972857142857</v>
      </c>
      <c r="BM56">
        <v>0</v>
      </c>
      <c r="BN56">
        <v>2.15998214285714</v>
      </c>
      <c r="BO56">
        <v>0</v>
      </c>
      <c r="BP56">
        <v>595.322428571429</v>
      </c>
      <c r="BQ56">
        <v>15082.6071428571</v>
      </c>
      <c r="BR56">
        <v>39.125</v>
      </c>
      <c r="BS56">
        <v>41.5442857142857</v>
      </c>
      <c r="BT56">
        <v>40.4955</v>
      </c>
      <c r="BU56">
        <v>38.83</v>
      </c>
      <c r="BV56">
        <v>38.4192857142857</v>
      </c>
      <c r="BW56">
        <v>1459.49107142857</v>
      </c>
      <c r="BX56">
        <v>40.4917857142857</v>
      </c>
      <c r="BY56">
        <v>0</v>
      </c>
      <c r="BZ56">
        <v>1558886383.5</v>
      </c>
      <c r="CA56">
        <v>2.16881923076923</v>
      </c>
      <c r="CB56">
        <v>-0.00187008245890283</v>
      </c>
      <c r="CC56">
        <v>6.67685473839503</v>
      </c>
      <c r="CD56">
        <v>595.657153846154</v>
      </c>
      <c r="CE56">
        <v>15</v>
      </c>
      <c r="CF56">
        <v>1558886238.5</v>
      </c>
      <c r="CG56" t="s">
        <v>250</v>
      </c>
      <c r="CH56">
        <v>5</v>
      </c>
      <c r="CI56">
        <v>1.583</v>
      </c>
      <c r="CJ56">
        <v>0.05</v>
      </c>
      <c r="CK56">
        <v>400</v>
      </c>
      <c r="CL56">
        <v>14</v>
      </c>
      <c r="CM56">
        <v>0.31</v>
      </c>
      <c r="CN56">
        <v>0.16</v>
      </c>
      <c r="CO56">
        <v>-11.6365170731707</v>
      </c>
      <c r="CP56">
        <v>-5.313489198607</v>
      </c>
      <c r="CQ56">
        <v>0.555174171704718</v>
      </c>
      <c r="CR56">
        <v>0</v>
      </c>
      <c r="CS56">
        <v>2.17442058823529</v>
      </c>
      <c r="CT56">
        <v>-0.110556103668495</v>
      </c>
      <c r="CU56">
        <v>0.157722289035119</v>
      </c>
      <c r="CV56">
        <v>1</v>
      </c>
      <c r="CW56">
        <v>0.00591445497560976</v>
      </c>
      <c r="CX56">
        <v>0.00972424532404572</v>
      </c>
      <c r="CY56">
        <v>0.00317302875677913</v>
      </c>
      <c r="CZ56">
        <v>1</v>
      </c>
      <c r="DA56">
        <v>2</v>
      </c>
      <c r="DB56">
        <v>3</v>
      </c>
      <c r="DC56" t="s">
        <v>270</v>
      </c>
      <c r="DD56">
        <v>1.85562</v>
      </c>
      <c r="DE56">
        <v>1.85364</v>
      </c>
      <c r="DF56">
        <v>1.8547</v>
      </c>
      <c r="DG56">
        <v>1.85913</v>
      </c>
      <c r="DH56">
        <v>1.85349</v>
      </c>
      <c r="DI56">
        <v>1.85791</v>
      </c>
      <c r="DJ56">
        <v>1.85503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1.583</v>
      </c>
      <c r="DZ56">
        <v>0.05</v>
      </c>
      <c r="EA56">
        <v>2</v>
      </c>
      <c r="EB56">
        <v>503.589</v>
      </c>
      <c r="EC56">
        <v>557.572</v>
      </c>
      <c r="ED56">
        <v>17.7554</v>
      </c>
      <c r="EE56">
        <v>18.4281</v>
      </c>
      <c r="EF56">
        <v>30.0004</v>
      </c>
      <c r="EG56">
        <v>18.3247</v>
      </c>
      <c r="EH56">
        <v>18.3076</v>
      </c>
      <c r="EI56">
        <v>8.19084</v>
      </c>
      <c r="EJ56">
        <v>21.882</v>
      </c>
      <c r="EK56">
        <v>100</v>
      </c>
      <c r="EL56">
        <v>17.7644</v>
      </c>
      <c r="EM56">
        <v>125</v>
      </c>
      <c r="EN56">
        <v>13.9579</v>
      </c>
      <c r="EO56">
        <v>102.36</v>
      </c>
      <c r="EP56">
        <v>102.744</v>
      </c>
    </row>
    <row r="57" spans="1:146">
      <c r="A57">
        <v>41</v>
      </c>
      <c r="B57">
        <v>1558886371.6</v>
      </c>
      <c r="C57">
        <v>80</v>
      </c>
      <c r="D57" t="s">
        <v>336</v>
      </c>
      <c r="E57" t="s">
        <v>337</v>
      </c>
      <c r="H57">
        <v>1558886362.26071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-0.0416115944795616</v>
      </c>
      <c r="AF57">
        <v>0.0467126601791985</v>
      </c>
      <c r="AG57">
        <v>3.48358312170313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1558886362.26071</v>
      </c>
      <c r="AU57">
        <v>88.5653357142857</v>
      </c>
      <c r="AV57">
        <v>100.505685714286</v>
      </c>
      <c r="AW57">
        <v>14.0016892857143</v>
      </c>
      <c r="AX57">
        <v>13.9952892857143</v>
      </c>
      <c r="AY57">
        <v>500.019714285714</v>
      </c>
      <c r="AZ57">
        <v>100.349107142857</v>
      </c>
      <c r="BA57">
        <v>0.199991821428571</v>
      </c>
      <c r="BB57">
        <v>19.9722857142857</v>
      </c>
      <c r="BC57">
        <v>20.9017071428571</v>
      </c>
      <c r="BD57">
        <v>999.9</v>
      </c>
      <c r="BE57">
        <v>0</v>
      </c>
      <c r="BF57">
        <v>0</v>
      </c>
      <c r="BG57">
        <v>9999.92785714286</v>
      </c>
      <c r="BH57">
        <v>0</v>
      </c>
      <c r="BI57">
        <v>1060.12607142857</v>
      </c>
      <c r="BJ57">
        <v>1499.98821428571</v>
      </c>
      <c r="BK57">
        <v>0.973002857142857</v>
      </c>
      <c r="BL57">
        <v>0.0269972857142857</v>
      </c>
      <c r="BM57">
        <v>0</v>
      </c>
      <c r="BN57">
        <v>2.1639</v>
      </c>
      <c r="BO57">
        <v>0</v>
      </c>
      <c r="BP57">
        <v>595.566178571429</v>
      </c>
      <c r="BQ57">
        <v>15082.6464285714</v>
      </c>
      <c r="BR57">
        <v>39.125</v>
      </c>
      <c r="BS57">
        <v>41.5509285714286</v>
      </c>
      <c r="BT57">
        <v>40.5</v>
      </c>
      <c r="BU57">
        <v>38.83</v>
      </c>
      <c r="BV57">
        <v>38.4259285714286</v>
      </c>
      <c r="BW57">
        <v>1459.49392857143</v>
      </c>
      <c r="BX57">
        <v>40.4928571428571</v>
      </c>
      <c r="BY57">
        <v>0</v>
      </c>
      <c r="BZ57">
        <v>1558886385.9</v>
      </c>
      <c r="CA57">
        <v>2.17429230769231</v>
      </c>
      <c r="CB57">
        <v>0.165880348494128</v>
      </c>
      <c r="CC57">
        <v>-7.42721375004949</v>
      </c>
      <c r="CD57">
        <v>595.555461538461</v>
      </c>
      <c r="CE57">
        <v>15</v>
      </c>
      <c r="CF57">
        <v>1558886238.5</v>
      </c>
      <c r="CG57" t="s">
        <v>250</v>
      </c>
      <c r="CH57">
        <v>5</v>
      </c>
      <c r="CI57">
        <v>1.583</v>
      </c>
      <c r="CJ57">
        <v>0.05</v>
      </c>
      <c r="CK57">
        <v>400</v>
      </c>
      <c r="CL57">
        <v>14</v>
      </c>
      <c r="CM57">
        <v>0.31</v>
      </c>
      <c r="CN57">
        <v>0.16</v>
      </c>
      <c r="CO57">
        <v>-11.8114780487805</v>
      </c>
      <c r="CP57">
        <v>-3.98580627177756</v>
      </c>
      <c r="CQ57">
        <v>0.41576249523613</v>
      </c>
      <c r="CR57">
        <v>0</v>
      </c>
      <c r="CS57">
        <v>2.15659411764706</v>
      </c>
      <c r="CT57">
        <v>-0.182094674556205</v>
      </c>
      <c r="CU57">
        <v>0.159038977725544</v>
      </c>
      <c r="CV57">
        <v>1</v>
      </c>
      <c r="CW57">
        <v>0.00646728365853659</v>
      </c>
      <c r="CX57">
        <v>-0.0093819631358877</v>
      </c>
      <c r="CY57">
        <v>0.00168374911188671</v>
      </c>
      <c r="CZ57">
        <v>1</v>
      </c>
      <c r="DA57">
        <v>2</v>
      </c>
      <c r="DB57">
        <v>3</v>
      </c>
      <c r="DC57" t="s">
        <v>270</v>
      </c>
      <c r="DD57">
        <v>1.85562</v>
      </c>
      <c r="DE57">
        <v>1.85364</v>
      </c>
      <c r="DF57">
        <v>1.8547</v>
      </c>
      <c r="DG57">
        <v>1.85913</v>
      </c>
      <c r="DH57">
        <v>1.85349</v>
      </c>
      <c r="DI57">
        <v>1.85791</v>
      </c>
      <c r="DJ57">
        <v>1.85503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1.583</v>
      </c>
      <c r="DZ57">
        <v>0.05</v>
      </c>
      <c r="EA57">
        <v>2</v>
      </c>
      <c r="EB57">
        <v>503.615</v>
      </c>
      <c r="EC57">
        <v>557.796</v>
      </c>
      <c r="ED57">
        <v>17.7595</v>
      </c>
      <c r="EE57">
        <v>18.4305</v>
      </c>
      <c r="EF57">
        <v>30.0004</v>
      </c>
      <c r="EG57">
        <v>18.3271</v>
      </c>
      <c r="EH57">
        <v>18.31</v>
      </c>
      <c r="EI57">
        <v>8.34165</v>
      </c>
      <c r="EJ57">
        <v>21.882</v>
      </c>
      <c r="EK57">
        <v>100</v>
      </c>
      <c r="EL57">
        <v>17.7644</v>
      </c>
      <c r="EM57">
        <v>130</v>
      </c>
      <c r="EN57">
        <v>13.9579</v>
      </c>
      <c r="EO57">
        <v>102.359</v>
      </c>
      <c r="EP57">
        <v>102.745</v>
      </c>
    </row>
    <row r="58" spans="1:146">
      <c r="A58">
        <v>42</v>
      </c>
      <c r="B58">
        <v>1558886373.6</v>
      </c>
      <c r="C58">
        <v>82</v>
      </c>
      <c r="D58" t="s">
        <v>338</v>
      </c>
      <c r="E58" t="s">
        <v>339</v>
      </c>
      <c r="H58">
        <v>1558886364.26071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-0.0415923789941591</v>
      </c>
      <c r="AF58">
        <v>0.0466910891134652</v>
      </c>
      <c r="AG58">
        <v>3.48231148540244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1558886364.26071</v>
      </c>
      <c r="AU58">
        <v>91.7957321428571</v>
      </c>
      <c r="AV58">
        <v>103.83255</v>
      </c>
      <c r="AW58">
        <v>14.0002285714286</v>
      </c>
      <c r="AX58">
        <v>13.9941607142857</v>
      </c>
      <c r="AY58">
        <v>500.003357142857</v>
      </c>
      <c r="AZ58">
        <v>100.348928571429</v>
      </c>
      <c r="BA58">
        <v>0.200025357142857</v>
      </c>
      <c r="BB58">
        <v>19.9726392857143</v>
      </c>
      <c r="BC58">
        <v>20.9031321428571</v>
      </c>
      <c r="BD58">
        <v>999.9</v>
      </c>
      <c r="BE58">
        <v>0</v>
      </c>
      <c r="BF58">
        <v>0</v>
      </c>
      <c r="BG58">
        <v>9995.32785714286</v>
      </c>
      <c r="BH58">
        <v>0</v>
      </c>
      <c r="BI58">
        <v>1060.31178571429</v>
      </c>
      <c r="BJ58">
        <v>1499.99928571429</v>
      </c>
      <c r="BK58">
        <v>0.973002964285714</v>
      </c>
      <c r="BL58">
        <v>0.0269971464285714</v>
      </c>
      <c r="BM58">
        <v>0</v>
      </c>
      <c r="BN58">
        <v>2.15151785714286</v>
      </c>
      <c r="BO58">
        <v>0</v>
      </c>
      <c r="BP58">
        <v>596.580607142857</v>
      </c>
      <c r="BQ58">
        <v>15082.7642857143</v>
      </c>
      <c r="BR58">
        <v>39.125</v>
      </c>
      <c r="BS58">
        <v>41.5553571428571</v>
      </c>
      <c r="BT58">
        <v>40.5</v>
      </c>
      <c r="BU58">
        <v>38.83</v>
      </c>
      <c r="BV58">
        <v>38.4281428571429</v>
      </c>
      <c r="BW58">
        <v>1459.50464285714</v>
      </c>
      <c r="BX58">
        <v>40.4939285714286</v>
      </c>
      <c r="BY58">
        <v>0</v>
      </c>
      <c r="BZ58">
        <v>1558886387.7</v>
      </c>
      <c r="CA58">
        <v>2.17975769230769</v>
      </c>
      <c r="CB58">
        <v>0.452140171990764</v>
      </c>
      <c r="CC58">
        <v>-1.75945320100814</v>
      </c>
      <c r="CD58">
        <v>596.195692307692</v>
      </c>
      <c r="CE58">
        <v>15</v>
      </c>
      <c r="CF58">
        <v>1558886238.5</v>
      </c>
      <c r="CG58" t="s">
        <v>250</v>
      </c>
      <c r="CH58">
        <v>5</v>
      </c>
      <c r="CI58">
        <v>1.583</v>
      </c>
      <c r="CJ58">
        <v>0.05</v>
      </c>
      <c r="CK58">
        <v>400</v>
      </c>
      <c r="CL58">
        <v>14</v>
      </c>
      <c r="CM58">
        <v>0.31</v>
      </c>
      <c r="CN58">
        <v>0.16</v>
      </c>
      <c r="CO58">
        <v>-11.9395512195122</v>
      </c>
      <c r="CP58">
        <v>-3.04834703832762</v>
      </c>
      <c r="CQ58">
        <v>0.319940467878506</v>
      </c>
      <c r="CR58">
        <v>0</v>
      </c>
      <c r="CS58">
        <v>2.16742058823529</v>
      </c>
      <c r="CT58">
        <v>0.175873394265772</v>
      </c>
      <c r="CU58">
        <v>0.168822523900469</v>
      </c>
      <c r="CV58">
        <v>1</v>
      </c>
      <c r="CW58">
        <v>0.00623435463414634</v>
      </c>
      <c r="CX58">
        <v>-0.0155043528919864</v>
      </c>
      <c r="CY58">
        <v>0.00190343543178284</v>
      </c>
      <c r="CZ58">
        <v>1</v>
      </c>
      <c r="DA58">
        <v>2</v>
      </c>
      <c r="DB58">
        <v>3</v>
      </c>
      <c r="DC58" t="s">
        <v>270</v>
      </c>
      <c r="DD58">
        <v>1.85562</v>
      </c>
      <c r="DE58">
        <v>1.85364</v>
      </c>
      <c r="DF58">
        <v>1.8547</v>
      </c>
      <c r="DG58">
        <v>1.85913</v>
      </c>
      <c r="DH58">
        <v>1.85349</v>
      </c>
      <c r="DI58">
        <v>1.85791</v>
      </c>
      <c r="DJ58">
        <v>1.85502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1.583</v>
      </c>
      <c r="DZ58">
        <v>0.05</v>
      </c>
      <c r="EA58">
        <v>2</v>
      </c>
      <c r="EB58">
        <v>503.416</v>
      </c>
      <c r="EC58">
        <v>555.444</v>
      </c>
      <c r="ED58">
        <v>17.7655</v>
      </c>
      <c r="EE58">
        <v>18.4329</v>
      </c>
      <c r="EF58">
        <v>30.0005</v>
      </c>
      <c r="EG58">
        <v>18.3295</v>
      </c>
      <c r="EH58">
        <v>18.3126</v>
      </c>
      <c r="EI58">
        <v>8.45958</v>
      </c>
      <c r="EJ58">
        <v>21.882</v>
      </c>
      <c r="EK58">
        <v>100</v>
      </c>
      <c r="EL58">
        <v>17.7644</v>
      </c>
      <c r="EM58">
        <v>130</v>
      </c>
      <c r="EN58">
        <v>13.9579</v>
      </c>
      <c r="EO58">
        <v>102.359</v>
      </c>
      <c r="EP58">
        <v>102.744</v>
      </c>
    </row>
    <row r="59" spans="1:146">
      <c r="A59">
        <v>43</v>
      </c>
      <c r="B59">
        <v>1558886375.6</v>
      </c>
      <c r="C59">
        <v>84</v>
      </c>
      <c r="D59" t="s">
        <v>340</v>
      </c>
      <c r="E59" t="s">
        <v>341</v>
      </c>
      <c r="H59">
        <v>1558886366.26071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-0.0415723909185918</v>
      </c>
      <c r="AF59">
        <v>0.0466686507475893</v>
      </c>
      <c r="AG59">
        <v>3.48098850362939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1558886366.26071</v>
      </c>
      <c r="AU59">
        <v>95.0472071428571</v>
      </c>
      <c r="AV59">
        <v>107.171539285714</v>
      </c>
      <c r="AW59">
        <v>13.9987214285714</v>
      </c>
      <c r="AX59">
        <v>13.9929392857143</v>
      </c>
      <c r="AY59">
        <v>499.931928571429</v>
      </c>
      <c r="AZ59">
        <v>100.348678571429</v>
      </c>
      <c r="BA59">
        <v>0.200019071428571</v>
      </c>
      <c r="BB59">
        <v>19.9724107142857</v>
      </c>
      <c r="BC59">
        <v>20.9035214285714</v>
      </c>
      <c r="BD59">
        <v>999.9</v>
      </c>
      <c r="BE59">
        <v>0</v>
      </c>
      <c r="BF59">
        <v>0</v>
      </c>
      <c r="BG59">
        <v>9990.54928571429</v>
      </c>
      <c r="BH59">
        <v>0</v>
      </c>
      <c r="BI59">
        <v>1056.28435714286</v>
      </c>
      <c r="BJ59">
        <v>1500.02928571429</v>
      </c>
      <c r="BK59">
        <v>0.973002964285714</v>
      </c>
      <c r="BL59">
        <v>0.0269971464285714</v>
      </c>
      <c r="BM59">
        <v>0</v>
      </c>
      <c r="BN59">
        <v>2.14853214285714</v>
      </c>
      <c r="BO59">
        <v>0</v>
      </c>
      <c r="BP59">
        <v>669.27325</v>
      </c>
      <c r="BQ59">
        <v>15083.0714285714</v>
      </c>
      <c r="BR59">
        <v>39.125</v>
      </c>
      <c r="BS59">
        <v>41.5575714285714</v>
      </c>
      <c r="BT59">
        <v>40.5</v>
      </c>
      <c r="BU59">
        <v>38.83</v>
      </c>
      <c r="BV59">
        <v>38.4281428571429</v>
      </c>
      <c r="BW59">
        <v>1459.53392857143</v>
      </c>
      <c r="BX59">
        <v>40.495</v>
      </c>
      <c r="BY59">
        <v>0</v>
      </c>
      <c r="BZ59">
        <v>1558886389.5</v>
      </c>
      <c r="CA59">
        <v>2.17547307692308</v>
      </c>
      <c r="CB59">
        <v>0.577097438836256</v>
      </c>
      <c r="CC59">
        <v>1522.45322612665</v>
      </c>
      <c r="CD59">
        <v>674.527346153846</v>
      </c>
      <c r="CE59">
        <v>15</v>
      </c>
      <c r="CF59">
        <v>1558886238.5</v>
      </c>
      <c r="CG59" t="s">
        <v>250</v>
      </c>
      <c r="CH59">
        <v>5</v>
      </c>
      <c r="CI59">
        <v>1.583</v>
      </c>
      <c r="CJ59">
        <v>0.05</v>
      </c>
      <c r="CK59">
        <v>400</v>
      </c>
      <c r="CL59">
        <v>14</v>
      </c>
      <c r="CM59">
        <v>0.31</v>
      </c>
      <c r="CN59">
        <v>0.16</v>
      </c>
      <c r="CO59">
        <v>-12.0395975609756</v>
      </c>
      <c r="CP59">
        <v>-2.40686968641118</v>
      </c>
      <c r="CQ59">
        <v>0.25345867752666</v>
      </c>
      <c r="CR59">
        <v>0</v>
      </c>
      <c r="CS59">
        <v>2.19033235294118</v>
      </c>
      <c r="CT59">
        <v>0.47056256416674</v>
      </c>
      <c r="CU59">
        <v>0.156740860922412</v>
      </c>
      <c r="CV59">
        <v>1</v>
      </c>
      <c r="CW59">
        <v>0.00608339463414634</v>
      </c>
      <c r="CX59">
        <v>-0.0169481448083616</v>
      </c>
      <c r="CY59">
        <v>0.00195115911684299</v>
      </c>
      <c r="CZ59">
        <v>1</v>
      </c>
      <c r="DA59">
        <v>2</v>
      </c>
      <c r="DB59">
        <v>3</v>
      </c>
      <c r="DC59" t="s">
        <v>270</v>
      </c>
      <c r="DD59">
        <v>1.85562</v>
      </c>
      <c r="DE59">
        <v>1.85364</v>
      </c>
      <c r="DF59">
        <v>1.8547</v>
      </c>
      <c r="DG59">
        <v>1.85913</v>
      </c>
      <c r="DH59">
        <v>1.85349</v>
      </c>
      <c r="DI59">
        <v>1.85791</v>
      </c>
      <c r="DJ59">
        <v>1.85502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1.583</v>
      </c>
      <c r="DZ59">
        <v>0.05</v>
      </c>
      <c r="EA59">
        <v>2</v>
      </c>
      <c r="EB59">
        <v>505.587</v>
      </c>
      <c r="EC59">
        <v>539.81</v>
      </c>
      <c r="ED59">
        <v>17.7707</v>
      </c>
      <c r="EE59">
        <v>18.4356</v>
      </c>
      <c r="EF59">
        <v>30.0005</v>
      </c>
      <c r="EG59">
        <v>18.3323</v>
      </c>
      <c r="EH59">
        <v>18.3151</v>
      </c>
      <c r="EI59">
        <v>8.61911</v>
      </c>
      <c r="EJ59">
        <v>21.882</v>
      </c>
      <c r="EK59">
        <v>100</v>
      </c>
      <c r="EL59">
        <v>17.7858</v>
      </c>
      <c r="EM59">
        <v>135</v>
      </c>
      <c r="EN59">
        <v>13.9579</v>
      </c>
      <c r="EO59">
        <v>102.36</v>
      </c>
      <c r="EP59">
        <v>102.742</v>
      </c>
    </row>
    <row r="60" spans="1:146">
      <c r="A60">
        <v>44</v>
      </c>
      <c r="B60">
        <v>1558886377.6</v>
      </c>
      <c r="C60">
        <v>86</v>
      </c>
      <c r="D60" t="s">
        <v>342</v>
      </c>
      <c r="E60" t="s">
        <v>343</v>
      </c>
      <c r="H60">
        <v>1558886368.26071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-0.041565065442726</v>
      </c>
      <c r="AF60">
        <v>0.046660427259183</v>
      </c>
      <c r="AG60">
        <v>3.48050358552007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1558886368.26071</v>
      </c>
      <c r="AU60">
        <v>98.3178571428572</v>
      </c>
      <c r="AV60">
        <v>110.50835</v>
      </c>
      <c r="AW60">
        <v>13.9973571428571</v>
      </c>
      <c r="AX60">
        <v>13.9918</v>
      </c>
      <c r="AY60">
        <v>499.977107142857</v>
      </c>
      <c r="AZ60">
        <v>100.348071428571</v>
      </c>
      <c r="BA60">
        <v>0.200040678571429</v>
      </c>
      <c r="BB60">
        <v>19.9720607142857</v>
      </c>
      <c r="BC60">
        <v>20.90525</v>
      </c>
      <c r="BD60">
        <v>999.9</v>
      </c>
      <c r="BE60">
        <v>0</v>
      </c>
      <c r="BF60">
        <v>0</v>
      </c>
      <c r="BG60">
        <v>9988.84928571429</v>
      </c>
      <c r="BH60">
        <v>0</v>
      </c>
      <c r="BI60">
        <v>1044.74514285714</v>
      </c>
      <c r="BJ60">
        <v>1500.05964285714</v>
      </c>
      <c r="BK60">
        <v>0.973002428571429</v>
      </c>
      <c r="BL60">
        <v>0.0269977035714286</v>
      </c>
      <c r="BM60">
        <v>0</v>
      </c>
      <c r="BN60">
        <v>2.13885</v>
      </c>
      <c r="BO60">
        <v>0</v>
      </c>
      <c r="BP60">
        <v>691.629857142857</v>
      </c>
      <c r="BQ60">
        <v>15083.375</v>
      </c>
      <c r="BR60">
        <v>39.125</v>
      </c>
      <c r="BS60">
        <v>41.562</v>
      </c>
      <c r="BT60">
        <v>40.5</v>
      </c>
      <c r="BU60">
        <v>38.83</v>
      </c>
      <c r="BV60">
        <v>38.4325714285714</v>
      </c>
      <c r="BW60">
        <v>1459.56285714286</v>
      </c>
      <c r="BX60">
        <v>40.4967857142857</v>
      </c>
      <c r="BY60">
        <v>0</v>
      </c>
      <c r="BZ60">
        <v>1558886391.9</v>
      </c>
      <c r="CA60">
        <v>2.16688076923077</v>
      </c>
      <c r="CB60">
        <v>0.291100859479177</v>
      </c>
      <c r="CC60">
        <v>1569.08960541279</v>
      </c>
      <c r="CD60">
        <v>705.206423076923</v>
      </c>
      <c r="CE60">
        <v>15</v>
      </c>
      <c r="CF60">
        <v>1558886238.5</v>
      </c>
      <c r="CG60" t="s">
        <v>250</v>
      </c>
      <c r="CH60">
        <v>5</v>
      </c>
      <c r="CI60">
        <v>1.583</v>
      </c>
      <c r="CJ60">
        <v>0.05</v>
      </c>
      <c r="CK60">
        <v>400</v>
      </c>
      <c r="CL60">
        <v>14</v>
      </c>
      <c r="CM60">
        <v>0.31</v>
      </c>
      <c r="CN60">
        <v>0.16</v>
      </c>
      <c r="CO60">
        <v>-12.1274365853659</v>
      </c>
      <c r="CP60">
        <v>-1.96613310104529</v>
      </c>
      <c r="CQ60">
        <v>0.204914451818192</v>
      </c>
      <c r="CR60">
        <v>0</v>
      </c>
      <c r="CS60">
        <v>2.17452352941176</v>
      </c>
      <c r="CT60">
        <v>0.021322062552771</v>
      </c>
      <c r="CU60">
        <v>0.175409349906446</v>
      </c>
      <c r="CV60">
        <v>1</v>
      </c>
      <c r="CW60">
        <v>0.00594792609756098</v>
      </c>
      <c r="CX60">
        <v>-0.0128626007665491</v>
      </c>
      <c r="CY60">
        <v>0.00185410731170197</v>
      </c>
      <c r="CZ60">
        <v>1</v>
      </c>
      <c r="DA60">
        <v>2</v>
      </c>
      <c r="DB60">
        <v>3</v>
      </c>
      <c r="DC60" t="s">
        <v>270</v>
      </c>
      <c r="DD60">
        <v>1.85562</v>
      </c>
      <c r="DE60">
        <v>1.85364</v>
      </c>
      <c r="DF60">
        <v>1.8547</v>
      </c>
      <c r="DG60">
        <v>1.85913</v>
      </c>
      <c r="DH60">
        <v>1.85349</v>
      </c>
      <c r="DI60">
        <v>1.85791</v>
      </c>
      <c r="DJ60">
        <v>1.85502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1.583</v>
      </c>
      <c r="DZ60">
        <v>0.05</v>
      </c>
      <c r="EA60">
        <v>2</v>
      </c>
      <c r="EB60">
        <v>509.147</v>
      </c>
      <c r="EC60">
        <v>533.544</v>
      </c>
      <c r="ED60">
        <v>17.7776</v>
      </c>
      <c r="EE60">
        <v>18.4381</v>
      </c>
      <c r="EF60">
        <v>30.0005</v>
      </c>
      <c r="EG60">
        <v>18.3347</v>
      </c>
      <c r="EH60">
        <v>18.3175</v>
      </c>
      <c r="EI60">
        <v>8.76935</v>
      </c>
      <c r="EJ60">
        <v>21.882</v>
      </c>
      <c r="EK60">
        <v>100</v>
      </c>
      <c r="EL60">
        <v>17.7858</v>
      </c>
      <c r="EM60">
        <v>140</v>
      </c>
      <c r="EN60">
        <v>13.9579</v>
      </c>
      <c r="EO60">
        <v>102.363</v>
      </c>
      <c r="EP60">
        <v>102.742</v>
      </c>
    </row>
    <row r="61" spans="1:146">
      <c r="A61">
        <v>45</v>
      </c>
      <c r="B61">
        <v>1558886379.6</v>
      </c>
      <c r="C61">
        <v>88</v>
      </c>
      <c r="D61" t="s">
        <v>344</v>
      </c>
      <c r="E61" t="s">
        <v>345</v>
      </c>
      <c r="H61">
        <v>1558886370.26071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-0.0415580200048212</v>
      </c>
      <c r="AF61">
        <v>0.0466525181379206</v>
      </c>
      <c r="AG61">
        <v>3.4800371767681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1558886370.26071</v>
      </c>
      <c r="AU61">
        <v>101.603521428571</v>
      </c>
      <c r="AV61">
        <v>113.841278571429</v>
      </c>
      <c r="AW61">
        <v>13.9961535714286</v>
      </c>
      <c r="AX61">
        <v>13.990725</v>
      </c>
      <c r="AY61">
        <v>500.035214285714</v>
      </c>
      <c r="AZ61">
        <v>100.347178571429</v>
      </c>
      <c r="BA61">
        <v>0.200063178571429</v>
      </c>
      <c r="BB61">
        <v>19.9719142857143</v>
      </c>
      <c r="BC61">
        <v>20.9078821428571</v>
      </c>
      <c r="BD61">
        <v>999.9</v>
      </c>
      <c r="BE61">
        <v>0</v>
      </c>
      <c r="BF61">
        <v>0</v>
      </c>
      <c r="BG61">
        <v>9987.245</v>
      </c>
      <c r="BH61">
        <v>0</v>
      </c>
      <c r="BI61">
        <v>1049.838</v>
      </c>
      <c r="BJ61">
        <v>1500.06964285714</v>
      </c>
      <c r="BK61">
        <v>0.973001321428572</v>
      </c>
      <c r="BL61">
        <v>0.0269988285714286</v>
      </c>
      <c r="BM61">
        <v>0</v>
      </c>
      <c r="BN61">
        <v>2.11980714285714</v>
      </c>
      <c r="BO61">
        <v>0</v>
      </c>
      <c r="BP61">
        <v>712.33425</v>
      </c>
      <c r="BQ61">
        <v>15083.4785714286</v>
      </c>
      <c r="BR61">
        <v>39.125</v>
      </c>
      <c r="BS61">
        <v>41.562</v>
      </c>
      <c r="BT61">
        <v>40.5</v>
      </c>
      <c r="BU61">
        <v>38.82775</v>
      </c>
      <c r="BV61">
        <v>38.437</v>
      </c>
      <c r="BW61">
        <v>1459.57107142857</v>
      </c>
      <c r="BX61">
        <v>40.4989285714286</v>
      </c>
      <c r="BY61">
        <v>0</v>
      </c>
      <c r="BZ61">
        <v>1558886393.7</v>
      </c>
      <c r="CA61">
        <v>2.16057307692308</v>
      </c>
      <c r="CB61">
        <v>-0.649788027177183</v>
      </c>
      <c r="CC61">
        <v>1424.08499119122</v>
      </c>
      <c r="CD61">
        <v>726.302153846154</v>
      </c>
      <c r="CE61">
        <v>15</v>
      </c>
      <c r="CF61">
        <v>1558886238.5</v>
      </c>
      <c r="CG61" t="s">
        <v>250</v>
      </c>
      <c r="CH61">
        <v>5</v>
      </c>
      <c r="CI61">
        <v>1.583</v>
      </c>
      <c r="CJ61">
        <v>0.05</v>
      </c>
      <c r="CK61">
        <v>400</v>
      </c>
      <c r="CL61">
        <v>14</v>
      </c>
      <c r="CM61">
        <v>0.31</v>
      </c>
      <c r="CN61">
        <v>0.16</v>
      </c>
      <c r="CO61">
        <v>-12.1901292682927</v>
      </c>
      <c r="CP61">
        <v>-1.5756522648083</v>
      </c>
      <c r="CQ61">
        <v>0.166490602157544</v>
      </c>
      <c r="CR61">
        <v>0</v>
      </c>
      <c r="CS61">
        <v>2.16610588235294</v>
      </c>
      <c r="CT61">
        <v>-0.0141913108800835</v>
      </c>
      <c r="CU61">
        <v>0.174139126159274</v>
      </c>
      <c r="CV61">
        <v>1</v>
      </c>
      <c r="CW61">
        <v>0.00564386682926829</v>
      </c>
      <c r="CX61">
        <v>-0.00638385198605996</v>
      </c>
      <c r="CY61">
        <v>0.00151189838622038</v>
      </c>
      <c r="CZ61">
        <v>1</v>
      </c>
      <c r="DA61">
        <v>2</v>
      </c>
      <c r="DB61">
        <v>3</v>
      </c>
      <c r="DC61" t="s">
        <v>270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1.85501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1.583</v>
      </c>
      <c r="DZ61">
        <v>0.05</v>
      </c>
      <c r="EA61">
        <v>2</v>
      </c>
      <c r="EB61">
        <v>507.568</v>
      </c>
      <c r="EC61">
        <v>543.39</v>
      </c>
      <c r="ED61">
        <v>17.7867</v>
      </c>
      <c r="EE61">
        <v>18.4405</v>
      </c>
      <c r="EF61">
        <v>30.0005</v>
      </c>
      <c r="EG61">
        <v>18.3374</v>
      </c>
      <c r="EH61">
        <v>18.3203</v>
      </c>
      <c r="EI61">
        <v>8.8891</v>
      </c>
      <c r="EJ61">
        <v>21.882</v>
      </c>
      <c r="EK61">
        <v>100</v>
      </c>
      <c r="EL61">
        <v>17.8076</v>
      </c>
      <c r="EM61">
        <v>140</v>
      </c>
      <c r="EN61">
        <v>13.9579</v>
      </c>
      <c r="EO61">
        <v>102.366</v>
      </c>
      <c r="EP61">
        <v>102.743</v>
      </c>
    </row>
    <row r="62" spans="1:146">
      <c r="A62">
        <v>46</v>
      </c>
      <c r="B62">
        <v>1558886381.6</v>
      </c>
      <c r="C62">
        <v>90</v>
      </c>
      <c r="D62" t="s">
        <v>346</v>
      </c>
      <c r="E62" t="s">
        <v>347</v>
      </c>
      <c r="H62">
        <v>1558886372.26071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-0.041569497666342</v>
      </c>
      <c r="AF62">
        <v>0.0466654028184761</v>
      </c>
      <c r="AG62">
        <v>3.48079698509967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1558886372.26071</v>
      </c>
      <c r="AU62">
        <v>104.901935714286</v>
      </c>
      <c r="AV62">
        <v>117.172964285714</v>
      </c>
      <c r="AW62">
        <v>13.9952642857143</v>
      </c>
      <c r="AX62">
        <v>13.98955</v>
      </c>
      <c r="AY62">
        <v>500.003107142857</v>
      </c>
      <c r="AZ62">
        <v>100.346142857143</v>
      </c>
      <c r="BA62">
        <v>0.200016285714286</v>
      </c>
      <c r="BB62">
        <v>19.97165</v>
      </c>
      <c r="BC62">
        <v>20.9103714285714</v>
      </c>
      <c r="BD62">
        <v>999.9</v>
      </c>
      <c r="BE62">
        <v>0</v>
      </c>
      <c r="BF62">
        <v>0</v>
      </c>
      <c r="BG62">
        <v>9990.10642857143</v>
      </c>
      <c r="BH62">
        <v>0</v>
      </c>
      <c r="BI62">
        <v>1067.6355</v>
      </c>
      <c r="BJ62">
        <v>1500.07857142857</v>
      </c>
      <c r="BK62">
        <v>0.973001178571429</v>
      </c>
      <c r="BL62">
        <v>0.0269989821428571</v>
      </c>
      <c r="BM62">
        <v>0</v>
      </c>
      <c r="BN62">
        <v>2.12380714285714</v>
      </c>
      <c r="BO62">
        <v>0</v>
      </c>
      <c r="BP62">
        <v>724.626607142857</v>
      </c>
      <c r="BQ62">
        <v>15083.5678571429</v>
      </c>
      <c r="BR62">
        <v>39.125</v>
      </c>
      <c r="BS62">
        <v>41.562</v>
      </c>
      <c r="BT62">
        <v>40.5</v>
      </c>
      <c r="BU62">
        <v>38.8255</v>
      </c>
      <c r="BV62">
        <v>38.437</v>
      </c>
      <c r="BW62">
        <v>1459.58</v>
      </c>
      <c r="BX62">
        <v>40.4996428571429</v>
      </c>
      <c r="BY62">
        <v>0</v>
      </c>
      <c r="BZ62">
        <v>1558886395.5</v>
      </c>
      <c r="CA62">
        <v>2.16437692307692</v>
      </c>
      <c r="CB62">
        <v>-0.592758966566235</v>
      </c>
      <c r="CC62">
        <v>1028.54334635643</v>
      </c>
      <c r="CD62">
        <v>739.418807692308</v>
      </c>
      <c r="CE62">
        <v>15</v>
      </c>
      <c r="CF62">
        <v>1558886238.5</v>
      </c>
      <c r="CG62" t="s">
        <v>250</v>
      </c>
      <c r="CH62">
        <v>5</v>
      </c>
      <c r="CI62">
        <v>1.583</v>
      </c>
      <c r="CJ62">
        <v>0.05</v>
      </c>
      <c r="CK62">
        <v>400</v>
      </c>
      <c r="CL62">
        <v>14</v>
      </c>
      <c r="CM62">
        <v>0.31</v>
      </c>
      <c r="CN62">
        <v>0.16</v>
      </c>
      <c r="CO62">
        <v>-12.2332365853659</v>
      </c>
      <c r="CP62">
        <v>-1.12152961672477</v>
      </c>
      <c r="CQ62">
        <v>0.126444746934638</v>
      </c>
      <c r="CR62">
        <v>0</v>
      </c>
      <c r="CS62">
        <v>2.15003529411765</v>
      </c>
      <c r="CT62">
        <v>-0.21123831225746</v>
      </c>
      <c r="CU62">
        <v>0.18406348789984</v>
      </c>
      <c r="CV62">
        <v>1</v>
      </c>
      <c r="CW62">
        <v>0.0056713143902439</v>
      </c>
      <c r="CX62">
        <v>0.00146905149825776</v>
      </c>
      <c r="CY62">
        <v>0.00159147629979525</v>
      </c>
      <c r="CZ62">
        <v>1</v>
      </c>
      <c r="DA62">
        <v>2</v>
      </c>
      <c r="DB62">
        <v>3</v>
      </c>
      <c r="DC62" t="s">
        <v>270</v>
      </c>
      <c r="DD62">
        <v>1.85562</v>
      </c>
      <c r="DE62">
        <v>1.85363</v>
      </c>
      <c r="DF62">
        <v>1.8547</v>
      </c>
      <c r="DG62">
        <v>1.85913</v>
      </c>
      <c r="DH62">
        <v>1.85349</v>
      </c>
      <c r="DI62">
        <v>1.85791</v>
      </c>
      <c r="DJ62">
        <v>1.85503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1.583</v>
      </c>
      <c r="DZ62">
        <v>0.05</v>
      </c>
      <c r="EA62">
        <v>2</v>
      </c>
      <c r="EB62">
        <v>501.283</v>
      </c>
      <c r="EC62">
        <v>541.142</v>
      </c>
      <c r="ED62">
        <v>17.7944</v>
      </c>
      <c r="EE62">
        <v>18.4433</v>
      </c>
      <c r="EF62">
        <v>30.0006</v>
      </c>
      <c r="EG62">
        <v>18.3403</v>
      </c>
      <c r="EH62">
        <v>18.3234</v>
      </c>
      <c r="EI62">
        <v>9.04946</v>
      </c>
      <c r="EJ62">
        <v>21.882</v>
      </c>
      <c r="EK62">
        <v>100</v>
      </c>
      <c r="EL62">
        <v>17.8076</v>
      </c>
      <c r="EM62">
        <v>145</v>
      </c>
      <c r="EN62">
        <v>13.9579</v>
      </c>
      <c r="EO62">
        <v>102.367</v>
      </c>
      <c r="EP62">
        <v>102.743</v>
      </c>
    </row>
    <row r="63" spans="1:146">
      <c r="A63">
        <v>47</v>
      </c>
      <c r="B63">
        <v>1558886383.6</v>
      </c>
      <c r="C63">
        <v>92</v>
      </c>
      <c r="D63" t="s">
        <v>348</v>
      </c>
      <c r="E63" t="s">
        <v>349</v>
      </c>
      <c r="H63">
        <v>1558886374.26071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-0.0416039396341098</v>
      </c>
      <c r="AF63">
        <v>0.0467040669445775</v>
      </c>
      <c r="AG63">
        <v>3.48307656630201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1558886374.26071</v>
      </c>
      <c r="AU63">
        <v>108.209353571429</v>
      </c>
      <c r="AV63">
        <v>120.492642857143</v>
      </c>
      <c r="AW63">
        <v>13.9943928571429</v>
      </c>
      <c r="AX63">
        <v>13.9883642857143</v>
      </c>
      <c r="AY63">
        <v>499.881357142857</v>
      </c>
      <c r="AZ63">
        <v>100.345</v>
      </c>
      <c r="BA63">
        <v>0.200016571428571</v>
      </c>
      <c r="BB63">
        <v>19.9708857142857</v>
      </c>
      <c r="BC63">
        <v>20.9129464285714</v>
      </c>
      <c r="BD63">
        <v>999.9</v>
      </c>
      <c r="BE63">
        <v>0</v>
      </c>
      <c r="BF63">
        <v>0</v>
      </c>
      <c r="BG63">
        <v>9998.4975</v>
      </c>
      <c r="BH63">
        <v>0</v>
      </c>
      <c r="BI63">
        <v>1061.13807142857</v>
      </c>
      <c r="BJ63">
        <v>1500.09464285714</v>
      </c>
      <c r="BK63">
        <v>0.973001464285715</v>
      </c>
      <c r="BL63">
        <v>0.02699865</v>
      </c>
      <c r="BM63">
        <v>0</v>
      </c>
      <c r="BN63">
        <v>2.1335</v>
      </c>
      <c r="BO63">
        <v>0</v>
      </c>
      <c r="BP63">
        <v>730.154607142857</v>
      </c>
      <c r="BQ63">
        <v>15083.7321428571</v>
      </c>
      <c r="BR63">
        <v>39.125</v>
      </c>
      <c r="BS63">
        <v>41.562</v>
      </c>
      <c r="BT63">
        <v>40.5</v>
      </c>
      <c r="BU63">
        <v>38.8255</v>
      </c>
      <c r="BV63">
        <v>38.437</v>
      </c>
      <c r="BW63">
        <v>1459.59607142857</v>
      </c>
      <c r="BX63">
        <v>40.4996428571429</v>
      </c>
      <c r="BY63">
        <v>0</v>
      </c>
      <c r="BZ63">
        <v>1558886397.9</v>
      </c>
      <c r="CA63">
        <v>2.15019230769231</v>
      </c>
      <c r="CB63">
        <v>-0.46698119203924</v>
      </c>
      <c r="CC63">
        <v>190.390287738908</v>
      </c>
      <c r="CD63">
        <v>749.585538461539</v>
      </c>
      <c r="CE63">
        <v>15</v>
      </c>
      <c r="CF63">
        <v>1558886238.5</v>
      </c>
      <c r="CG63" t="s">
        <v>250</v>
      </c>
      <c r="CH63">
        <v>5</v>
      </c>
      <c r="CI63">
        <v>1.583</v>
      </c>
      <c r="CJ63">
        <v>0.05</v>
      </c>
      <c r="CK63">
        <v>400</v>
      </c>
      <c r="CL63">
        <v>14</v>
      </c>
      <c r="CM63">
        <v>0.31</v>
      </c>
      <c r="CN63">
        <v>0.16</v>
      </c>
      <c r="CO63">
        <v>-12.2654756097561</v>
      </c>
      <c r="CP63">
        <v>-0.709421602787462</v>
      </c>
      <c r="CQ63">
        <v>0.0927453970470163</v>
      </c>
      <c r="CR63">
        <v>0</v>
      </c>
      <c r="CS63">
        <v>2.14768529411765</v>
      </c>
      <c r="CT63">
        <v>-0.0875325443786589</v>
      </c>
      <c r="CU63">
        <v>0.183538095312106</v>
      </c>
      <c r="CV63">
        <v>1</v>
      </c>
      <c r="CW63">
        <v>0.00598798268292683</v>
      </c>
      <c r="CX63">
        <v>0.0102101707317067</v>
      </c>
      <c r="CY63">
        <v>0.00203862019461637</v>
      </c>
      <c r="CZ63">
        <v>1</v>
      </c>
      <c r="DA63">
        <v>2</v>
      </c>
      <c r="DB63">
        <v>3</v>
      </c>
      <c r="DC63" t="s">
        <v>270</v>
      </c>
      <c r="DD63">
        <v>1.85562</v>
      </c>
      <c r="DE63">
        <v>1.85363</v>
      </c>
      <c r="DF63">
        <v>1.85469</v>
      </c>
      <c r="DG63">
        <v>1.85913</v>
      </c>
      <c r="DH63">
        <v>1.85349</v>
      </c>
      <c r="DI63">
        <v>1.85791</v>
      </c>
      <c r="DJ63">
        <v>1.85504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1.583</v>
      </c>
      <c r="DZ63">
        <v>0.05</v>
      </c>
      <c r="EA63">
        <v>2</v>
      </c>
      <c r="EB63">
        <v>506.565</v>
      </c>
      <c r="EC63">
        <v>512.476</v>
      </c>
      <c r="ED63">
        <v>17.8048</v>
      </c>
      <c r="EE63">
        <v>18.4457</v>
      </c>
      <c r="EF63">
        <v>30.0006</v>
      </c>
      <c r="EG63">
        <v>18.3434</v>
      </c>
      <c r="EH63">
        <v>18.3271</v>
      </c>
      <c r="EI63">
        <v>9.20431</v>
      </c>
      <c r="EJ63">
        <v>21.882</v>
      </c>
      <c r="EK63">
        <v>100</v>
      </c>
      <c r="EL63">
        <v>17.8076</v>
      </c>
      <c r="EM63">
        <v>150</v>
      </c>
      <c r="EN63">
        <v>13.9579</v>
      </c>
      <c r="EO63">
        <v>102.366</v>
      </c>
      <c r="EP63">
        <v>102.742</v>
      </c>
    </row>
    <row r="64" spans="1:146">
      <c r="A64">
        <v>48</v>
      </c>
      <c r="B64">
        <v>1558886385.6</v>
      </c>
      <c r="C64">
        <v>94</v>
      </c>
      <c r="D64" t="s">
        <v>350</v>
      </c>
      <c r="E64" t="s">
        <v>351</v>
      </c>
      <c r="H64">
        <v>1558886376.26071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-0.0416309132181088</v>
      </c>
      <c r="AF64">
        <v>0.0467343471556321</v>
      </c>
      <c r="AG64">
        <v>3.48486138467207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1558886376.26071</v>
      </c>
      <c r="AU64">
        <v>111.523271428571</v>
      </c>
      <c r="AV64">
        <v>123.808071428571</v>
      </c>
      <c r="AW64">
        <v>13.9934964285714</v>
      </c>
      <c r="AX64">
        <v>13.9873857142857</v>
      </c>
      <c r="AY64">
        <v>499.847785714286</v>
      </c>
      <c r="AZ64">
        <v>100.343964285714</v>
      </c>
      <c r="BA64">
        <v>0.200015392857143</v>
      </c>
      <c r="BB64">
        <v>19.969625</v>
      </c>
      <c r="BC64">
        <v>20.9154392857143</v>
      </c>
      <c r="BD64">
        <v>999.9</v>
      </c>
      <c r="BE64">
        <v>0</v>
      </c>
      <c r="BF64">
        <v>0</v>
      </c>
      <c r="BG64">
        <v>10005.0832142857</v>
      </c>
      <c r="BH64">
        <v>0</v>
      </c>
      <c r="BI64">
        <v>1037.62064285714</v>
      </c>
      <c r="BJ64">
        <v>1500.12285714286</v>
      </c>
      <c r="BK64">
        <v>0.973001857142857</v>
      </c>
      <c r="BL64">
        <v>0.0269981785714286</v>
      </c>
      <c r="BM64">
        <v>0</v>
      </c>
      <c r="BN64">
        <v>2.14596071428571</v>
      </c>
      <c r="BO64">
        <v>0</v>
      </c>
      <c r="BP64">
        <v>734.130178571429</v>
      </c>
      <c r="BQ64">
        <v>15084.0214285714</v>
      </c>
      <c r="BR64">
        <v>39.125</v>
      </c>
      <c r="BS64">
        <v>41.562</v>
      </c>
      <c r="BT64">
        <v>40.5</v>
      </c>
      <c r="BU64">
        <v>38.821</v>
      </c>
      <c r="BV64">
        <v>38.437</v>
      </c>
      <c r="BW64">
        <v>1459.62321428571</v>
      </c>
      <c r="BX64">
        <v>40.5</v>
      </c>
      <c r="BY64">
        <v>0</v>
      </c>
      <c r="BZ64">
        <v>1558886399.7</v>
      </c>
      <c r="CA64">
        <v>2.16709615384615</v>
      </c>
      <c r="CB64">
        <v>-0.0653299102642649</v>
      </c>
      <c r="CC64">
        <v>-557.200447106166</v>
      </c>
      <c r="CD64">
        <v>753.784115384615</v>
      </c>
      <c r="CE64">
        <v>15</v>
      </c>
      <c r="CF64">
        <v>1558886238.5</v>
      </c>
      <c r="CG64" t="s">
        <v>250</v>
      </c>
      <c r="CH64">
        <v>5</v>
      </c>
      <c r="CI64">
        <v>1.583</v>
      </c>
      <c r="CJ64">
        <v>0.05</v>
      </c>
      <c r="CK64">
        <v>400</v>
      </c>
      <c r="CL64">
        <v>14</v>
      </c>
      <c r="CM64">
        <v>0.31</v>
      </c>
      <c r="CN64">
        <v>0.16</v>
      </c>
      <c r="CO64">
        <v>-12.2743634146341</v>
      </c>
      <c r="CP64">
        <v>-0.323427177700347</v>
      </c>
      <c r="CQ64">
        <v>0.0811488537589353</v>
      </c>
      <c r="CR64">
        <v>1</v>
      </c>
      <c r="CS64">
        <v>2.15878235294118</v>
      </c>
      <c r="CT64">
        <v>-0.331961587579839</v>
      </c>
      <c r="CU64">
        <v>0.177879576697912</v>
      </c>
      <c r="CV64">
        <v>1</v>
      </c>
      <c r="CW64">
        <v>0.00614199024390244</v>
      </c>
      <c r="CX64">
        <v>0.0151210666202093</v>
      </c>
      <c r="CY64">
        <v>0.00217478397499837</v>
      </c>
      <c r="CZ64">
        <v>1</v>
      </c>
      <c r="DA64">
        <v>3</v>
      </c>
      <c r="DB64">
        <v>3</v>
      </c>
      <c r="DC64" t="s">
        <v>251</v>
      </c>
      <c r="DD64">
        <v>1.85562</v>
      </c>
      <c r="DE64">
        <v>1.85364</v>
      </c>
      <c r="DF64">
        <v>1.85469</v>
      </c>
      <c r="DG64">
        <v>1.85913</v>
      </c>
      <c r="DH64">
        <v>1.85349</v>
      </c>
      <c r="DI64">
        <v>1.85791</v>
      </c>
      <c r="DJ64">
        <v>1.85503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1.583</v>
      </c>
      <c r="DZ64">
        <v>0.05</v>
      </c>
      <c r="EA64">
        <v>2</v>
      </c>
      <c r="EB64">
        <v>508.536</v>
      </c>
      <c r="EC64">
        <v>503.176</v>
      </c>
      <c r="ED64">
        <v>17.8135</v>
      </c>
      <c r="EE64">
        <v>18.4485</v>
      </c>
      <c r="EF64">
        <v>30.0005</v>
      </c>
      <c r="EG64">
        <v>18.3462</v>
      </c>
      <c r="EH64">
        <v>18.3312</v>
      </c>
      <c r="EI64">
        <v>9.32203</v>
      </c>
      <c r="EJ64">
        <v>21.882</v>
      </c>
      <c r="EK64">
        <v>100</v>
      </c>
      <c r="EL64">
        <v>17.8292</v>
      </c>
      <c r="EM64">
        <v>150</v>
      </c>
      <c r="EN64">
        <v>13.9579</v>
      </c>
      <c r="EO64">
        <v>102.365</v>
      </c>
      <c r="EP64">
        <v>102.743</v>
      </c>
    </row>
    <row r="65" spans="1:146">
      <c r="A65">
        <v>49</v>
      </c>
      <c r="B65">
        <v>1558886387.6</v>
      </c>
      <c r="C65">
        <v>96</v>
      </c>
      <c r="D65" t="s">
        <v>352</v>
      </c>
      <c r="E65" t="s">
        <v>353</v>
      </c>
      <c r="H65">
        <v>1558886378.26071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-0.0416497645853298</v>
      </c>
      <c r="AF65">
        <v>0.0467555094668082</v>
      </c>
      <c r="AG65">
        <v>3.48610852359299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1558886378.26071</v>
      </c>
      <c r="AU65">
        <v>114.841635714286</v>
      </c>
      <c r="AV65">
        <v>127.12875</v>
      </c>
      <c r="AW65">
        <v>13.9927857142857</v>
      </c>
      <c r="AX65">
        <v>13.9865678571429</v>
      </c>
      <c r="AY65">
        <v>499.833357142857</v>
      </c>
      <c r="AZ65">
        <v>100.343321428571</v>
      </c>
      <c r="BA65">
        <v>0.199986178571429</v>
      </c>
      <c r="BB65">
        <v>19.9685678571429</v>
      </c>
      <c r="BC65">
        <v>20.9177107142857</v>
      </c>
      <c r="BD65">
        <v>999.9</v>
      </c>
      <c r="BE65">
        <v>0</v>
      </c>
      <c r="BF65">
        <v>0</v>
      </c>
      <c r="BG65">
        <v>10009.6778571429</v>
      </c>
      <c r="BH65">
        <v>0</v>
      </c>
      <c r="BI65">
        <v>1013.70296428571</v>
      </c>
      <c r="BJ65">
        <v>1500.12821428571</v>
      </c>
      <c r="BK65">
        <v>0.973001857142857</v>
      </c>
      <c r="BL65">
        <v>0.026998125</v>
      </c>
      <c r="BM65">
        <v>0</v>
      </c>
      <c r="BN65">
        <v>2.15273214285714</v>
      </c>
      <c r="BO65">
        <v>0</v>
      </c>
      <c r="BP65">
        <v>737.332714285714</v>
      </c>
      <c r="BQ65">
        <v>15084.0678571429</v>
      </c>
      <c r="BR65">
        <v>39.125</v>
      </c>
      <c r="BS65">
        <v>41.562</v>
      </c>
      <c r="BT65">
        <v>40.5</v>
      </c>
      <c r="BU65">
        <v>38.8076071428571</v>
      </c>
      <c r="BV65">
        <v>38.437</v>
      </c>
      <c r="BW65">
        <v>1459.62821428571</v>
      </c>
      <c r="BX65">
        <v>40.5007142857143</v>
      </c>
      <c r="BY65">
        <v>0</v>
      </c>
      <c r="BZ65">
        <v>1558886401.5</v>
      </c>
      <c r="CA65">
        <v>2.17849230769231</v>
      </c>
      <c r="CB65">
        <v>0.549169233139774</v>
      </c>
      <c r="CC65">
        <v>-1347.60030464032</v>
      </c>
      <c r="CD65">
        <v>757.233807692308</v>
      </c>
      <c r="CE65">
        <v>15</v>
      </c>
      <c r="CF65">
        <v>1558886238.5</v>
      </c>
      <c r="CG65" t="s">
        <v>250</v>
      </c>
      <c r="CH65">
        <v>5</v>
      </c>
      <c r="CI65">
        <v>1.583</v>
      </c>
      <c r="CJ65">
        <v>0.05</v>
      </c>
      <c r="CK65">
        <v>400</v>
      </c>
      <c r="CL65">
        <v>14</v>
      </c>
      <c r="CM65">
        <v>0.31</v>
      </c>
      <c r="CN65">
        <v>0.16</v>
      </c>
      <c r="CO65">
        <v>-12.277912195122</v>
      </c>
      <c r="CP65">
        <v>0.00759303135886986</v>
      </c>
      <c r="CQ65">
        <v>0.0761322155301087</v>
      </c>
      <c r="CR65">
        <v>1</v>
      </c>
      <c r="CS65">
        <v>2.18844411764706</v>
      </c>
      <c r="CT65">
        <v>-0.0428616501815607</v>
      </c>
      <c r="CU65">
        <v>0.192392816900241</v>
      </c>
      <c r="CV65">
        <v>1</v>
      </c>
      <c r="CW65">
        <v>0.00604804146341463</v>
      </c>
      <c r="CX65">
        <v>0.0149197705923335</v>
      </c>
      <c r="CY65">
        <v>0.00217275114797959</v>
      </c>
      <c r="CZ65">
        <v>1</v>
      </c>
      <c r="DA65">
        <v>3</v>
      </c>
      <c r="DB65">
        <v>3</v>
      </c>
      <c r="DC65" t="s">
        <v>251</v>
      </c>
      <c r="DD65">
        <v>1.85562</v>
      </c>
      <c r="DE65">
        <v>1.85364</v>
      </c>
      <c r="DF65">
        <v>1.85469</v>
      </c>
      <c r="DG65">
        <v>1.85913</v>
      </c>
      <c r="DH65">
        <v>1.85349</v>
      </c>
      <c r="DI65">
        <v>1.85791</v>
      </c>
      <c r="DJ65">
        <v>1.85502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1.583</v>
      </c>
      <c r="DZ65">
        <v>0.05</v>
      </c>
      <c r="EA65">
        <v>2</v>
      </c>
      <c r="EB65">
        <v>504.31</v>
      </c>
      <c r="EC65">
        <v>493.356</v>
      </c>
      <c r="ED65">
        <v>17.8221</v>
      </c>
      <c r="EE65">
        <v>18.4517</v>
      </c>
      <c r="EF65">
        <v>30.0005</v>
      </c>
      <c r="EG65">
        <v>18.3494</v>
      </c>
      <c r="EH65">
        <v>18.3356</v>
      </c>
      <c r="EI65">
        <v>9.48718</v>
      </c>
      <c r="EJ65">
        <v>21.882</v>
      </c>
      <c r="EK65">
        <v>100</v>
      </c>
      <c r="EL65">
        <v>17.8292</v>
      </c>
      <c r="EM65">
        <v>155</v>
      </c>
      <c r="EN65">
        <v>13.9579</v>
      </c>
      <c r="EO65">
        <v>102.366</v>
      </c>
      <c r="EP65">
        <v>102.745</v>
      </c>
    </row>
    <row r="66" spans="1:146">
      <c r="A66">
        <v>50</v>
      </c>
      <c r="B66">
        <v>1558886389.6</v>
      </c>
      <c r="C66">
        <v>98</v>
      </c>
      <c r="D66" t="s">
        <v>354</v>
      </c>
      <c r="E66" t="s">
        <v>355</v>
      </c>
      <c r="H66">
        <v>1558886380.26071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-0.0416523207395222</v>
      </c>
      <c r="AF66">
        <v>0.0467583789738205</v>
      </c>
      <c r="AG66">
        <v>3.48627761442625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1558886380.26071</v>
      </c>
      <c r="AU66">
        <v>118.161285714286</v>
      </c>
      <c r="AV66">
        <v>130.443928571429</v>
      </c>
      <c r="AW66">
        <v>13.99225</v>
      </c>
      <c r="AX66">
        <v>13.986475</v>
      </c>
      <c r="AY66">
        <v>499.738928571429</v>
      </c>
      <c r="AZ66">
        <v>100.343178571429</v>
      </c>
      <c r="BA66">
        <v>0.20002975</v>
      </c>
      <c r="BB66">
        <v>19.9677714285714</v>
      </c>
      <c r="BC66">
        <v>20.919425</v>
      </c>
      <c r="BD66">
        <v>999.9</v>
      </c>
      <c r="BE66">
        <v>0</v>
      </c>
      <c r="BF66">
        <v>0</v>
      </c>
      <c r="BG66">
        <v>10010.3064285714</v>
      </c>
      <c r="BH66">
        <v>0</v>
      </c>
      <c r="BI66">
        <v>985.2325</v>
      </c>
      <c r="BJ66">
        <v>1500.14071428571</v>
      </c>
      <c r="BK66">
        <v>0.973001964285714</v>
      </c>
      <c r="BL66">
        <v>0.0269979321428571</v>
      </c>
      <c r="BM66">
        <v>0</v>
      </c>
      <c r="BN66">
        <v>2.1719</v>
      </c>
      <c r="BO66">
        <v>0</v>
      </c>
      <c r="BP66">
        <v>740.166857142857</v>
      </c>
      <c r="BQ66">
        <v>15084.1928571429</v>
      </c>
      <c r="BR66">
        <v>39.1205</v>
      </c>
      <c r="BS66">
        <v>41.562</v>
      </c>
      <c r="BT66">
        <v>40.5</v>
      </c>
      <c r="BU66">
        <v>38.7919642857143</v>
      </c>
      <c r="BV66">
        <v>38.437</v>
      </c>
      <c r="BW66">
        <v>1459.64</v>
      </c>
      <c r="BX66">
        <v>40.5007142857143</v>
      </c>
      <c r="BY66">
        <v>0</v>
      </c>
      <c r="BZ66">
        <v>1558886403.9</v>
      </c>
      <c r="CA66">
        <v>2.17907692307692</v>
      </c>
      <c r="CB66">
        <v>1.10994872483829</v>
      </c>
      <c r="CC66">
        <v>-1386.3021500887</v>
      </c>
      <c r="CD66">
        <v>710.821230769231</v>
      </c>
      <c r="CE66">
        <v>15</v>
      </c>
      <c r="CF66">
        <v>1558886238.5</v>
      </c>
      <c r="CG66" t="s">
        <v>250</v>
      </c>
      <c r="CH66">
        <v>5</v>
      </c>
      <c r="CI66">
        <v>1.583</v>
      </c>
      <c r="CJ66">
        <v>0.05</v>
      </c>
      <c r="CK66">
        <v>400</v>
      </c>
      <c r="CL66">
        <v>14</v>
      </c>
      <c r="CM66">
        <v>0.31</v>
      </c>
      <c r="CN66">
        <v>0.16</v>
      </c>
      <c r="CO66">
        <v>-12.2818682926829</v>
      </c>
      <c r="CP66">
        <v>0.227818118466844</v>
      </c>
      <c r="CQ66">
        <v>0.0737036036416674</v>
      </c>
      <c r="CR66">
        <v>1</v>
      </c>
      <c r="CS66">
        <v>2.1823</v>
      </c>
      <c r="CT66">
        <v>0.213278951817363</v>
      </c>
      <c r="CU66">
        <v>0.18937631071183</v>
      </c>
      <c r="CV66">
        <v>1</v>
      </c>
      <c r="CW66">
        <v>0.00580264490243903</v>
      </c>
      <c r="CX66">
        <v>0.00648000731707292</v>
      </c>
      <c r="CY66">
        <v>0.00248936068495084</v>
      </c>
      <c r="CZ66">
        <v>1</v>
      </c>
      <c r="DA66">
        <v>3</v>
      </c>
      <c r="DB66">
        <v>3</v>
      </c>
      <c r="DC66" t="s">
        <v>251</v>
      </c>
      <c r="DD66">
        <v>1.85562</v>
      </c>
      <c r="DE66">
        <v>1.85364</v>
      </c>
      <c r="DF66">
        <v>1.85469</v>
      </c>
      <c r="DG66">
        <v>1.85913</v>
      </c>
      <c r="DH66">
        <v>1.85349</v>
      </c>
      <c r="DI66">
        <v>1.85791</v>
      </c>
      <c r="DJ66">
        <v>1.85502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1.583</v>
      </c>
      <c r="DZ66">
        <v>0.05</v>
      </c>
      <c r="EA66">
        <v>2</v>
      </c>
      <c r="EB66">
        <v>507.405</v>
      </c>
      <c r="EC66">
        <v>475.54</v>
      </c>
      <c r="ED66">
        <v>17.8316</v>
      </c>
      <c r="EE66">
        <v>18.4549</v>
      </c>
      <c r="EF66">
        <v>30.0005</v>
      </c>
      <c r="EG66">
        <v>18.3533</v>
      </c>
      <c r="EH66">
        <v>18.3402</v>
      </c>
      <c r="EI66">
        <v>9.64069</v>
      </c>
      <c r="EJ66">
        <v>21.882</v>
      </c>
      <c r="EK66">
        <v>100</v>
      </c>
      <c r="EL66">
        <v>17.854</v>
      </c>
      <c r="EM66">
        <v>160</v>
      </c>
      <c r="EN66">
        <v>13.9579</v>
      </c>
      <c r="EO66">
        <v>102.366</v>
      </c>
      <c r="EP66">
        <v>102.744</v>
      </c>
    </row>
    <row r="67" spans="1:146">
      <c r="A67">
        <v>51</v>
      </c>
      <c r="B67">
        <v>1558886391.6</v>
      </c>
      <c r="C67">
        <v>100</v>
      </c>
      <c r="D67" t="s">
        <v>356</v>
      </c>
      <c r="E67" t="s">
        <v>357</v>
      </c>
      <c r="H67">
        <v>1558886382.26071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-0.0416552553797621</v>
      </c>
      <c r="AF67">
        <v>0.0467616733645784</v>
      </c>
      <c r="AG67">
        <v>3.4864717378269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1558886382.26071</v>
      </c>
      <c r="AU67">
        <v>121.486178571429</v>
      </c>
      <c r="AV67">
        <v>133.757607142857</v>
      </c>
      <c r="AW67">
        <v>13.9919714285714</v>
      </c>
      <c r="AX67">
        <v>13.9881392857143</v>
      </c>
      <c r="AY67">
        <v>499.91375</v>
      </c>
      <c r="AZ67">
        <v>100.3435</v>
      </c>
      <c r="BA67">
        <v>0.200041178571429</v>
      </c>
      <c r="BB67">
        <v>19.9665571428571</v>
      </c>
      <c r="BC67">
        <v>20.9199071428571</v>
      </c>
      <c r="BD67">
        <v>999.9</v>
      </c>
      <c r="BE67">
        <v>0</v>
      </c>
      <c r="BF67">
        <v>0</v>
      </c>
      <c r="BG67">
        <v>10010.9796428571</v>
      </c>
      <c r="BH67">
        <v>0</v>
      </c>
      <c r="BI67">
        <v>939.212428571429</v>
      </c>
      <c r="BJ67">
        <v>1500.1425</v>
      </c>
      <c r="BK67">
        <v>0.973001821428571</v>
      </c>
      <c r="BL67">
        <v>0.0269980214285714</v>
      </c>
      <c r="BM67">
        <v>0</v>
      </c>
      <c r="BN67">
        <v>2.15445357142857</v>
      </c>
      <c r="BO67">
        <v>0</v>
      </c>
      <c r="BP67">
        <v>729.270857142857</v>
      </c>
      <c r="BQ67">
        <v>15084.2</v>
      </c>
      <c r="BR67">
        <v>39.11375</v>
      </c>
      <c r="BS67">
        <v>41.562</v>
      </c>
      <c r="BT67">
        <v>40.5044285714286</v>
      </c>
      <c r="BU67">
        <v>38.7741428571429</v>
      </c>
      <c r="BV67">
        <v>38.437</v>
      </c>
      <c r="BW67">
        <v>1459.64107142857</v>
      </c>
      <c r="BX67">
        <v>40.5007142857143</v>
      </c>
      <c r="BY67">
        <v>0</v>
      </c>
      <c r="BZ67">
        <v>1558886405.7</v>
      </c>
      <c r="CA67">
        <v>2.18546538461538</v>
      </c>
      <c r="CB67">
        <v>1.05103248376327</v>
      </c>
      <c r="CC67">
        <v>-1186.78177831807</v>
      </c>
      <c r="CD67">
        <v>661.088038461539</v>
      </c>
      <c r="CE67">
        <v>15</v>
      </c>
      <c r="CF67">
        <v>1558886238.5</v>
      </c>
      <c r="CG67" t="s">
        <v>250</v>
      </c>
      <c r="CH67">
        <v>5</v>
      </c>
      <c r="CI67">
        <v>1.583</v>
      </c>
      <c r="CJ67">
        <v>0.05</v>
      </c>
      <c r="CK67">
        <v>400</v>
      </c>
      <c r="CL67">
        <v>14</v>
      </c>
      <c r="CM67">
        <v>0.31</v>
      </c>
      <c r="CN67">
        <v>0.16</v>
      </c>
      <c r="CO67">
        <v>-12.2723487804878</v>
      </c>
      <c r="CP67">
        <v>0.472862717770026</v>
      </c>
      <c r="CQ67">
        <v>0.0822367614728181</v>
      </c>
      <c r="CR67">
        <v>1</v>
      </c>
      <c r="CS67">
        <v>2.18898235294118</v>
      </c>
      <c r="CT67">
        <v>0.228015475147188</v>
      </c>
      <c r="CU67">
        <v>0.193663763306389</v>
      </c>
      <c r="CV67">
        <v>1</v>
      </c>
      <c r="CW67">
        <v>0.00459582831707317</v>
      </c>
      <c r="CX67">
        <v>-0.021014115344946</v>
      </c>
      <c r="CY67">
        <v>0.00518731368901027</v>
      </c>
      <c r="CZ67">
        <v>1</v>
      </c>
      <c r="DA67">
        <v>3</v>
      </c>
      <c r="DB67">
        <v>3</v>
      </c>
      <c r="DC67" t="s">
        <v>251</v>
      </c>
      <c r="DD67">
        <v>1.85562</v>
      </c>
      <c r="DE67">
        <v>1.85364</v>
      </c>
      <c r="DF67">
        <v>1.85469</v>
      </c>
      <c r="DG67">
        <v>1.85913</v>
      </c>
      <c r="DH67">
        <v>1.85349</v>
      </c>
      <c r="DI67">
        <v>1.85791</v>
      </c>
      <c r="DJ67">
        <v>1.85504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1.583</v>
      </c>
      <c r="DZ67">
        <v>0.05</v>
      </c>
      <c r="EA67">
        <v>2</v>
      </c>
      <c r="EB67">
        <v>509.371</v>
      </c>
      <c r="EC67">
        <v>493.737</v>
      </c>
      <c r="ED67">
        <v>17.8399</v>
      </c>
      <c r="EE67">
        <v>18.4584</v>
      </c>
      <c r="EF67">
        <v>30.0005</v>
      </c>
      <c r="EG67">
        <v>18.3566</v>
      </c>
      <c r="EH67">
        <v>18.345</v>
      </c>
      <c r="EI67">
        <v>9.75949</v>
      </c>
      <c r="EJ67">
        <v>21.882</v>
      </c>
      <c r="EK67">
        <v>100</v>
      </c>
      <c r="EL67">
        <v>17.854</v>
      </c>
      <c r="EM67">
        <v>160</v>
      </c>
      <c r="EN67">
        <v>13.9579</v>
      </c>
      <c r="EO67">
        <v>102.364</v>
      </c>
      <c r="EP67">
        <v>102.743</v>
      </c>
    </row>
    <row r="68" spans="1:146">
      <c r="A68">
        <v>52</v>
      </c>
      <c r="B68">
        <v>1558886393.6</v>
      </c>
      <c r="C68">
        <v>102</v>
      </c>
      <c r="D68" t="s">
        <v>358</v>
      </c>
      <c r="E68" t="s">
        <v>359</v>
      </c>
      <c r="H68">
        <v>1558886384.26071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-0.0416702787011162</v>
      </c>
      <c r="AF68">
        <v>0.0467785383589137</v>
      </c>
      <c r="AG68">
        <v>3.48746544011857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1558886384.26071</v>
      </c>
      <c r="AU68">
        <v>124.81575</v>
      </c>
      <c r="AV68">
        <v>137.084071428571</v>
      </c>
      <c r="AW68">
        <v>13.9920892857143</v>
      </c>
      <c r="AX68">
        <v>13.9920607142857</v>
      </c>
      <c r="AY68">
        <v>500.157607142857</v>
      </c>
      <c r="AZ68">
        <v>100.344357142857</v>
      </c>
      <c r="BA68">
        <v>0.200016714285714</v>
      </c>
      <c r="BB68">
        <v>19.9649928571429</v>
      </c>
      <c r="BC68">
        <v>20.9193678571429</v>
      </c>
      <c r="BD68">
        <v>999.9</v>
      </c>
      <c r="BE68">
        <v>0</v>
      </c>
      <c r="BF68">
        <v>0</v>
      </c>
      <c r="BG68">
        <v>10014.5046428571</v>
      </c>
      <c r="BH68">
        <v>0</v>
      </c>
      <c r="BI68">
        <v>861.419107142857</v>
      </c>
      <c r="BJ68">
        <v>1500.10642857143</v>
      </c>
      <c r="BK68">
        <v>0.973001428571428</v>
      </c>
      <c r="BL68">
        <v>0.0269983928571429</v>
      </c>
      <c r="BM68">
        <v>0</v>
      </c>
      <c r="BN68">
        <v>2.12565</v>
      </c>
      <c r="BO68">
        <v>0</v>
      </c>
      <c r="BP68">
        <v>662.886571428571</v>
      </c>
      <c r="BQ68">
        <v>15083.8357142857</v>
      </c>
      <c r="BR68">
        <v>39.107</v>
      </c>
      <c r="BS68">
        <v>41.562</v>
      </c>
      <c r="BT68">
        <v>40.5044285714286</v>
      </c>
      <c r="BU68">
        <v>38.7541071428571</v>
      </c>
      <c r="BV68">
        <v>38.437</v>
      </c>
      <c r="BW68">
        <v>1459.60535714286</v>
      </c>
      <c r="BX68">
        <v>40.5003571428571</v>
      </c>
      <c r="BY68">
        <v>0</v>
      </c>
      <c r="BZ68">
        <v>1558886407.5</v>
      </c>
      <c r="CA68">
        <v>2.19071538461538</v>
      </c>
      <c r="CB68">
        <v>0.716601715048216</v>
      </c>
      <c r="CC68">
        <v>-975.239826993048</v>
      </c>
      <c r="CD68">
        <v>633.959730769231</v>
      </c>
      <c r="CE68">
        <v>15</v>
      </c>
      <c r="CF68">
        <v>1558886238.5</v>
      </c>
      <c r="CG68" t="s">
        <v>250</v>
      </c>
      <c r="CH68">
        <v>5</v>
      </c>
      <c r="CI68">
        <v>1.583</v>
      </c>
      <c r="CJ68">
        <v>0.05</v>
      </c>
      <c r="CK68">
        <v>400</v>
      </c>
      <c r="CL68">
        <v>14</v>
      </c>
      <c r="CM68">
        <v>0.31</v>
      </c>
      <c r="CN68">
        <v>0.16</v>
      </c>
      <c r="CO68">
        <v>-12.2703585365854</v>
      </c>
      <c r="CP68">
        <v>0.628599303135878</v>
      </c>
      <c r="CQ68">
        <v>0.0847455243097908</v>
      </c>
      <c r="CR68">
        <v>0</v>
      </c>
      <c r="CS68">
        <v>2.18880588235294</v>
      </c>
      <c r="CT68">
        <v>0.384862401402329</v>
      </c>
      <c r="CU68">
        <v>0.185422276314453</v>
      </c>
      <c r="CV68">
        <v>1</v>
      </c>
      <c r="CW68">
        <v>0.00188469514634146</v>
      </c>
      <c r="CX68">
        <v>-0.0688921118048737</v>
      </c>
      <c r="CY68">
        <v>0.010193443212129</v>
      </c>
      <c r="CZ68">
        <v>1</v>
      </c>
      <c r="DA68">
        <v>2</v>
      </c>
      <c r="DB68">
        <v>3</v>
      </c>
      <c r="DC68" t="s">
        <v>270</v>
      </c>
      <c r="DD68">
        <v>1.85562</v>
      </c>
      <c r="DE68">
        <v>1.85364</v>
      </c>
      <c r="DF68">
        <v>1.85469</v>
      </c>
      <c r="DG68">
        <v>1.85913</v>
      </c>
      <c r="DH68">
        <v>1.85349</v>
      </c>
      <c r="DI68">
        <v>1.85791</v>
      </c>
      <c r="DJ68">
        <v>1.85504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1.583</v>
      </c>
      <c r="DZ68">
        <v>0.05</v>
      </c>
      <c r="EA68">
        <v>2</v>
      </c>
      <c r="EB68">
        <v>509.18</v>
      </c>
      <c r="EC68">
        <v>518.047</v>
      </c>
      <c r="ED68">
        <v>17.8515</v>
      </c>
      <c r="EE68">
        <v>18.4624</v>
      </c>
      <c r="EF68">
        <v>30.0006</v>
      </c>
      <c r="EG68">
        <v>18.3601</v>
      </c>
      <c r="EH68">
        <v>18.3491</v>
      </c>
      <c r="EI68">
        <v>9.9175</v>
      </c>
      <c r="EJ68">
        <v>21.882</v>
      </c>
      <c r="EK68">
        <v>100</v>
      </c>
      <c r="EL68">
        <v>17.854</v>
      </c>
      <c r="EM68">
        <v>165</v>
      </c>
      <c r="EN68">
        <v>13.9579</v>
      </c>
      <c r="EO68">
        <v>102.362</v>
      </c>
      <c r="EP68">
        <v>102.744</v>
      </c>
    </row>
    <row r="69" spans="1:146">
      <c r="A69">
        <v>53</v>
      </c>
      <c r="B69">
        <v>1558886395.6</v>
      </c>
      <c r="C69">
        <v>104</v>
      </c>
      <c r="D69" t="s">
        <v>360</v>
      </c>
      <c r="E69" t="s">
        <v>361</v>
      </c>
      <c r="H69">
        <v>1558886386.26071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-0.0416835407886689</v>
      </c>
      <c r="AF69">
        <v>0.0467934262140143</v>
      </c>
      <c r="AG69">
        <v>3.48834254339522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1558886386.26071</v>
      </c>
      <c r="AU69">
        <v>128.145035714286</v>
      </c>
      <c r="AV69">
        <v>140.41475</v>
      </c>
      <c r="AW69">
        <v>13.992875</v>
      </c>
      <c r="AX69">
        <v>13.998175</v>
      </c>
      <c r="AY69">
        <v>500.20175</v>
      </c>
      <c r="AZ69">
        <v>100.345892857143</v>
      </c>
      <c r="BA69">
        <v>0.20001</v>
      </c>
      <c r="BB69">
        <v>19.9630642857143</v>
      </c>
      <c r="BC69">
        <v>20.9179785714286</v>
      </c>
      <c r="BD69">
        <v>999.9</v>
      </c>
      <c r="BE69">
        <v>0</v>
      </c>
      <c r="BF69">
        <v>0</v>
      </c>
      <c r="BG69">
        <v>10017.5385714286</v>
      </c>
      <c r="BH69">
        <v>0</v>
      </c>
      <c r="BI69">
        <v>813.823321428571</v>
      </c>
      <c r="BJ69">
        <v>1500.08357142857</v>
      </c>
      <c r="BK69">
        <v>0.973001535714285</v>
      </c>
      <c r="BL69">
        <v>0.0269982071428571</v>
      </c>
      <c r="BM69">
        <v>0</v>
      </c>
      <c r="BN69">
        <v>2.15513928571429</v>
      </c>
      <c r="BO69">
        <v>0</v>
      </c>
      <c r="BP69">
        <v>642.619035714286</v>
      </c>
      <c r="BQ69">
        <v>15083.6071428571</v>
      </c>
      <c r="BR69">
        <v>39.10025</v>
      </c>
      <c r="BS69">
        <v>41.562</v>
      </c>
      <c r="BT69">
        <v>40.5044285714286</v>
      </c>
      <c r="BU69">
        <v>38.7340714285714</v>
      </c>
      <c r="BV69">
        <v>38.437</v>
      </c>
      <c r="BW69">
        <v>1459.58321428571</v>
      </c>
      <c r="BX69">
        <v>40.4996428571429</v>
      </c>
      <c r="BY69">
        <v>0</v>
      </c>
      <c r="BZ69">
        <v>1558886409.9</v>
      </c>
      <c r="CA69">
        <v>2.22566923076923</v>
      </c>
      <c r="CB69">
        <v>0.196157268355466</v>
      </c>
      <c r="CC69">
        <v>-409.848066948705</v>
      </c>
      <c r="CD69">
        <v>612.957692307692</v>
      </c>
      <c r="CE69">
        <v>15</v>
      </c>
      <c r="CF69">
        <v>1558886238.5</v>
      </c>
      <c r="CG69" t="s">
        <v>250</v>
      </c>
      <c r="CH69">
        <v>5</v>
      </c>
      <c r="CI69">
        <v>1.583</v>
      </c>
      <c r="CJ69">
        <v>0.05</v>
      </c>
      <c r="CK69">
        <v>400</v>
      </c>
      <c r="CL69">
        <v>14</v>
      </c>
      <c r="CM69">
        <v>0.31</v>
      </c>
      <c r="CN69">
        <v>0.16</v>
      </c>
      <c r="CO69">
        <v>-12.2821097560976</v>
      </c>
      <c r="CP69">
        <v>0.383328919860634</v>
      </c>
      <c r="CQ69">
        <v>0.0940708757316318</v>
      </c>
      <c r="CR69">
        <v>1</v>
      </c>
      <c r="CS69">
        <v>2.16857647058823</v>
      </c>
      <c r="CT69">
        <v>0.334120879120982</v>
      </c>
      <c r="CU69">
        <v>0.183369297992785</v>
      </c>
      <c r="CV69">
        <v>1</v>
      </c>
      <c r="CW69">
        <v>-0.00230656095121951</v>
      </c>
      <c r="CX69">
        <v>-0.127162384013935</v>
      </c>
      <c r="CY69">
        <v>0.0157041854797836</v>
      </c>
      <c r="CZ69">
        <v>0</v>
      </c>
      <c r="DA69">
        <v>2</v>
      </c>
      <c r="DB69">
        <v>3</v>
      </c>
      <c r="DC69" t="s">
        <v>270</v>
      </c>
      <c r="DD69">
        <v>1.85562</v>
      </c>
      <c r="DE69">
        <v>1.85364</v>
      </c>
      <c r="DF69">
        <v>1.8547</v>
      </c>
      <c r="DG69">
        <v>1.85913</v>
      </c>
      <c r="DH69">
        <v>1.85349</v>
      </c>
      <c r="DI69">
        <v>1.85791</v>
      </c>
      <c r="DJ69">
        <v>1.85504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1.583</v>
      </c>
      <c r="DZ69">
        <v>0.05</v>
      </c>
      <c r="EA69">
        <v>2</v>
      </c>
      <c r="EB69">
        <v>507.637</v>
      </c>
      <c r="EC69">
        <v>528.395</v>
      </c>
      <c r="ED69">
        <v>17.8612</v>
      </c>
      <c r="EE69">
        <v>18.4661</v>
      </c>
      <c r="EF69">
        <v>30.0006</v>
      </c>
      <c r="EG69">
        <v>18.3641</v>
      </c>
      <c r="EH69">
        <v>18.3524</v>
      </c>
      <c r="EI69">
        <v>10.0695</v>
      </c>
      <c r="EJ69">
        <v>22.1556</v>
      </c>
      <c r="EK69">
        <v>100</v>
      </c>
      <c r="EL69">
        <v>17.8852</v>
      </c>
      <c r="EM69">
        <v>170</v>
      </c>
      <c r="EN69">
        <v>13.9579</v>
      </c>
      <c r="EO69">
        <v>102.361</v>
      </c>
      <c r="EP69">
        <v>102.745</v>
      </c>
    </row>
    <row r="70" spans="1:146">
      <c r="A70">
        <v>54</v>
      </c>
      <c r="B70">
        <v>1558886397.6</v>
      </c>
      <c r="C70">
        <v>106</v>
      </c>
      <c r="D70" t="s">
        <v>362</v>
      </c>
      <c r="E70" t="s">
        <v>363</v>
      </c>
      <c r="H70">
        <v>1558886388.26071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-0.0416902267384939</v>
      </c>
      <c r="AF70">
        <v>0.0468009317784142</v>
      </c>
      <c r="AG70">
        <v>3.48878468933188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1558886388.26071</v>
      </c>
      <c r="AU70">
        <v>131.472321428571</v>
      </c>
      <c r="AV70">
        <v>143.747285714286</v>
      </c>
      <c r="AW70">
        <v>13.9944821428571</v>
      </c>
      <c r="AX70">
        <v>14.0057714285714</v>
      </c>
      <c r="AY70">
        <v>500.128821428571</v>
      </c>
      <c r="AZ70">
        <v>100.348142857143</v>
      </c>
      <c r="BA70">
        <v>0.19997125</v>
      </c>
      <c r="BB70">
        <v>19.9601964285714</v>
      </c>
      <c r="BC70">
        <v>20.9164928571429</v>
      </c>
      <c r="BD70">
        <v>999.9</v>
      </c>
      <c r="BE70">
        <v>0</v>
      </c>
      <c r="BF70">
        <v>0</v>
      </c>
      <c r="BG70">
        <v>10018.9207142857</v>
      </c>
      <c r="BH70">
        <v>0</v>
      </c>
      <c r="BI70">
        <v>807.271928571428</v>
      </c>
      <c r="BJ70">
        <v>1500.06107142857</v>
      </c>
      <c r="BK70">
        <v>0.973001928571428</v>
      </c>
      <c r="BL70">
        <v>0.0269977392857143</v>
      </c>
      <c r="BM70">
        <v>0</v>
      </c>
      <c r="BN70">
        <v>2.17611071428571</v>
      </c>
      <c r="BO70">
        <v>0</v>
      </c>
      <c r="BP70">
        <v>623.196607142857</v>
      </c>
      <c r="BQ70">
        <v>15083.3857142857</v>
      </c>
      <c r="BR70">
        <v>39.0935</v>
      </c>
      <c r="BS70">
        <v>41.562</v>
      </c>
      <c r="BT70">
        <v>40.5044285714286</v>
      </c>
      <c r="BU70">
        <v>38.6983571428571</v>
      </c>
      <c r="BV70">
        <v>38.437</v>
      </c>
      <c r="BW70">
        <v>1459.56178571429</v>
      </c>
      <c r="BX70">
        <v>40.4985714285714</v>
      </c>
      <c r="BY70">
        <v>0</v>
      </c>
      <c r="BZ70">
        <v>1558886411.7</v>
      </c>
      <c r="CA70">
        <v>2.23621923076923</v>
      </c>
      <c r="CB70">
        <v>0.289589748998638</v>
      </c>
      <c r="CC70">
        <v>-174.491759601213</v>
      </c>
      <c r="CD70">
        <v>602.351153846154</v>
      </c>
      <c r="CE70">
        <v>15</v>
      </c>
      <c r="CF70">
        <v>1558886238.5</v>
      </c>
      <c r="CG70" t="s">
        <v>250</v>
      </c>
      <c r="CH70">
        <v>5</v>
      </c>
      <c r="CI70">
        <v>1.583</v>
      </c>
      <c r="CJ70">
        <v>0.05</v>
      </c>
      <c r="CK70">
        <v>400</v>
      </c>
      <c r="CL70">
        <v>14</v>
      </c>
      <c r="CM70">
        <v>0.31</v>
      </c>
      <c r="CN70">
        <v>0.16</v>
      </c>
      <c r="CO70">
        <v>-12.2824317073171</v>
      </c>
      <c r="CP70">
        <v>-0.0966731707317085</v>
      </c>
      <c r="CQ70">
        <v>0.0944159800421992</v>
      </c>
      <c r="CR70">
        <v>1</v>
      </c>
      <c r="CS70">
        <v>2.19078823529412</v>
      </c>
      <c r="CT70">
        <v>0.58271756604483</v>
      </c>
      <c r="CU70">
        <v>0.172415068204449</v>
      </c>
      <c r="CV70">
        <v>1</v>
      </c>
      <c r="CW70">
        <v>-0.00767758704878049</v>
      </c>
      <c r="CX70">
        <v>-0.182812271205573</v>
      </c>
      <c r="CY70">
        <v>0.0205115561291659</v>
      </c>
      <c r="CZ70">
        <v>0</v>
      </c>
      <c r="DA70">
        <v>2</v>
      </c>
      <c r="DB70">
        <v>3</v>
      </c>
      <c r="DC70" t="s">
        <v>270</v>
      </c>
      <c r="DD70">
        <v>1.85562</v>
      </c>
      <c r="DE70">
        <v>1.85364</v>
      </c>
      <c r="DF70">
        <v>1.85469</v>
      </c>
      <c r="DG70">
        <v>1.85913</v>
      </c>
      <c r="DH70">
        <v>1.85349</v>
      </c>
      <c r="DI70">
        <v>1.85791</v>
      </c>
      <c r="DJ70">
        <v>1.85504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1.583</v>
      </c>
      <c r="DZ70">
        <v>0.05</v>
      </c>
      <c r="EA70">
        <v>2</v>
      </c>
      <c r="EB70">
        <v>507.243</v>
      </c>
      <c r="EC70">
        <v>525.447</v>
      </c>
      <c r="ED70">
        <v>17.8725</v>
      </c>
      <c r="EE70">
        <v>18.4693</v>
      </c>
      <c r="EF70">
        <v>30.0006</v>
      </c>
      <c r="EG70">
        <v>18.3681</v>
      </c>
      <c r="EH70">
        <v>18.3563</v>
      </c>
      <c r="EI70">
        <v>10.1872</v>
      </c>
      <c r="EJ70">
        <v>22.1556</v>
      </c>
      <c r="EK70">
        <v>100</v>
      </c>
      <c r="EL70">
        <v>17.8852</v>
      </c>
      <c r="EM70">
        <v>170</v>
      </c>
      <c r="EN70">
        <v>13.9579</v>
      </c>
      <c r="EO70">
        <v>102.36</v>
      </c>
      <c r="EP70">
        <v>102.744</v>
      </c>
    </row>
    <row r="71" spans="1:146">
      <c r="A71">
        <v>55</v>
      </c>
      <c r="B71">
        <v>1558886399.6</v>
      </c>
      <c r="C71">
        <v>108</v>
      </c>
      <c r="D71" t="s">
        <v>364</v>
      </c>
      <c r="E71" t="s">
        <v>365</v>
      </c>
      <c r="H71">
        <v>1558886390.26071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-0.0416864826527833</v>
      </c>
      <c r="AF71">
        <v>0.0467967287142041</v>
      </c>
      <c r="AG71">
        <v>3.48853709371569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1558886390.26071</v>
      </c>
      <c r="AU71">
        <v>134.799964285714</v>
      </c>
      <c r="AV71">
        <v>147.084535714286</v>
      </c>
      <c r="AW71">
        <v>13.9969321428571</v>
      </c>
      <c r="AX71">
        <v>14.0136607142857</v>
      </c>
      <c r="AY71">
        <v>500.040214285714</v>
      </c>
      <c r="AZ71">
        <v>100.351</v>
      </c>
      <c r="BA71">
        <v>0.199963357142857</v>
      </c>
      <c r="BB71">
        <v>19.9564178571429</v>
      </c>
      <c r="BC71">
        <v>20.9131035714286</v>
      </c>
      <c r="BD71">
        <v>999.9</v>
      </c>
      <c r="BE71">
        <v>0</v>
      </c>
      <c r="BF71">
        <v>0</v>
      </c>
      <c r="BG71">
        <v>10017.7357142857</v>
      </c>
      <c r="BH71">
        <v>0</v>
      </c>
      <c r="BI71">
        <v>789.764428571429</v>
      </c>
      <c r="BJ71">
        <v>1500.05214285714</v>
      </c>
      <c r="BK71">
        <v>0.973002142857142</v>
      </c>
      <c r="BL71">
        <v>0.026997475</v>
      </c>
      <c r="BM71">
        <v>0</v>
      </c>
      <c r="BN71">
        <v>2.18698928571429</v>
      </c>
      <c r="BO71">
        <v>0</v>
      </c>
      <c r="BP71">
        <v>607.8035</v>
      </c>
      <c r="BQ71">
        <v>15083.3035714286</v>
      </c>
      <c r="BR71">
        <v>39.0801071428571</v>
      </c>
      <c r="BS71">
        <v>41.562</v>
      </c>
      <c r="BT71">
        <v>40.5044285714286</v>
      </c>
      <c r="BU71">
        <v>38.64925</v>
      </c>
      <c r="BV71">
        <v>38.437</v>
      </c>
      <c r="BW71">
        <v>1459.55321428571</v>
      </c>
      <c r="BX71">
        <v>40.4982142857143</v>
      </c>
      <c r="BY71">
        <v>0</v>
      </c>
      <c r="BZ71">
        <v>1558886413.5</v>
      </c>
      <c r="CA71">
        <v>2.23840769230769</v>
      </c>
      <c r="CB71">
        <v>-0.395323073630868</v>
      </c>
      <c r="CC71">
        <v>-26.6060850420118</v>
      </c>
      <c r="CD71">
        <v>596.910846153846</v>
      </c>
      <c r="CE71">
        <v>15</v>
      </c>
      <c r="CF71">
        <v>1558886238.5</v>
      </c>
      <c r="CG71" t="s">
        <v>250</v>
      </c>
      <c r="CH71">
        <v>5</v>
      </c>
      <c r="CI71">
        <v>1.583</v>
      </c>
      <c r="CJ71">
        <v>0.05</v>
      </c>
      <c r="CK71">
        <v>400</v>
      </c>
      <c r="CL71">
        <v>14</v>
      </c>
      <c r="CM71">
        <v>0.31</v>
      </c>
      <c r="CN71">
        <v>0.16</v>
      </c>
      <c r="CO71">
        <v>-12.2825219512195</v>
      </c>
      <c r="CP71">
        <v>-0.388484320557492</v>
      </c>
      <c r="CQ71">
        <v>0.0948710768646642</v>
      </c>
      <c r="CR71">
        <v>1</v>
      </c>
      <c r="CS71">
        <v>2.20207647058823</v>
      </c>
      <c r="CT71">
        <v>0.272377914110471</v>
      </c>
      <c r="CU71">
        <v>0.183036156921206</v>
      </c>
      <c r="CV71">
        <v>1</v>
      </c>
      <c r="CW71">
        <v>-0.0127938424146341</v>
      </c>
      <c r="CX71">
        <v>-0.215960385993031</v>
      </c>
      <c r="CY71">
        <v>0.0228271480010656</v>
      </c>
      <c r="CZ71">
        <v>0</v>
      </c>
      <c r="DA71">
        <v>2</v>
      </c>
      <c r="DB71">
        <v>3</v>
      </c>
      <c r="DC71" t="s">
        <v>270</v>
      </c>
      <c r="DD71">
        <v>1.85562</v>
      </c>
      <c r="DE71">
        <v>1.85364</v>
      </c>
      <c r="DF71">
        <v>1.85468</v>
      </c>
      <c r="DG71">
        <v>1.85913</v>
      </c>
      <c r="DH71">
        <v>1.85349</v>
      </c>
      <c r="DI71">
        <v>1.85791</v>
      </c>
      <c r="DJ71">
        <v>1.85504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1.583</v>
      </c>
      <c r="DZ71">
        <v>0.05</v>
      </c>
      <c r="EA71">
        <v>2</v>
      </c>
      <c r="EB71">
        <v>507.311</v>
      </c>
      <c r="EC71">
        <v>516.408</v>
      </c>
      <c r="ED71">
        <v>17.8863</v>
      </c>
      <c r="EE71">
        <v>18.4729</v>
      </c>
      <c r="EF71">
        <v>30.0007</v>
      </c>
      <c r="EG71">
        <v>18.3721</v>
      </c>
      <c r="EH71">
        <v>18.3605</v>
      </c>
      <c r="EI71">
        <v>10.3464</v>
      </c>
      <c r="EJ71">
        <v>22.4547</v>
      </c>
      <c r="EK71">
        <v>100</v>
      </c>
      <c r="EL71">
        <v>17.9254</v>
      </c>
      <c r="EM71">
        <v>175</v>
      </c>
      <c r="EN71">
        <v>13.9579</v>
      </c>
      <c r="EO71">
        <v>102.358</v>
      </c>
      <c r="EP71">
        <v>102.744</v>
      </c>
    </row>
    <row r="72" spans="1:146">
      <c r="A72">
        <v>56</v>
      </c>
      <c r="B72">
        <v>1558886401.6</v>
      </c>
      <c r="C72">
        <v>110</v>
      </c>
      <c r="D72" t="s">
        <v>366</v>
      </c>
      <c r="E72" t="s">
        <v>367</v>
      </c>
      <c r="H72">
        <v>1558886392.26071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-0.041678432265353</v>
      </c>
      <c r="AF72">
        <v>0.0467876914490609</v>
      </c>
      <c r="AG72">
        <v>3.48800469693068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1558886392.26071</v>
      </c>
      <c r="AU72">
        <v>138.128607142857</v>
      </c>
      <c r="AV72">
        <v>150.425785714286</v>
      </c>
      <c r="AW72">
        <v>14.0000142857143</v>
      </c>
      <c r="AX72">
        <v>14.0216964285714</v>
      </c>
      <c r="AY72">
        <v>500.250071428571</v>
      </c>
      <c r="AZ72">
        <v>100.354428571429</v>
      </c>
      <c r="BA72">
        <v>0.199981107142857</v>
      </c>
      <c r="BB72">
        <v>19.9518464285714</v>
      </c>
      <c r="BC72">
        <v>20.9049714285714</v>
      </c>
      <c r="BD72">
        <v>999.9</v>
      </c>
      <c r="BE72">
        <v>0</v>
      </c>
      <c r="BF72">
        <v>0</v>
      </c>
      <c r="BG72">
        <v>10015.4589285714</v>
      </c>
      <c r="BH72">
        <v>0</v>
      </c>
      <c r="BI72">
        <v>781.061357142857</v>
      </c>
      <c r="BJ72">
        <v>1500.05071428571</v>
      </c>
      <c r="BK72">
        <v>0.973001285714285</v>
      </c>
      <c r="BL72">
        <v>0.0269983214285714</v>
      </c>
      <c r="BM72">
        <v>0</v>
      </c>
      <c r="BN72">
        <v>2.18515714285714</v>
      </c>
      <c r="BO72">
        <v>0</v>
      </c>
      <c r="BP72">
        <v>594.303321428571</v>
      </c>
      <c r="BQ72">
        <v>15083.2821428571</v>
      </c>
      <c r="BR72">
        <v>39.0667142857143</v>
      </c>
      <c r="BS72">
        <v>41.562</v>
      </c>
      <c r="BT72">
        <v>40.5044285714286</v>
      </c>
      <c r="BU72">
        <v>38.5667142857143</v>
      </c>
      <c r="BV72">
        <v>38.437</v>
      </c>
      <c r="BW72">
        <v>1459.55</v>
      </c>
      <c r="BX72">
        <v>40.4992857142857</v>
      </c>
      <c r="BY72">
        <v>0</v>
      </c>
      <c r="BZ72">
        <v>1558886415.9</v>
      </c>
      <c r="CA72">
        <v>2.21353846153846</v>
      </c>
      <c r="CB72">
        <v>-0.456834187512807</v>
      </c>
      <c r="CC72">
        <v>-75.1330259334849</v>
      </c>
      <c r="CD72">
        <v>583.676807692308</v>
      </c>
      <c r="CE72">
        <v>15</v>
      </c>
      <c r="CF72">
        <v>1558886238.5</v>
      </c>
      <c r="CG72" t="s">
        <v>250</v>
      </c>
      <c r="CH72">
        <v>5</v>
      </c>
      <c r="CI72">
        <v>1.583</v>
      </c>
      <c r="CJ72">
        <v>0.05</v>
      </c>
      <c r="CK72">
        <v>400</v>
      </c>
      <c r="CL72">
        <v>14</v>
      </c>
      <c r="CM72">
        <v>0.31</v>
      </c>
      <c r="CN72">
        <v>0.16</v>
      </c>
      <c r="CO72">
        <v>-12.2936902439024</v>
      </c>
      <c r="CP72">
        <v>-0.653157491289151</v>
      </c>
      <c r="CQ72">
        <v>0.103444262840308</v>
      </c>
      <c r="CR72">
        <v>0</v>
      </c>
      <c r="CS72">
        <v>2.21386176470588</v>
      </c>
      <c r="CT72">
        <v>-0.11224767540139</v>
      </c>
      <c r="CU72">
        <v>0.170574436079808</v>
      </c>
      <c r="CV72">
        <v>1</v>
      </c>
      <c r="CW72">
        <v>-0.0171519243658537</v>
      </c>
      <c r="CX72">
        <v>-0.216025782104523</v>
      </c>
      <c r="CY72">
        <v>0.0228349951392987</v>
      </c>
      <c r="CZ72">
        <v>0</v>
      </c>
      <c r="DA72">
        <v>1</v>
      </c>
      <c r="DB72">
        <v>3</v>
      </c>
      <c r="DC72" t="s">
        <v>323</v>
      </c>
      <c r="DD72">
        <v>1.85562</v>
      </c>
      <c r="DE72">
        <v>1.85363</v>
      </c>
      <c r="DF72">
        <v>1.85469</v>
      </c>
      <c r="DG72">
        <v>1.85913</v>
      </c>
      <c r="DH72">
        <v>1.85349</v>
      </c>
      <c r="DI72">
        <v>1.85791</v>
      </c>
      <c r="DJ72">
        <v>1.85504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1.583</v>
      </c>
      <c r="DZ72">
        <v>0.05</v>
      </c>
      <c r="EA72">
        <v>2</v>
      </c>
      <c r="EB72">
        <v>507.723</v>
      </c>
      <c r="EC72">
        <v>522.622</v>
      </c>
      <c r="ED72">
        <v>17.8988</v>
      </c>
      <c r="EE72">
        <v>18.4769</v>
      </c>
      <c r="EF72">
        <v>30.0006</v>
      </c>
      <c r="EG72">
        <v>18.3761</v>
      </c>
      <c r="EH72">
        <v>18.3646</v>
      </c>
      <c r="EI72">
        <v>10.4957</v>
      </c>
      <c r="EJ72">
        <v>22.7943</v>
      </c>
      <c r="EK72">
        <v>100</v>
      </c>
      <c r="EL72">
        <v>17.9254</v>
      </c>
      <c r="EM72">
        <v>180</v>
      </c>
      <c r="EN72">
        <v>13.9157</v>
      </c>
      <c r="EO72">
        <v>102.356</v>
      </c>
      <c r="EP72">
        <v>102.743</v>
      </c>
    </row>
    <row r="73" spans="1:146">
      <c r="A73">
        <v>57</v>
      </c>
      <c r="B73">
        <v>1558886403.6</v>
      </c>
      <c r="C73">
        <v>112</v>
      </c>
      <c r="D73" t="s">
        <v>368</v>
      </c>
      <c r="E73" t="s">
        <v>369</v>
      </c>
      <c r="H73">
        <v>1558886394.26071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-0.0416701653518584</v>
      </c>
      <c r="AF73">
        <v>0.0467784111144418</v>
      </c>
      <c r="AG73">
        <v>3.48745794321589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1558886394.26071</v>
      </c>
      <c r="AU73">
        <v>141.458857142857</v>
      </c>
      <c r="AV73">
        <v>153.779928571429</v>
      </c>
      <c r="AW73">
        <v>14.003475</v>
      </c>
      <c r="AX73">
        <v>14.0309428571429</v>
      </c>
      <c r="AY73">
        <v>500.267535714286</v>
      </c>
      <c r="AZ73">
        <v>100.35825</v>
      </c>
      <c r="BA73">
        <v>0.199963071428571</v>
      </c>
      <c r="BB73">
        <v>19.9461571428571</v>
      </c>
      <c r="BC73">
        <v>20.893675</v>
      </c>
      <c r="BD73">
        <v>999.9</v>
      </c>
      <c r="BE73">
        <v>0</v>
      </c>
      <c r="BF73">
        <v>0</v>
      </c>
      <c r="BG73">
        <v>10013.0910714286</v>
      </c>
      <c r="BH73">
        <v>0</v>
      </c>
      <c r="BI73">
        <v>774.094535714286</v>
      </c>
      <c r="BJ73">
        <v>1500.03214285714</v>
      </c>
      <c r="BK73">
        <v>0.973000464285714</v>
      </c>
      <c r="BL73">
        <v>0.0269991678571429</v>
      </c>
      <c r="BM73">
        <v>0</v>
      </c>
      <c r="BN73">
        <v>2.213725</v>
      </c>
      <c r="BO73">
        <v>0</v>
      </c>
      <c r="BP73">
        <v>574.695321428571</v>
      </c>
      <c r="BQ73">
        <v>15083.0928571429</v>
      </c>
      <c r="BR73">
        <v>39.0465714285714</v>
      </c>
      <c r="BS73">
        <v>41.562</v>
      </c>
      <c r="BT73">
        <v>40.5044285714286</v>
      </c>
      <c r="BU73">
        <v>38.4774642857143</v>
      </c>
      <c r="BV73">
        <v>38.437</v>
      </c>
      <c r="BW73">
        <v>1459.53107142857</v>
      </c>
      <c r="BX73">
        <v>40.5003571428571</v>
      </c>
      <c r="BY73">
        <v>0</v>
      </c>
      <c r="BZ73">
        <v>1558886417.7</v>
      </c>
      <c r="CA73">
        <v>2.21640769230769</v>
      </c>
      <c r="CB73">
        <v>0.277011964565961</v>
      </c>
      <c r="CC73">
        <v>-322.621299273502</v>
      </c>
      <c r="CD73">
        <v>561.461961538462</v>
      </c>
      <c r="CE73">
        <v>15</v>
      </c>
      <c r="CF73">
        <v>1558886238.5</v>
      </c>
      <c r="CG73" t="s">
        <v>250</v>
      </c>
      <c r="CH73">
        <v>5</v>
      </c>
      <c r="CI73">
        <v>1.583</v>
      </c>
      <c r="CJ73">
        <v>0.05</v>
      </c>
      <c r="CK73">
        <v>400</v>
      </c>
      <c r="CL73">
        <v>14</v>
      </c>
      <c r="CM73">
        <v>0.31</v>
      </c>
      <c r="CN73">
        <v>0.16</v>
      </c>
      <c r="CO73">
        <v>-12.3030073170732</v>
      </c>
      <c r="CP73">
        <v>-0.914487804878027</v>
      </c>
      <c r="CQ73">
        <v>0.109930071764589</v>
      </c>
      <c r="CR73">
        <v>0</v>
      </c>
      <c r="CS73">
        <v>2.21972647058824</v>
      </c>
      <c r="CT73">
        <v>-0.0548230374357697</v>
      </c>
      <c r="CU73">
        <v>0.174212153133207</v>
      </c>
      <c r="CV73">
        <v>1</v>
      </c>
      <c r="CW73">
        <v>-0.0221609246097561</v>
      </c>
      <c r="CX73">
        <v>-0.203024100167236</v>
      </c>
      <c r="CY73">
        <v>0.0219885618216986</v>
      </c>
      <c r="CZ73">
        <v>0</v>
      </c>
      <c r="DA73">
        <v>1</v>
      </c>
      <c r="DB73">
        <v>3</v>
      </c>
      <c r="DC73" t="s">
        <v>323</v>
      </c>
      <c r="DD73">
        <v>1.85562</v>
      </c>
      <c r="DE73">
        <v>1.85363</v>
      </c>
      <c r="DF73">
        <v>1.85469</v>
      </c>
      <c r="DG73">
        <v>1.85913</v>
      </c>
      <c r="DH73">
        <v>1.85349</v>
      </c>
      <c r="DI73">
        <v>1.85791</v>
      </c>
      <c r="DJ73">
        <v>1.85504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1.583</v>
      </c>
      <c r="DZ73">
        <v>0.05</v>
      </c>
      <c r="EA73">
        <v>2</v>
      </c>
      <c r="EB73">
        <v>505.55</v>
      </c>
      <c r="EC73">
        <v>523.95</v>
      </c>
      <c r="ED73">
        <v>17.9161</v>
      </c>
      <c r="EE73">
        <v>18.4805</v>
      </c>
      <c r="EF73">
        <v>30.0007</v>
      </c>
      <c r="EG73">
        <v>18.3801</v>
      </c>
      <c r="EH73">
        <v>18.3683</v>
      </c>
      <c r="EI73">
        <v>10.6129</v>
      </c>
      <c r="EJ73">
        <v>23.0897</v>
      </c>
      <c r="EK73">
        <v>100</v>
      </c>
      <c r="EL73">
        <v>17.9254</v>
      </c>
      <c r="EM73">
        <v>180</v>
      </c>
      <c r="EN73">
        <v>13.901</v>
      </c>
      <c r="EO73">
        <v>102.356</v>
      </c>
      <c r="EP73">
        <v>102.743</v>
      </c>
    </row>
    <row r="74" spans="1:146">
      <c r="A74">
        <v>58</v>
      </c>
      <c r="B74">
        <v>1558886405.6</v>
      </c>
      <c r="C74">
        <v>114</v>
      </c>
      <c r="D74" t="s">
        <v>370</v>
      </c>
      <c r="E74" t="s">
        <v>371</v>
      </c>
      <c r="H74">
        <v>1558886396.26071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-0.041672212621097</v>
      </c>
      <c r="AF74">
        <v>0.0467807093535128</v>
      </c>
      <c r="AG74">
        <v>3.4875933481945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1558886396.26071</v>
      </c>
      <c r="AU74">
        <v>144.790464285714</v>
      </c>
      <c r="AV74">
        <v>157.137142857143</v>
      </c>
      <c r="AW74">
        <v>14.0076214285714</v>
      </c>
      <c r="AX74">
        <v>14.0408821428571</v>
      </c>
      <c r="AY74">
        <v>500.095714285714</v>
      </c>
      <c r="AZ74">
        <v>100.362285714286</v>
      </c>
      <c r="BA74">
        <v>0.19996775</v>
      </c>
      <c r="BB74">
        <v>19.9393428571429</v>
      </c>
      <c r="BC74">
        <v>20.8810607142857</v>
      </c>
      <c r="BD74">
        <v>999.9</v>
      </c>
      <c r="BE74">
        <v>0</v>
      </c>
      <c r="BF74">
        <v>0</v>
      </c>
      <c r="BG74">
        <v>10013.1803571429</v>
      </c>
      <c r="BH74">
        <v>0</v>
      </c>
      <c r="BI74">
        <v>724.510392857143</v>
      </c>
      <c r="BJ74">
        <v>1500.03071428571</v>
      </c>
      <c r="BK74">
        <v>0.972999714285714</v>
      </c>
      <c r="BL74">
        <v>0.0270000142857143</v>
      </c>
      <c r="BM74">
        <v>0</v>
      </c>
      <c r="BN74">
        <v>2.19562857142857</v>
      </c>
      <c r="BO74">
        <v>0</v>
      </c>
      <c r="BP74">
        <v>551.19</v>
      </c>
      <c r="BQ74">
        <v>15083.0785714286</v>
      </c>
      <c r="BR74">
        <v>39.0264285714286</v>
      </c>
      <c r="BS74">
        <v>41.5575714285714</v>
      </c>
      <c r="BT74">
        <v>40.5044285714286</v>
      </c>
      <c r="BU74">
        <v>38.4060357142857</v>
      </c>
      <c r="BV74">
        <v>38.4347857142857</v>
      </c>
      <c r="BW74">
        <v>1459.52892857143</v>
      </c>
      <c r="BX74">
        <v>40.5014285714286</v>
      </c>
      <c r="BY74">
        <v>0</v>
      </c>
      <c r="BZ74">
        <v>1558886419.5</v>
      </c>
      <c r="CA74">
        <v>2.20265769230769</v>
      </c>
      <c r="CB74">
        <v>0.128994870050057</v>
      </c>
      <c r="CC74">
        <v>-608.859314712656</v>
      </c>
      <c r="CD74">
        <v>540.374192307692</v>
      </c>
      <c r="CE74">
        <v>15</v>
      </c>
      <c r="CF74">
        <v>1558886238.5</v>
      </c>
      <c r="CG74" t="s">
        <v>250</v>
      </c>
      <c r="CH74">
        <v>5</v>
      </c>
      <c r="CI74">
        <v>1.583</v>
      </c>
      <c r="CJ74">
        <v>0.05</v>
      </c>
      <c r="CK74">
        <v>400</v>
      </c>
      <c r="CL74">
        <v>14</v>
      </c>
      <c r="CM74">
        <v>0.31</v>
      </c>
      <c r="CN74">
        <v>0.16</v>
      </c>
      <c r="CO74">
        <v>-12.3235585365854</v>
      </c>
      <c r="CP74">
        <v>-0.897635540069694</v>
      </c>
      <c r="CQ74">
        <v>0.109206481482824</v>
      </c>
      <c r="CR74">
        <v>0</v>
      </c>
      <c r="CS74">
        <v>2.23567352941176</v>
      </c>
      <c r="CT74">
        <v>-0.306927907850197</v>
      </c>
      <c r="CU74">
        <v>0.171851973424503</v>
      </c>
      <c r="CV74">
        <v>1</v>
      </c>
      <c r="CW74">
        <v>-0.0278334955853659</v>
      </c>
      <c r="CX74">
        <v>-0.186255391191627</v>
      </c>
      <c r="CY74">
        <v>0.0206925705976584</v>
      </c>
      <c r="CZ74">
        <v>0</v>
      </c>
      <c r="DA74">
        <v>1</v>
      </c>
      <c r="DB74">
        <v>3</v>
      </c>
      <c r="DC74" t="s">
        <v>323</v>
      </c>
      <c r="DD74">
        <v>1.85562</v>
      </c>
      <c r="DE74">
        <v>1.85364</v>
      </c>
      <c r="DF74">
        <v>1.85468</v>
      </c>
      <c r="DG74">
        <v>1.85913</v>
      </c>
      <c r="DH74">
        <v>1.85349</v>
      </c>
      <c r="DI74">
        <v>1.85791</v>
      </c>
      <c r="DJ74">
        <v>1.85504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1.583</v>
      </c>
      <c r="DZ74">
        <v>0.05</v>
      </c>
      <c r="EA74">
        <v>2</v>
      </c>
      <c r="EB74">
        <v>506.83</v>
      </c>
      <c r="EC74">
        <v>501.931</v>
      </c>
      <c r="ED74">
        <v>17.9321</v>
      </c>
      <c r="EE74">
        <v>18.4841</v>
      </c>
      <c r="EF74">
        <v>30.0009</v>
      </c>
      <c r="EG74">
        <v>18.3841</v>
      </c>
      <c r="EH74">
        <v>18.3722</v>
      </c>
      <c r="EI74">
        <v>10.7715</v>
      </c>
      <c r="EJ74">
        <v>23.0897</v>
      </c>
      <c r="EK74">
        <v>100</v>
      </c>
      <c r="EL74">
        <v>17.9828</v>
      </c>
      <c r="EM74">
        <v>185</v>
      </c>
      <c r="EN74">
        <v>13.8902</v>
      </c>
      <c r="EO74">
        <v>102.355</v>
      </c>
      <c r="EP74">
        <v>102.743</v>
      </c>
    </row>
    <row r="75" spans="1:146">
      <c r="A75">
        <v>59</v>
      </c>
      <c r="B75">
        <v>1558886407.6</v>
      </c>
      <c r="C75">
        <v>116</v>
      </c>
      <c r="D75" t="s">
        <v>372</v>
      </c>
      <c r="E75" t="s">
        <v>373</v>
      </c>
      <c r="H75">
        <v>1558886398.26071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-0.0416648837466535</v>
      </c>
      <c r="AF75">
        <v>0.0467724820499053</v>
      </c>
      <c r="AG75">
        <v>3.48710861075075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1558886398.26071</v>
      </c>
      <c r="AU75">
        <v>148.123535714286</v>
      </c>
      <c r="AV75">
        <v>160.488714285714</v>
      </c>
      <c r="AW75">
        <v>14.0123571428571</v>
      </c>
      <c r="AX75">
        <v>14.0493571428571</v>
      </c>
      <c r="AY75">
        <v>500.315714285714</v>
      </c>
      <c r="AZ75">
        <v>100.366321428571</v>
      </c>
      <c r="BA75">
        <v>0.200022821428572</v>
      </c>
      <c r="BB75">
        <v>19.9318928571429</v>
      </c>
      <c r="BC75">
        <v>20.868275</v>
      </c>
      <c r="BD75">
        <v>999.9</v>
      </c>
      <c r="BE75">
        <v>0</v>
      </c>
      <c r="BF75">
        <v>0</v>
      </c>
      <c r="BG75">
        <v>10011.0167857143</v>
      </c>
      <c r="BH75">
        <v>0</v>
      </c>
      <c r="BI75">
        <v>648.035071428571</v>
      </c>
      <c r="BJ75">
        <v>1500.02928571429</v>
      </c>
      <c r="BK75">
        <v>0.972999071428571</v>
      </c>
      <c r="BL75">
        <v>0.0270007214285714</v>
      </c>
      <c r="BM75">
        <v>0</v>
      </c>
      <c r="BN75">
        <v>2.19331428571429</v>
      </c>
      <c r="BO75">
        <v>0</v>
      </c>
      <c r="BP75">
        <v>533.187892857143</v>
      </c>
      <c r="BQ75">
        <v>15083.0607142857</v>
      </c>
      <c r="BR75">
        <v>39.0018928571429</v>
      </c>
      <c r="BS75">
        <v>41.5509285714286</v>
      </c>
      <c r="BT75">
        <v>40.5044285714286</v>
      </c>
      <c r="BU75">
        <v>38.3390714285714</v>
      </c>
      <c r="BV75">
        <v>38.4281428571429</v>
      </c>
      <c r="BW75">
        <v>1459.52678571429</v>
      </c>
      <c r="BX75">
        <v>40.5025</v>
      </c>
      <c r="BY75">
        <v>0</v>
      </c>
      <c r="BZ75">
        <v>1558886421.9</v>
      </c>
      <c r="CA75">
        <v>2.21257307692308</v>
      </c>
      <c r="CB75">
        <v>-0.0784717998436483</v>
      </c>
      <c r="CC75">
        <v>-965.829606691892</v>
      </c>
      <c r="CD75">
        <v>532.911153846154</v>
      </c>
      <c r="CE75">
        <v>15</v>
      </c>
      <c r="CF75">
        <v>1558886238.5</v>
      </c>
      <c r="CG75" t="s">
        <v>250</v>
      </c>
      <c r="CH75">
        <v>5</v>
      </c>
      <c r="CI75">
        <v>1.583</v>
      </c>
      <c r="CJ75">
        <v>0.05</v>
      </c>
      <c r="CK75">
        <v>400</v>
      </c>
      <c r="CL75">
        <v>14</v>
      </c>
      <c r="CM75">
        <v>0.31</v>
      </c>
      <c r="CN75">
        <v>0.16</v>
      </c>
      <c r="CO75">
        <v>-12.3485487804878</v>
      </c>
      <c r="CP75">
        <v>-0.827895470383276</v>
      </c>
      <c r="CQ75">
        <v>0.105167302536972</v>
      </c>
      <c r="CR75">
        <v>0</v>
      </c>
      <c r="CS75">
        <v>2.21738529411765</v>
      </c>
      <c r="CT75">
        <v>-0.200005917159909</v>
      </c>
      <c r="CU75">
        <v>0.161780381513212</v>
      </c>
      <c r="CV75">
        <v>1</v>
      </c>
      <c r="CW75">
        <v>-0.0323067385121951</v>
      </c>
      <c r="CX75">
        <v>-0.14079702158885</v>
      </c>
      <c r="CY75">
        <v>0.0177036289868727</v>
      </c>
      <c r="CZ75">
        <v>0</v>
      </c>
      <c r="DA75">
        <v>1</v>
      </c>
      <c r="DB75">
        <v>3</v>
      </c>
      <c r="DC75" t="s">
        <v>323</v>
      </c>
      <c r="DD75">
        <v>1.85562</v>
      </c>
      <c r="DE75">
        <v>1.85364</v>
      </c>
      <c r="DF75">
        <v>1.8547</v>
      </c>
      <c r="DG75">
        <v>1.85913</v>
      </c>
      <c r="DH75">
        <v>1.85349</v>
      </c>
      <c r="DI75">
        <v>1.85791</v>
      </c>
      <c r="DJ75">
        <v>1.85502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1.583</v>
      </c>
      <c r="DZ75">
        <v>0.05</v>
      </c>
      <c r="EA75">
        <v>2</v>
      </c>
      <c r="EB75">
        <v>510.777</v>
      </c>
      <c r="EC75">
        <v>507.015</v>
      </c>
      <c r="ED75">
        <v>17.9541</v>
      </c>
      <c r="EE75">
        <v>18.4882</v>
      </c>
      <c r="EF75">
        <v>30.0008</v>
      </c>
      <c r="EG75">
        <v>18.3881</v>
      </c>
      <c r="EH75">
        <v>18.3769</v>
      </c>
      <c r="EI75">
        <v>10.922</v>
      </c>
      <c r="EJ75">
        <v>23.3993</v>
      </c>
      <c r="EK75">
        <v>100</v>
      </c>
      <c r="EL75">
        <v>17.9828</v>
      </c>
      <c r="EM75">
        <v>190</v>
      </c>
      <c r="EN75">
        <v>13.8818</v>
      </c>
      <c r="EO75">
        <v>102.353</v>
      </c>
      <c r="EP75">
        <v>102.742</v>
      </c>
    </row>
    <row r="76" spans="1:146">
      <c r="A76">
        <v>60</v>
      </c>
      <c r="B76">
        <v>1558886409.6</v>
      </c>
      <c r="C76">
        <v>118</v>
      </c>
      <c r="D76" t="s">
        <v>374</v>
      </c>
      <c r="E76" t="s">
        <v>375</v>
      </c>
      <c r="H76">
        <v>1558886400.26071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-0.041668866061495</v>
      </c>
      <c r="AF76">
        <v>0.0467769525471848</v>
      </c>
      <c r="AG76">
        <v>3.48737200783988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1558886400.26071</v>
      </c>
      <c r="AU76">
        <v>151.460178571429</v>
      </c>
      <c r="AV76">
        <v>163.849964285714</v>
      </c>
      <c r="AW76">
        <v>14.0173071428571</v>
      </c>
      <c r="AX76">
        <v>14.0548178571429</v>
      </c>
      <c r="AY76">
        <v>500.401035714286</v>
      </c>
      <c r="AZ76">
        <v>100.370357142857</v>
      </c>
      <c r="BA76">
        <v>0.199975107142857</v>
      </c>
      <c r="BB76">
        <v>19.9241714285714</v>
      </c>
      <c r="BC76">
        <v>20.8571035714286</v>
      </c>
      <c r="BD76">
        <v>999.9</v>
      </c>
      <c r="BE76">
        <v>0</v>
      </c>
      <c r="BF76">
        <v>0</v>
      </c>
      <c r="BG76">
        <v>10011.5710714286</v>
      </c>
      <c r="BH76">
        <v>0</v>
      </c>
      <c r="BI76">
        <v>584.422392857143</v>
      </c>
      <c r="BJ76">
        <v>1500.02357142857</v>
      </c>
      <c r="BK76">
        <v>0.972998321428571</v>
      </c>
      <c r="BL76">
        <v>0.0270015678571429</v>
      </c>
      <c r="BM76">
        <v>0</v>
      </c>
      <c r="BN76">
        <v>2.206</v>
      </c>
      <c r="BO76">
        <v>0</v>
      </c>
      <c r="BP76">
        <v>531.346321428572</v>
      </c>
      <c r="BQ76">
        <v>15083.0107142857</v>
      </c>
      <c r="BR76">
        <v>38.9818571428571</v>
      </c>
      <c r="BS76">
        <v>41.5442857142857</v>
      </c>
      <c r="BT76">
        <v>40.5022142857143</v>
      </c>
      <c r="BU76">
        <v>38.2810714285714</v>
      </c>
      <c r="BV76">
        <v>38.4215</v>
      </c>
      <c r="BW76">
        <v>1459.52035714286</v>
      </c>
      <c r="BX76">
        <v>40.5035714285714</v>
      </c>
      <c r="BY76">
        <v>0</v>
      </c>
      <c r="BZ76">
        <v>1558886423.7</v>
      </c>
      <c r="CA76">
        <v>2.22368076923077</v>
      </c>
      <c r="CB76">
        <v>-0.15821197595625</v>
      </c>
      <c r="CC76">
        <v>-784.211350639972</v>
      </c>
      <c r="CD76">
        <v>524.480076923077</v>
      </c>
      <c r="CE76">
        <v>15</v>
      </c>
      <c r="CF76">
        <v>1558886238.5</v>
      </c>
      <c r="CG76" t="s">
        <v>250</v>
      </c>
      <c r="CH76">
        <v>5</v>
      </c>
      <c r="CI76">
        <v>1.583</v>
      </c>
      <c r="CJ76">
        <v>0.05</v>
      </c>
      <c r="CK76">
        <v>400</v>
      </c>
      <c r="CL76">
        <v>14</v>
      </c>
      <c r="CM76">
        <v>0.31</v>
      </c>
      <c r="CN76">
        <v>0.16</v>
      </c>
      <c r="CO76">
        <v>-12.3614146341463</v>
      </c>
      <c r="CP76">
        <v>-0.71151846689896</v>
      </c>
      <c r="CQ76">
        <v>0.100701622921443</v>
      </c>
      <c r="CR76">
        <v>0</v>
      </c>
      <c r="CS76">
        <v>2.20651470588235</v>
      </c>
      <c r="CT76">
        <v>0.00870980343050112</v>
      </c>
      <c r="CU76">
        <v>0.157602900339752</v>
      </c>
      <c r="CV76">
        <v>1</v>
      </c>
      <c r="CW76">
        <v>-0.0347656387560976</v>
      </c>
      <c r="CX76">
        <v>-0.0557121694076656</v>
      </c>
      <c r="CY76">
        <v>0.0139569453190583</v>
      </c>
      <c r="CZ76">
        <v>1</v>
      </c>
      <c r="DA76">
        <v>2</v>
      </c>
      <c r="DB76">
        <v>3</v>
      </c>
      <c r="DC76" t="s">
        <v>270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1.85504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1.583</v>
      </c>
      <c r="DZ76">
        <v>0.05</v>
      </c>
      <c r="EA76">
        <v>2</v>
      </c>
      <c r="EB76">
        <v>510.135</v>
      </c>
      <c r="EC76">
        <v>534.521</v>
      </c>
      <c r="ED76">
        <v>17.9805</v>
      </c>
      <c r="EE76">
        <v>18.4922</v>
      </c>
      <c r="EF76">
        <v>30.0007</v>
      </c>
      <c r="EG76">
        <v>18.3921</v>
      </c>
      <c r="EH76">
        <v>18.381</v>
      </c>
      <c r="EI76">
        <v>11.0374</v>
      </c>
      <c r="EJ76">
        <v>23.6811</v>
      </c>
      <c r="EK76">
        <v>100</v>
      </c>
      <c r="EL76">
        <v>18.0572</v>
      </c>
      <c r="EM76">
        <v>190</v>
      </c>
      <c r="EN76">
        <v>13.8733</v>
      </c>
      <c r="EO76">
        <v>102.352</v>
      </c>
      <c r="EP76">
        <v>102.741</v>
      </c>
    </row>
    <row r="77" spans="1:146">
      <c r="A77">
        <v>61</v>
      </c>
      <c r="B77">
        <v>1558886411.6</v>
      </c>
      <c r="C77">
        <v>120</v>
      </c>
      <c r="D77" t="s">
        <v>376</v>
      </c>
      <c r="E77" t="s">
        <v>377</v>
      </c>
      <c r="H77">
        <v>1558886402.26071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-0.0416681407733814</v>
      </c>
      <c r="AF77">
        <v>0.0467761383477386</v>
      </c>
      <c r="AG77">
        <v>3.48732403670314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1558886402.26071</v>
      </c>
      <c r="AU77">
        <v>154.800714285714</v>
      </c>
      <c r="AV77">
        <v>167.214071428571</v>
      </c>
      <c r="AW77">
        <v>14.0220678571429</v>
      </c>
      <c r="AX77">
        <v>14.0559571428571</v>
      </c>
      <c r="AY77">
        <v>500.360642857143</v>
      </c>
      <c r="AZ77">
        <v>100.374392857143</v>
      </c>
      <c r="BA77">
        <v>0.199946428571429</v>
      </c>
      <c r="BB77">
        <v>19.9167321428571</v>
      </c>
      <c r="BC77">
        <v>20.8472857142857</v>
      </c>
      <c r="BD77">
        <v>999.9</v>
      </c>
      <c r="BE77">
        <v>0</v>
      </c>
      <c r="BF77">
        <v>0</v>
      </c>
      <c r="BG77">
        <v>10010.9942857143</v>
      </c>
      <c r="BH77">
        <v>0</v>
      </c>
      <c r="BI77">
        <v>551.909928571429</v>
      </c>
      <c r="BJ77">
        <v>1500.04642857143</v>
      </c>
      <c r="BK77">
        <v>0.972997964285714</v>
      </c>
      <c r="BL77">
        <v>0.0270019892857143</v>
      </c>
      <c r="BM77">
        <v>0</v>
      </c>
      <c r="BN77">
        <v>2.19911428571429</v>
      </c>
      <c r="BO77">
        <v>0</v>
      </c>
      <c r="BP77">
        <v>540.707785714286</v>
      </c>
      <c r="BQ77">
        <v>15083.2357142857</v>
      </c>
      <c r="BR77">
        <v>38.9618214285714</v>
      </c>
      <c r="BS77">
        <v>41.5376428571429</v>
      </c>
      <c r="BT77">
        <v>40.5</v>
      </c>
      <c r="BU77">
        <v>38.2341428571429</v>
      </c>
      <c r="BV77">
        <v>38.4081071428571</v>
      </c>
      <c r="BW77">
        <v>1459.54214285714</v>
      </c>
      <c r="BX77">
        <v>40.5046428571429</v>
      </c>
      <c r="BY77">
        <v>0</v>
      </c>
      <c r="BZ77">
        <v>1558886425.5</v>
      </c>
      <c r="CA77">
        <v>2.19848846153846</v>
      </c>
      <c r="CB77">
        <v>-0.181897446561649</v>
      </c>
      <c r="CC77">
        <v>-200.183827640143</v>
      </c>
      <c r="CD77">
        <v>522.969269230769</v>
      </c>
      <c r="CE77">
        <v>15</v>
      </c>
      <c r="CF77">
        <v>1558886238.5</v>
      </c>
      <c r="CG77" t="s">
        <v>250</v>
      </c>
      <c r="CH77">
        <v>5</v>
      </c>
      <c r="CI77">
        <v>1.583</v>
      </c>
      <c r="CJ77">
        <v>0.05</v>
      </c>
      <c r="CK77">
        <v>400</v>
      </c>
      <c r="CL77">
        <v>14</v>
      </c>
      <c r="CM77">
        <v>0.31</v>
      </c>
      <c r="CN77">
        <v>0.16</v>
      </c>
      <c r="CO77">
        <v>-12.3840243902439</v>
      </c>
      <c r="CP77">
        <v>-0.39650174216043</v>
      </c>
      <c r="CQ77">
        <v>0.0780519051203805</v>
      </c>
      <c r="CR77">
        <v>1</v>
      </c>
      <c r="CS77">
        <v>2.20331470588235</v>
      </c>
      <c r="CT77">
        <v>-0.135290947790302</v>
      </c>
      <c r="CU77">
        <v>0.159942451290811</v>
      </c>
      <c r="CV77">
        <v>1</v>
      </c>
      <c r="CW77">
        <v>-0.0343076902439024</v>
      </c>
      <c r="CX77">
        <v>0.053172215958174</v>
      </c>
      <c r="CY77">
        <v>0.0150525240804719</v>
      </c>
      <c r="CZ77">
        <v>1</v>
      </c>
      <c r="DA77">
        <v>3</v>
      </c>
      <c r="DB77">
        <v>3</v>
      </c>
      <c r="DC77" t="s">
        <v>251</v>
      </c>
      <c r="DD77">
        <v>1.85562</v>
      </c>
      <c r="DE77">
        <v>1.85364</v>
      </c>
      <c r="DF77">
        <v>1.8547</v>
      </c>
      <c r="DG77">
        <v>1.85913</v>
      </c>
      <c r="DH77">
        <v>1.85349</v>
      </c>
      <c r="DI77">
        <v>1.85791</v>
      </c>
      <c r="DJ77">
        <v>1.85505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1.583</v>
      </c>
      <c r="DZ77">
        <v>0.05</v>
      </c>
      <c r="EA77">
        <v>2</v>
      </c>
      <c r="EB77">
        <v>505.725</v>
      </c>
      <c r="EC77">
        <v>549.038</v>
      </c>
      <c r="ED77">
        <v>18.0034</v>
      </c>
      <c r="EE77">
        <v>18.4962</v>
      </c>
      <c r="EF77">
        <v>30.0008</v>
      </c>
      <c r="EG77">
        <v>18.3961</v>
      </c>
      <c r="EH77">
        <v>18.3843</v>
      </c>
      <c r="EI77">
        <v>11.1754</v>
      </c>
      <c r="EJ77">
        <v>23.6811</v>
      </c>
      <c r="EK77">
        <v>100</v>
      </c>
      <c r="EL77">
        <v>18.0572</v>
      </c>
      <c r="EM77">
        <v>195</v>
      </c>
      <c r="EN77">
        <v>13.8642</v>
      </c>
      <c r="EO77">
        <v>102.352</v>
      </c>
      <c r="EP77">
        <v>102.741</v>
      </c>
    </row>
    <row r="78" spans="1:146">
      <c r="A78">
        <v>62</v>
      </c>
      <c r="B78">
        <v>1558886413.6</v>
      </c>
      <c r="C78">
        <v>122</v>
      </c>
      <c r="D78" t="s">
        <v>378</v>
      </c>
      <c r="E78" t="s">
        <v>379</v>
      </c>
      <c r="H78">
        <v>1558886404.26071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-0.0416455556181106</v>
      </c>
      <c r="AF78">
        <v>0.0467507845323789</v>
      </c>
      <c r="AG78">
        <v>3.48583009048632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1558886404.26071</v>
      </c>
      <c r="AU78">
        <v>158.144928571429</v>
      </c>
      <c r="AV78">
        <v>170.5545</v>
      </c>
      <c r="AW78">
        <v>14.0261107142857</v>
      </c>
      <c r="AX78">
        <v>14.0515</v>
      </c>
      <c r="AY78">
        <v>499.974607142857</v>
      </c>
      <c r="AZ78">
        <v>100.378142857143</v>
      </c>
      <c r="BA78">
        <v>0.199934428571429</v>
      </c>
      <c r="BB78">
        <v>19.9107142857143</v>
      </c>
      <c r="BC78">
        <v>20.8385821428571</v>
      </c>
      <c r="BD78">
        <v>999.9</v>
      </c>
      <c r="BE78">
        <v>0</v>
      </c>
      <c r="BF78">
        <v>0</v>
      </c>
      <c r="BG78">
        <v>10005.1942857143</v>
      </c>
      <c r="BH78">
        <v>0</v>
      </c>
      <c r="BI78">
        <v>520.817357142857</v>
      </c>
      <c r="BJ78">
        <v>1500.06428571429</v>
      </c>
      <c r="BK78">
        <v>0.9729975</v>
      </c>
      <c r="BL78">
        <v>0.02700255</v>
      </c>
      <c r="BM78">
        <v>0</v>
      </c>
      <c r="BN78">
        <v>2.2122</v>
      </c>
      <c r="BO78">
        <v>0</v>
      </c>
      <c r="BP78">
        <v>733.267928571429</v>
      </c>
      <c r="BQ78">
        <v>15083.4142857143</v>
      </c>
      <c r="BR78">
        <v>38.9417857142857</v>
      </c>
      <c r="BS78">
        <v>41.531</v>
      </c>
      <c r="BT78">
        <v>40.5</v>
      </c>
      <c r="BU78">
        <v>38.1872142857143</v>
      </c>
      <c r="BV78">
        <v>38.3947142857143</v>
      </c>
      <c r="BW78">
        <v>1459.55892857143</v>
      </c>
      <c r="BX78">
        <v>40.5060714285714</v>
      </c>
      <c r="BY78">
        <v>0</v>
      </c>
      <c r="BZ78">
        <v>1558886427.9</v>
      </c>
      <c r="CA78">
        <v>2.16652692307692</v>
      </c>
      <c r="CB78">
        <v>-0.217610273463013</v>
      </c>
      <c r="CC78">
        <v>7476.88248638117</v>
      </c>
      <c r="CD78">
        <v>866.185538461538</v>
      </c>
      <c r="CE78">
        <v>15</v>
      </c>
      <c r="CF78">
        <v>1558886238.5</v>
      </c>
      <c r="CG78" t="s">
        <v>250</v>
      </c>
      <c r="CH78">
        <v>5</v>
      </c>
      <c r="CI78">
        <v>1.583</v>
      </c>
      <c r="CJ78">
        <v>0.05</v>
      </c>
      <c r="CK78">
        <v>400</v>
      </c>
      <c r="CL78">
        <v>14</v>
      </c>
      <c r="CM78">
        <v>0.31</v>
      </c>
      <c r="CN78">
        <v>0.16</v>
      </c>
      <c r="CO78">
        <v>-12.4112243902439</v>
      </c>
      <c r="CP78">
        <v>-0.0995832752613322</v>
      </c>
      <c r="CQ78">
        <v>0.0412592563479311</v>
      </c>
      <c r="CR78">
        <v>1</v>
      </c>
      <c r="CS78">
        <v>2.20014411764706</v>
      </c>
      <c r="CT78">
        <v>-0.232349112426106</v>
      </c>
      <c r="CU78">
        <v>0.158523960317706</v>
      </c>
      <c r="CV78">
        <v>1</v>
      </c>
      <c r="CW78">
        <v>-0.0295527390243902</v>
      </c>
      <c r="CX78">
        <v>0.177218327456446</v>
      </c>
      <c r="CY78">
        <v>0.0239446447265263</v>
      </c>
      <c r="CZ78">
        <v>0</v>
      </c>
      <c r="DA78">
        <v>2</v>
      </c>
      <c r="DB78">
        <v>3</v>
      </c>
      <c r="DC78" t="s">
        <v>270</v>
      </c>
      <c r="DD78">
        <v>1.85562</v>
      </c>
      <c r="DE78">
        <v>1.85363</v>
      </c>
      <c r="DF78">
        <v>1.8547</v>
      </c>
      <c r="DG78">
        <v>1.85913</v>
      </c>
      <c r="DH78">
        <v>1.85349</v>
      </c>
      <c r="DI78">
        <v>1.85791</v>
      </c>
      <c r="DJ78">
        <v>1.85504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1.583</v>
      </c>
      <c r="DZ78">
        <v>0.05</v>
      </c>
      <c r="EA78">
        <v>2</v>
      </c>
      <c r="EB78">
        <v>501.933</v>
      </c>
      <c r="EC78">
        <v>509.379</v>
      </c>
      <c r="ED78">
        <v>18.0368</v>
      </c>
      <c r="EE78">
        <v>18.5002</v>
      </c>
      <c r="EF78">
        <v>30.0009</v>
      </c>
      <c r="EG78">
        <v>18.4005</v>
      </c>
      <c r="EH78">
        <v>18.3874</v>
      </c>
      <c r="EI78">
        <v>11.3365</v>
      </c>
      <c r="EJ78">
        <v>23.6811</v>
      </c>
      <c r="EK78">
        <v>100</v>
      </c>
      <c r="EL78">
        <v>18.0572</v>
      </c>
      <c r="EM78">
        <v>200</v>
      </c>
      <c r="EN78">
        <v>13.8655</v>
      </c>
      <c r="EO78">
        <v>102.351</v>
      </c>
      <c r="EP78">
        <v>102.74</v>
      </c>
    </row>
    <row r="79" spans="1:146">
      <c r="A79">
        <v>63</v>
      </c>
      <c r="B79">
        <v>1558886415.6</v>
      </c>
      <c r="C79">
        <v>124</v>
      </c>
      <c r="D79" t="s">
        <v>380</v>
      </c>
      <c r="E79" t="s">
        <v>381</v>
      </c>
      <c r="H79">
        <v>1558886406.26071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-0.0416455655511512</v>
      </c>
      <c r="AF79">
        <v>0.0467507956830871</v>
      </c>
      <c r="AG79">
        <v>3.48583074759194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1558886406.26071</v>
      </c>
      <c r="AU79">
        <v>161.48525</v>
      </c>
      <c r="AV79">
        <v>173.857321428571</v>
      </c>
      <c r="AW79">
        <v>14.0288035714286</v>
      </c>
      <c r="AX79">
        <v>14.0427464285714</v>
      </c>
      <c r="AY79">
        <v>499.475107142857</v>
      </c>
      <c r="AZ79">
        <v>100.38175</v>
      </c>
      <c r="BA79">
        <v>0.199897</v>
      </c>
      <c r="BB79">
        <v>19.9063214285714</v>
      </c>
      <c r="BC79">
        <v>20.8289964285714</v>
      </c>
      <c r="BD79">
        <v>999.9</v>
      </c>
      <c r="BE79">
        <v>0</v>
      </c>
      <c r="BF79">
        <v>0</v>
      </c>
      <c r="BG79">
        <v>10004.8371428571</v>
      </c>
      <c r="BH79">
        <v>0</v>
      </c>
      <c r="BI79">
        <v>442.461357142857</v>
      </c>
      <c r="BJ79">
        <v>1500.075</v>
      </c>
      <c r="BK79">
        <v>0.972997357142857</v>
      </c>
      <c r="BL79">
        <v>0.0270027785714286</v>
      </c>
      <c r="BM79">
        <v>0</v>
      </c>
      <c r="BN79">
        <v>2.18073214285714</v>
      </c>
      <c r="BO79">
        <v>0</v>
      </c>
      <c r="BP79">
        <v>1076.94628571429</v>
      </c>
      <c r="BQ79">
        <v>15083.5178571429</v>
      </c>
      <c r="BR79">
        <v>38.92175</v>
      </c>
      <c r="BS79">
        <v>41.5243571428571</v>
      </c>
      <c r="BT79">
        <v>40.49325</v>
      </c>
      <c r="BU79">
        <v>38.1426071428571</v>
      </c>
      <c r="BV79">
        <v>38.3813214285714</v>
      </c>
      <c r="BW79">
        <v>1459.56928571429</v>
      </c>
      <c r="BX79">
        <v>40.5071428571429</v>
      </c>
      <c r="BY79">
        <v>0</v>
      </c>
      <c r="BZ79">
        <v>1558886429.7</v>
      </c>
      <c r="CA79">
        <v>2.16676538461538</v>
      </c>
      <c r="CB79">
        <v>-0.937924802295782</v>
      </c>
      <c r="CC79">
        <v>13327.4755122094</v>
      </c>
      <c r="CD79">
        <v>1224.24146153846</v>
      </c>
      <c r="CE79">
        <v>15</v>
      </c>
      <c r="CF79">
        <v>1558886238.5</v>
      </c>
      <c r="CG79" t="s">
        <v>250</v>
      </c>
      <c r="CH79">
        <v>5</v>
      </c>
      <c r="CI79">
        <v>1.583</v>
      </c>
      <c r="CJ79">
        <v>0.05</v>
      </c>
      <c r="CK79">
        <v>400</v>
      </c>
      <c r="CL79">
        <v>14</v>
      </c>
      <c r="CM79">
        <v>0.31</v>
      </c>
      <c r="CN79">
        <v>0.16</v>
      </c>
      <c r="CO79">
        <v>-12.3916609756098</v>
      </c>
      <c r="CP79">
        <v>0.30921114982577</v>
      </c>
      <c r="CQ79">
        <v>0.0816275625319159</v>
      </c>
      <c r="CR79">
        <v>1</v>
      </c>
      <c r="CS79">
        <v>2.19075294117647</v>
      </c>
      <c r="CT79">
        <v>-0.533663152623041</v>
      </c>
      <c r="CU79">
        <v>0.168933154610466</v>
      </c>
      <c r="CV79">
        <v>1</v>
      </c>
      <c r="CW79">
        <v>-0.0208818853658537</v>
      </c>
      <c r="CX79">
        <v>0.295677924668966</v>
      </c>
      <c r="CY79">
        <v>0.0341951198380404</v>
      </c>
      <c r="CZ79">
        <v>0</v>
      </c>
      <c r="DA79">
        <v>2</v>
      </c>
      <c r="DB79">
        <v>3</v>
      </c>
      <c r="DC79" t="s">
        <v>270</v>
      </c>
      <c r="DD79">
        <v>1.85562</v>
      </c>
      <c r="DE79">
        <v>1.85363</v>
      </c>
      <c r="DF79">
        <v>1.8547</v>
      </c>
      <c r="DG79">
        <v>1.85913</v>
      </c>
      <c r="DH79">
        <v>1.85349</v>
      </c>
      <c r="DI79">
        <v>1.85791</v>
      </c>
      <c r="DJ79">
        <v>1.85504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1.583</v>
      </c>
      <c r="DZ79">
        <v>0.05</v>
      </c>
      <c r="EA79">
        <v>2</v>
      </c>
      <c r="EB79">
        <v>504.355</v>
      </c>
      <c r="EC79">
        <v>442.873</v>
      </c>
      <c r="ED79">
        <v>18.0668</v>
      </c>
      <c r="EE79">
        <v>18.5042</v>
      </c>
      <c r="EF79">
        <v>30.0008</v>
      </c>
      <c r="EG79">
        <v>18.4045</v>
      </c>
      <c r="EH79">
        <v>18.3919</v>
      </c>
      <c r="EI79">
        <v>11.4633</v>
      </c>
      <c r="EJ79">
        <v>23.9764</v>
      </c>
      <c r="EK79">
        <v>100</v>
      </c>
      <c r="EL79">
        <v>18.133</v>
      </c>
      <c r="EM79">
        <v>200</v>
      </c>
      <c r="EN79">
        <v>13.864</v>
      </c>
      <c r="EO79">
        <v>102.35</v>
      </c>
      <c r="EP79">
        <v>102.74</v>
      </c>
    </row>
    <row r="80" spans="1:146">
      <c r="A80">
        <v>64</v>
      </c>
      <c r="B80">
        <v>1558886417.6</v>
      </c>
      <c r="C80">
        <v>126</v>
      </c>
      <c r="D80" t="s">
        <v>382</v>
      </c>
      <c r="E80" t="s">
        <v>383</v>
      </c>
      <c r="H80">
        <v>1558886408.26071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-0.0416431669623164</v>
      </c>
      <c r="AF80">
        <v>0.0467481030569921</v>
      </c>
      <c r="AG80">
        <v>3.48567207090373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1558886408.26071</v>
      </c>
      <c r="AU80">
        <v>164.813535714286</v>
      </c>
      <c r="AV80">
        <v>177.1405</v>
      </c>
      <c r="AW80">
        <v>14.0298571428571</v>
      </c>
      <c r="AX80">
        <v>14.0329678571429</v>
      </c>
      <c r="AY80">
        <v>499.488</v>
      </c>
      <c r="AZ80">
        <v>100.385357142857</v>
      </c>
      <c r="BA80">
        <v>0.199947392857143</v>
      </c>
      <c r="BB80">
        <v>19.9038285714286</v>
      </c>
      <c r="BC80">
        <v>20.8198071428571</v>
      </c>
      <c r="BD80">
        <v>999.9</v>
      </c>
      <c r="BE80">
        <v>0</v>
      </c>
      <c r="BF80">
        <v>0</v>
      </c>
      <c r="BG80">
        <v>10003.9014285714</v>
      </c>
      <c r="BH80">
        <v>0</v>
      </c>
      <c r="BI80">
        <v>340.485639285714</v>
      </c>
      <c r="BJ80">
        <v>1500.09142857143</v>
      </c>
      <c r="BK80">
        <v>0.972997821428571</v>
      </c>
      <c r="BL80">
        <v>0.0270023857142857</v>
      </c>
      <c r="BM80">
        <v>0</v>
      </c>
      <c r="BN80">
        <v>2.18853928571429</v>
      </c>
      <c r="BO80">
        <v>0</v>
      </c>
      <c r="BP80">
        <v>1398.23953571429</v>
      </c>
      <c r="BQ80">
        <v>15083.6821428571</v>
      </c>
      <c r="BR80">
        <v>38.9061428571429</v>
      </c>
      <c r="BS80">
        <v>41.5132142857143</v>
      </c>
      <c r="BT80">
        <v>40.4865</v>
      </c>
      <c r="BU80">
        <v>38.1068928571429</v>
      </c>
      <c r="BV80">
        <v>38.3679285714286</v>
      </c>
      <c r="BW80">
        <v>1459.58571428571</v>
      </c>
      <c r="BX80">
        <v>40.5071428571429</v>
      </c>
      <c r="BY80">
        <v>0</v>
      </c>
      <c r="BZ80">
        <v>1558886431.5</v>
      </c>
      <c r="CA80">
        <v>2.16764615384615</v>
      </c>
      <c r="CB80">
        <v>-0.816813685203038</v>
      </c>
      <c r="CC80">
        <v>16930.7608794176</v>
      </c>
      <c r="CD80">
        <v>1580.01861538462</v>
      </c>
      <c r="CE80">
        <v>15</v>
      </c>
      <c r="CF80">
        <v>1558886238.5</v>
      </c>
      <c r="CG80" t="s">
        <v>250</v>
      </c>
      <c r="CH80">
        <v>5</v>
      </c>
      <c r="CI80">
        <v>1.583</v>
      </c>
      <c r="CJ80">
        <v>0.05</v>
      </c>
      <c r="CK80">
        <v>400</v>
      </c>
      <c r="CL80">
        <v>14</v>
      </c>
      <c r="CM80">
        <v>0.31</v>
      </c>
      <c r="CN80">
        <v>0.16</v>
      </c>
      <c r="CO80">
        <v>-12.3442926829268</v>
      </c>
      <c r="CP80">
        <v>0.964154006968642</v>
      </c>
      <c r="CQ80">
        <v>0.157398384394107</v>
      </c>
      <c r="CR80">
        <v>0</v>
      </c>
      <c r="CS80">
        <v>2.16554705882353</v>
      </c>
      <c r="CT80">
        <v>-0.482498409916077</v>
      </c>
      <c r="CU80">
        <v>0.154185486528581</v>
      </c>
      <c r="CV80">
        <v>1</v>
      </c>
      <c r="CW80">
        <v>-0.0106277926829268</v>
      </c>
      <c r="CX80">
        <v>0.368883920487811</v>
      </c>
      <c r="CY80">
        <v>0.0400822173909019</v>
      </c>
      <c r="CZ80">
        <v>0</v>
      </c>
      <c r="DA80">
        <v>1</v>
      </c>
      <c r="DB80">
        <v>3</v>
      </c>
      <c r="DC80" t="s">
        <v>323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1.85503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1.583</v>
      </c>
      <c r="DZ80">
        <v>0.05</v>
      </c>
      <c r="EA80">
        <v>2</v>
      </c>
      <c r="EB80">
        <v>509.057</v>
      </c>
      <c r="EC80">
        <v>429.483</v>
      </c>
      <c r="ED80">
        <v>18.0986</v>
      </c>
      <c r="EE80">
        <v>18.5086</v>
      </c>
      <c r="EF80">
        <v>30.0008</v>
      </c>
      <c r="EG80">
        <v>18.4081</v>
      </c>
      <c r="EH80">
        <v>18.3981</v>
      </c>
      <c r="EI80">
        <v>11.6048</v>
      </c>
      <c r="EJ80">
        <v>23.9764</v>
      </c>
      <c r="EK80">
        <v>100</v>
      </c>
      <c r="EL80">
        <v>18.133</v>
      </c>
      <c r="EM80">
        <v>205</v>
      </c>
      <c r="EN80">
        <v>13.8588</v>
      </c>
      <c r="EO80">
        <v>102.35</v>
      </c>
      <c r="EP80">
        <v>102.74</v>
      </c>
    </row>
    <row r="81" spans="1:146">
      <c r="A81">
        <v>65</v>
      </c>
      <c r="B81">
        <v>1558886419.6</v>
      </c>
      <c r="C81">
        <v>128</v>
      </c>
      <c r="D81" t="s">
        <v>384</v>
      </c>
      <c r="E81" t="s">
        <v>385</v>
      </c>
      <c r="H81">
        <v>1558886410.26071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-0.0416249863436455</v>
      </c>
      <c r="AF81">
        <v>0.0467276937198244</v>
      </c>
      <c r="AG81">
        <v>3.48446924317581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1558886410.26071</v>
      </c>
      <c r="AU81">
        <v>168.1335</v>
      </c>
      <c r="AV81">
        <v>180.435892857143</v>
      </c>
      <c r="AW81">
        <v>14.0297071428571</v>
      </c>
      <c r="AX81">
        <v>14.0234035714286</v>
      </c>
      <c r="AY81">
        <v>499.689785714286</v>
      </c>
      <c r="AZ81">
        <v>100.389035714286</v>
      </c>
      <c r="BA81">
        <v>0.199986285714286</v>
      </c>
      <c r="BB81">
        <v>19.9042035714286</v>
      </c>
      <c r="BC81">
        <v>20.8144642857143</v>
      </c>
      <c r="BD81">
        <v>999.9</v>
      </c>
      <c r="BE81">
        <v>0</v>
      </c>
      <c r="BF81">
        <v>0</v>
      </c>
      <c r="BG81">
        <v>9999.1675</v>
      </c>
      <c r="BH81">
        <v>0</v>
      </c>
      <c r="BI81">
        <v>239.492271428571</v>
      </c>
      <c r="BJ81">
        <v>1500.075</v>
      </c>
      <c r="BK81">
        <v>0.97299875</v>
      </c>
      <c r="BL81">
        <v>0.0270014964285714</v>
      </c>
      <c r="BM81">
        <v>0</v>
      </c>
      <c r="BN81">
        <v>2.1866</v>
      </c>
      <c r="BO81">
        <v>0</v>
      </c>
      <c r="BP81">
        <v>1735.05203571429</v>
      </c>
      <c r="BQ81">
        <v>15083.5214285714</v>
      </c>
      <c r="BR81">
        <v>38.886</v>
      </c>
      <c r="BS81">
        <v>41.4998214285714</v>
      </c>
      <c r="BT81">
        <v>40.47975</v>
      </c>
      <c r="BU81">
        <v>38.0912857142857</v>
      </c>
      <c r="BV81">
        <v>38.3545357142857</v>
      </c>
      <c r="BW81">
        <v>1459.57107142857</v>
      </c>
      <c r="BX81">
        <v>40.5057142857143</v>
      </c>
      <c r="BY81">
        <v>0</v>
      </c>
      <c r="BZ81">
        <v>1558886433.9</v>
      </c>
      <c r="CA81">
        <v>2.14413076923077</v>
      </c>
      <c r="CB81">
        <v>-0.329572660576279</v>
      </c>
      <c r="CC81">
        <v>17028.0642073932</v>
      </c>
      <c r="CD81">
        <v>2018.56807692308</v>
      </c>
      <c r="CE81">
        <v>15</v>
      </c>
      <c r="CF81">
        <v>1558886238.5</v>
      </c>
      <c r="CG81" t="s">
        <v>250</v>
      </c>
      <c r="CH81">
        <v>5</v>
      </c>
      <c r="CI81">
        <v>1.583</v>
      </c>
      <c r="CJ81">
        <v>0.05</v>
      </c>
      <c r="CK81">
        <v>400</v>
      </c>
      <c r="CL81">
        <v>14</v>
      </c>
      <c r="CM81">
        <v>0.31</v>
      </c>
      <c r="CN81">
        <v>0.16</v>
      </c>
      <c r="CO81">
        <v>-12.3196390243902</v>
      </c>
      <c r="CP81">
        <v>1.26165574912892</v>
      </c>
      <c r="CQ81">
        <v>0.171545020583091</v>
      </c>
      <c r="CR81">
        <v>0</v>
      </c>
      <c r="CS81">
        <v>2.1506</v>
      </c>
      <c r="CT81">
        <v>-0.294639053254459</v>
      </c>
      <c r="CU81">
        <v>0.151512876564026</v>
      </c>
      <c r="CV81">
        <v>1</v>
      </c>
      <c r="CW81">
        <v>-0.000947856097560975</v>
      </c>
      <c r="CX81">
        <v>0.393559392961669</v>
      </c>
      <c r="CY81">
        <v>0.0417985367822104</v>
      </c>
      <c r="CZ81">
        <v>0</v>
      </c>
      <c r="DA81">
        <v>1</v>
      </c>
      <c r="DB81">
        <v>3</v>
      </c>
      <c r="DC81" t="s">
        <v>323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1.85504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1.583</v>
      </c>
      <c r="DZ81">
        <v>0.05</v>
      </c>
      <c r="EA81">
        <v>2</v>
      </c>
      <c r="EB81">
        <v>510.906</v>
      </c>
      <c r="EC81">
        <v>448.958</v>
      </c>
      <c r="ED81">
        <v>18.1345</v>
      </c>
      <c r="EE81">
        <v>18.5126</v>
      </c>
      <c r="EF81">
        <v>30.0009</v>
      </c>
      <c r="EG81">
        <v>18.4121</v>
      </c>
      <c r="EH81">
        <v>18.4039</v>
      </c>
      <c r="EI81">
        <v>11.761</v>
      </c>
      <c r="EJ81">
        <v>23.9764</v>
      </c>
      <c r="EK81">
        <v>100</v>
      </c>
      <c r="EL81">
        <v>18.1894</v>
      </c>
      <c r="EM81">
        <v>210</v>
      </c>
      <c r="EN81">
        <v>13.8581</v>
      </c>
      <c r="EO81">
        <v>102.348</v>
      </c>
      <c r="EP81">
        <v>102.738</v>
      </c>
    </row>
    <row r="82" spans="1:146">
      <c r="A82">
        <v>66</v>
      </c>
      <c r="B82">
        <v>1558886421.6</v>
      </c>
      <c r="C82">
        <v>130</v>
      </c>
      <c r="D82" t="s">
        <v>386</v>
      </c>
      <c r="E82" t="s">
        <v>387</v>
      </c>
      <c r="H82">
        <v>1558886412.26071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-0.0415974296833101</v>
      </c>
      <c r="AF82">
        <v>0.0466967589545019</v>
      </c>
      <c r="AG82">
        <v>3.48264574814196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1558886412.26071</v>
      </c>
      <c r="AU82">
        <v>171.449964285714</v>
      </c>
      <c r="AV82">
        <v>183.735928571429</v>
      </c>
      <c r="AW82">
        <v>14.0289178571429</v>
      </c>
      <c r="AX82">
        <v>14.0120571428571</v>
      </c>
      <c r="AY82">
        <v>499.699214285714</v>
      </c>
      <c r="AZ82">
        <v>100.392928571429</v>
      </c>
      <c r="BA82">
        <v>0.19997775</v>
      </c>
      <c r="BB82">
        <v>19.9077428571429</v>
      </c>
      <c r="BC82">
        <v>20.8140392857143</v>
      </c>
      <c r="BD82">
        <v>999.9</v>
      </c>
      <c r="BE82">
        <v>0</v>
      </c>
      <c r="BF82">
        <v>0</v>
      </c>
      <c r="BG82">
        <v>9992.16035714286</v>
      </c>
      <c r="BH82">
        <v>0</v>
      </c>
      <c r="BI82">
        <v>152.424478571429</v>
      </c>
      <c r="BJ82">
        <v>1500.06571428571</v>
      </c>
      <c r="BK82">
        <v>0.972999535714285</v>
      </c>
      <c r="BL82">
        <v>0.0270007464285714</v>
      </c>
      <c r="BM82">
        <v>0</v>
      </c>
      <c r="BN82">
        <v>2.15282142857143</v>
      </c>
      <c r="BO82">
        <v>0</v>
      </c>
      <c r="BP82">
        <v>1869.14132142857</v>
      </c>
      <c r="BQ82">
        <v>15083.4285714286</v>
      </c>
      <c r="BR82">
        <v>38.8703571428571</v>
      </c>
      <c r="BS82">
        <v>41.4864285714286</v>
      </c>
      <c r="BT82">
        <v>40.473</v>
      </c>
      <c r="BU82">
        <v>38.0846071428571</v>
      </c>
      <c r="BV82">
        <v>38.3411428571429</v>
      </c>
      <c r="BW82">
        <v>1459.56321428571</v>
      </c>
      <c r="BX82">
        <v>40.5046428571429</v>
      </c>
      <c r="BY82">
        <v>0</v>
      </c>
      <c r="BZ82">
        <v>1558886435.7</v>
      </c>
      <c r="CA82">
        <v>2.11970769230769</v>
      </c>
      <c r="CB82">
        <v>-0.753251292452253</v>
      </c>
      <c r="CC82">
        <v>10997.6706828298</v>
      </c>
      <c r="CD82">
        <v>2143.93373076923</v>
      </c>
      <c r="CE82">
        <v>15</v>
      </c>
      <c r="CF82">
        <v>1558886238.5</v>
      </c>
      <c r="CG82" t="s">
        <v>250</v>
      </c>
      <c r="CH82">
        <v>5</v>
      </c>
      <c r="CI82">
        <v>1.583</v>
      </c>
      <c r="CJ82">
        <v>0.05</v>
      </c>
      <c r="CK82">
        <v>400</v>
      </c>
      <c r="CL82">
        <v>14</v>
      </c>
      <c r="CM82">
        <v>0.31</v>
      </c>
      <c r="CN82">
        <v>0.16</v>
      </c>
      <c r="CO82">
        <v>-12.3034146341463</v>
      </c>
      <c r="CP82">
        <v>1.14146132404182</v>
      </c>
      <c r="CQ82">
        <v>0.168436375135446</v>
      </c>
      <c r="CR82">
        <v>0</v>
      </c>
      <c r="CS82">
        <v>2.16598823529412</v>
      </c>
      <c r="CT82">
        <v>-0.421303668461235</v>
      </c>
      <c r="CU82">
        <v>0.134809968135337</v>
      </c>
      <c r="CV82">
        <v>1</v>
      </c>
      <c r="CW82">
        <v>0.00808711219512195</v>
      </c>
      <c r="CX82">
        <v>0.406122640348427</v>
      </c>
      <c r="CY82">
        <v>0.0425834142509443</v>
      </c>
      <c r="CZ82">
        <v>0</v>
      </c>
      <c r="DA82">
        <v>1</v>
      </c>
      <c r="DB82">
        <v>3</v>
      </c>
      <c r="DC82" t="s">
        <v>323</v>
      </c>
      <c r="DD82">
        <v>1.85562</v>
      </c>
      <c r="DE82">
        <v>1.85363</v>
      </c>
      <c r="DF82">
        <v>1.8547</v>
      </c>
      <c r="DG82">
        <v>1.85913</v>
      </c>
      <c r="DH82">
        <v>1.85349</v>
      </c>
      <c r="DI82">
        <v>1.85791</v>
      </c>
      <c r="DJ82">
        <v>1.85506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1.583</v>
      </c>
      <c r="DZ82">
        <v>0.05</v>
      </c>
      <c r="EA82">
        <v>2</v>
      </c>
      <c r="EB82">
        <v>508.092</v>
      </c>
      <c r="EC82">
        <v>455.253</v>
      </c>
      <c r="ED82">
        <v>18.1598</v>
      </c>
      <c r="EE82">
        <v>18.5167</v>
      </c>
      <c r="EF82">
        <v>30.0008</v>
      </c>
      <c r="EG82">
        <v>18.4161</v>
      </c>
      <c r="EH82">
        <v>18.408</v>
      </c>
      <c r="EI82">
        <v>11.8853</v>
      </c>
      <c r="EJ82">
        <v>24.2664</v>
      </c>
      <c r="EK82">
        <v>100</v>
      </c>
      <c r="EL82">
        <v>18.1894</v>
      </c>
      <c r="EM82">
        <v>210</v>
      </c>
      <c r="EN82">
        <v>13.8547</v>
      </c>
      <c r="EO82">
        <v>102.345</v>
      </c>
      <c r="EP82">
        <v>102.736</v>
      </c>
    </row>
    <row r="83" spans="1:146">
      <c r="A83">
        <v>67</v>
      </c>
      <c r="B83">
        <v>1558886423.6</v>
      </c>
      <c r="C83">
        <v>132</v>
      </c>
      <c r="D83" t="s">
        <v>388</v>
      </c>
      <c r="E83" t="s">
        <v>389</v>
      </c>
      <c r="H83">
        <v>1558886414.26071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-0.0415908576614659</v>
      </c>
      <c r="AF83">
        <v>0.046689381284241</v>
      </c>
      <c r="AG83">
        <v>3.48221079838359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1558886414.26071</v>
      </c>
      <c r="AU83">
        <v>174.762464285714</v>
      </c>
      <c r="AV83">
        <v>187.02575</v>
      </c>
      <c r="AW83">
        <v>14.0274035714286</v>
      </c>
      <c r="AX83">
        <v>13.9985642857143</v>
      </c>
      <c r="AY83">
        <v>499.860535714286</v>
      </c>
      <c r="AZ83">
        <v>100.396785714286</v>
      </c>
      <c r="BA83">
        <v>0.199944107142857</v>
      </c>
      <c r="BB83">
        <v>19.9142357142857</v>
      </c>
      <c r="BC83">
        <v>20.8182214285714</v>
      </c>
      <c r="BD83">
        <v>999.9</v>
      </c>
      <c r="BE83">
        <v>0</v>
      </c>
      <c r="BF83">
        <v>0</v>
      </c>
      <c r="BG83">
        <v>9990.19785714286</v>
      </c>
      <c r="BH83">
        <v>0</v>
      </c>
      <c r="BI83">
        <v>108.321967857143</v>
      </c>
      <c r="BJ83">
        <v>1500.05535714286</v>
      </c>
      <c r="BK83">
        <v>0.973000642857143</v>
      </c>
      <c r="BL83">
        <v>0.0269995785714286</v>
      </c>
      <c r="BM83">
        <v>0</v>
      </c>
      <c r="BN83">
        <v>2.15033928571429</v>
      </c>
      <c r="BO83">
        <v>0</v>
      </c>
      <c r="BP83">
        <v>1927.35592857143</v>
      </c>
      <c r="BQ83">
        <v>15083.3321428571</v>
      </c>
      <c r="BR83">
        <v>38.8525357142857</v>
      </c>
      <c r="BS83">
        <v>41.47525</v>
      </c>
      <c r="BT83">
        <v>40.46625</v>
      </c>
      <c r="BU83">
        <v>38.0645357142857</v>
      </c>
      <c r="BV83">
        <v>38.3255357142857</v>
      </c>
      <c r="BW83">
        <v>1459.555</v>
      </c>
      <c r="BX83">
        <v>40.5021428571429</v>
      </c>
      <c r="BY83">
        <v>0</v>
      </c>
      <c r="BZ83">
        <v>1558886437.5</v>
      </c>
      <c r="CA83">
        <v>2.11662307692308</v>
      </c>
      <c r="CB83">
        <v>-0.270912827690259</v>
      </c>
      <c r="CC83">
        <v>3185.467185242</v>
      </c>
      <c r="CD83">
        <v>2199.8365</v>
      </c>
      <c r="CE83">
        <v>15</v>
      </c>
      <c r="CF83">
        <v>1558886238.5</v>
      </c>
      <c r="CG83" t="s">
        <v>250</v>
      </c>
      <c r="CH83">
        <v>5</v>
      </c>
      <c r="CI83">
        <v>1.583</v>
      </c>
      <c r="CJ83">
        <v>0.05</v>
      </c>
      <c r="CK83">
        <v>400</v>
      </c>
      <c r="CL83">
        <v>14</v>
      </c>
      <c r="CM83">
        <v>0.31</v>
      </c>
      <c r="CN83">
        <v>0.16</v>
      </c>
      <c r="CO83">
        <v>-12.2821073170732</v>
      </c>
      <c r="CP83">
        <v>1.11385296167246</v>
      </c>
      <c r="CQ83">
        <v>0.167375228213828</v>
      </c>
      <c r="CR83">
        <v>0</v>
      </c>
      <c r="CS83">
        <v>2.1378</v>
      </c>
      <c r="CT83">
        <v>-0.541410942782017</v>
      </c>
      <c r="CU83">
        <v>0.14661559783806</v>
      </c>
      <c r="CV83">
        <v>1</v>
      </c>
      <c r="CW83">
        <v>0.0178170073170732</v>
      </c>
      <c r="CX83">
        <v>0.399655020836229</v>
      </c>
      <c r="CY83">
        <v>0.0421154645073871</v>
      </c>
      <c r="CZ83">
        <v>0</v>
      </c>
      <c r="DA83">
        <v>1</v>
      </c>
      <c r="DB83">
        <v>3</v>
      </c>
      <c r="DC83" t="s">
        <v>323</v>
      </c>
      <c r="DD83">
        <v>1.85562</v>
      </c>
      <c r="DE83">
        <v>1.85363</v>
      </c>
      <c r="DF83">
        <v>1.85469</v>
      </c>
      <c r="DG83">
        <v>1.85913</v>
      </c>
      <c r="DH83">
        <v>1.85349</v>
      </c>
      <c r="DI83">
        <v>1.85791</v>
      </c>
      <c r="DJ83">
        <v>1.85504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1.583</v>
      </c>
      <c r="DZ83">
        <v>0.05</v>
      </c>
      <c r="EA83">
        <v>2</v>
      </c>
      <c r="EB83">
        <v>508.65</v>
      </c>
      <c r="EC83">
        <v>457.495</v>
      </c>
      <c r="ED83">
        <v>18.1874</v>
      </c>
      <c r="EE83">
        <v>18.5214</v>
      </c>
      <c r="EF83">
        <v>30.0009</v>
      </c>
      <c r="EG83">
        <v>18.4201</v>
      </c>
      <c r="EH83">
        <v>18.4113</v>
      </c>
      <c r="EI83">
        <v>12.0239</v>
      </c>
      <c r="EJ83">
        <v>24.2664</v>
      </c>
      <c r="EK83">
        <v>100</v>
      </c>
      <c r="EL83">
        <v>18.1894</v>
      </c>
      <c r="EM83">
        <v>215</v>
      </c>
      <c r="EN83">
        <v>13.8523</v>
      </c>
      <c r="EO83">
        <v>102.344</v>
      </c>
      <c r="EP83">
        <v>102.734</v>
      </c>
    </row>
    <row r="84" spans="1:146">
      <c r="A84">
        <v>68</v>
      </c>
      <c r="B84">
        <v>1558886425.6</v>
      </c>
      <c r="C84">
        <v>134</v>
      </c>
      <c r="D84" t="s">
        <v>390</v>
      </c>
      <c r="E84" t="s">
        <v>391</v>
      </c>
      <c r="H84">
        <v>1558886416.26071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-0.0416172068412853</v>
      </c>
      <c r="AF84">
        <v>0.0467189605469032</v>
      </c>
      <c r="AG84">
        <v>3.48395449616663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1558886416.26071</v>
      </c>
      <c r="AU84">
        <v>178.071321428571</v>
      </c>
      <c r="AV84">
        <v>190.328964285714</v>
      </c>
      <c r="AW84">
        <v>14.0247214285714</v>
      </c>
      <c r="AX84">
        <v>13.9839607142857</v>
      </c>
      <c r="AY84">
        <v>499.835428571429</v>
      </c>
      <c r="AZ84">
        <v>100.400464285714</v>
      </c>
      <c r="BA84">
        <v>0.199861392857143</v>
      </c>
      <c r="BB84">
        <v>19.9231714285714</v>
      </c>
      <c r="BC84">
        <v>20.8241892857143</v>
      </c>
      <c r="BD84">
        <v>999.9</v>
      </c>
      <c r="BE84">
        <v>0</v>
      </c>
      <c r="BF84">
        <v>0</v>
      </c>
      <c r="BG84">
        <v>9996.16071428571</v>
      </c>
      <c r="BH84">
        <v>0</v>
      </c>
      <c r="BI84">
        <v>103.231717857143</v>
      </c>
      <c r="BJ84">
        <v>1500.04178571429</v>
      </c>
      <c r="BK84">
        <v>0.973000714285714</v>
      </c>
      <c r="BL84">
        <v>0.0269994964285714</v>
      </c>
      <c r="BM84">
        <v>0</v>
      </c>
      <c r="BN84">
        <v>2.160275</v>
      </c>
      <c r="BO84">
        <v>0</v>
      </c>
      <c r="BP84">
        <v>1956.31989285714</v>
      </c>
      <c r="BQ84">
        <v>15083.1928571429</v>
      </c>
      <c r="BR84">
        <v>38.8369285714286</v>
      </c>
      <c r="BS84">
        <v>41.4685</v>
      </c>
      <c r="BT84">
        <v>40.4595</v>
      </c>
      <c r="BU84">
        <v>38.04</v>
      </c>
      <c r="BV84">
        <v>38.3099285714286</v>
      </c>
      <c r="BW84">
        <v>1459.54214285714</v>
      </c>
      <c r="BX84">
        <v>40.5010714285714</v>
      </c>
      <c r="BY84">
        <v>0</v>
      </c>
      <c r="BZ84">
        <v>1558886439.9</v>
      </c>
      <c r="CA84">
        <v>2.12806923076923</v>
      </c>
      <c r="CB84">
        <v>0.750940161411358</v>
      </c>
      <c r="CC84">
        <v>-8203.0283453858</v>
      </c>
      <c r="CD84">
        <v>2229.03042307692</v>
      </c>
      <c r="CE84">
        <v>15</v>
      </c>
      <c r="CF84">
        <v>1558886238.5</v>
      </c>
      <c r="CG84" t="s">
        <v>250</v>
      </c>
      <c r="CH84">
        <v>5</v>
      </c>
      <c r="CI84">
        <v>1.583</v>
      </c>
      <c r="CJ84">
        <v>0.05</v>
      </c>
      <c r="CK84">
        <v>400</v>
      </c>
      <c r="CL84">
        <v>14</v>
      </c>
      <c r="CM84">
        <v>0.31</v>
      </c>
      <c r="CN84">
        <v>0.16</v>
      </c>
      <c r="CO84">
        <v>-12.2763731707317</v>
      </c>
      <c r="CP84">
        <v>0.773600696864096</v>
      </c>
      <c r="CQ84">
        <v>0.164475417429861</v>
      </c>
      <c r="CR84">
        <v>0</v>
      </c>
      <c r="CS84">
        <v>2.13646470588235</v>
      </c>
      <c r="CT84">
        <v>-0.205942519019217</v>
      </c>
      <c r="CU84">
        <v>0.166303305266494</v>
      </c>
      <c r="CV84">
        <v>1</v>
      </c>
      <c r="CW84">
        <v>0.0291337487804878</v>
      </c>
      <c r="CX84">
        <v>0.352124538606261</v>
      </c>
      <c r="CY84">
        <v>0.0381791008796528</v>
      </c>
      <c r="CZ84">
        <v>0</v>
      </c>
      <c r="DA84">
        <v>1</v>
      </c>
      <c r="DB84">
        <v>3</v>
      </c>
      <c r="DC84" t="s">
        <v>323</v>
      </c>
      <c r="DD84">
        <v>1.85562</v>
      </c>
      <c r="DE84">
        <v>1.85364</v>
      </c>
      <c r="DF84">
        <v>1.8547</v>
      </c>
      <c r="DG84">
        <v>1.85913</v>
      </c>
      <c r="DH84">
        <v>1.85349</v>
      </c>
      <c r="DI84">
        <v>1.85791</v>
      </c>
      <c r="DJ84">
        <v>1.85504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1.583</v>
      </c>
      <c r="DZ84">
        <v>0.05</v>
      </c>
      <c r="EA84">
        <v>2</v>
      </c>
      <c r="EB84">
        <v>510.085</v>
      </c>
      <c r="EC84">
        <v>446.654</v>
      </c>
      <c r="ED84">
        <v>18.209</v>
      </c>
      <c r="EE84">
        <v>18.5263</v>
      </c>
      <c r="EF84">
        <v>30.0009</v>
      </c>
      <c r="EG84">
        <v>18.4241</v>
      </c>
      <c r="EH84">
        <v>18.4148</v>
      </c>
      <c r="EI84">
        <v>12.1834</v>
      </c>
      <c r="EJ84">
        <v>24.2664</v>
      </c>
      <c r="EK84">
        <v>100</v>
      </c>
      <c r="EL84">
        <v>18.2175</v>
      </c>
      <c r="EM84">
        <v>220</v>
      </c>
      <c r="EN84">
        <v>13.852</v>
      </c>
      <c r="EO84">
        <v>102.344</v>
      </c>
      <c r="EP84">
        <v>102.734</v>
      </c>
    </row>
    <row r="85" spans="1:146">
      <c r="A85">
        <v>69</v>
      </c>
      <c r="B85">
        <v>1558886427.6</v>
      </c>
      <c r="C85">
        <v>136</v>
      </c>
      <c r="D85" t="s">
        <v>392</v>
      </c>
      <c r="E85" t="s">
        <v>393</v>
      </c>
      <c r="H85">
        <v>1558886418.26071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-0.0416187646941285</v>
      </c>
      <c r="AF85">
        <v>0.0467207093731951</v>
      </c>
      <c r="AG85">
        <v>3.48405757743829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1558886418.26071</v>
      </c>
      <c r="AU85">
        <v>181.380714285714</v>
      </c>
      <c r="AV85">
        <v>193.635678571429</v>
      </c>
      <c r="AW85">
        <v>14.0210107142857</v>
      </c>
      <c r="AX85">
        <v>13.968725</v>
      </c>
      <c r="AY85">
        <v>499.78825</v>
      </c>
      <c r="AZ85">
        <v>100.403964285714</v>
      </c>
      <c r="BA85">
        <v>0.199896821428571</v>
      </c>
      <c r="BB85">
        <v>19.9341642857143</v>
      </c>
      <c r="BC85">
        <v>20.8293357142857</v>
      </c>
      <c r="BD85">
        <v>999.9</v>
      </c>
      <c r="BE85">
        <v>0</v>
      </c>
      <c r="BF85">
        <v>0</v>
      </c>
      <c r="BG85">
        <v>9996.18642857143</v>
      </c>
      <c r="BH85">
        <v>0</v>
      </c>
      <c r="BI85">
        <v>118.535003571429</v>
      </c>
      <c r="BJ85">
        <v>1500.045</v>
      </c>
      <c r="BK85">
        <v>0.9730015</v>
      </c>
      <c r="BL85">
        <v>0.0269986535714286</v>
      </c>
      <c r="BM85">
        <v>0</v>
      </c>
      <c r="BN85">
        <v>2.16145</v>
      </c>
      <c r="BO85">
        <v>0</v>
      </c>
      <c r="BP85">
        <v>1979.43725</v>
      </c>
      <c r="BQ85">
        <v>15083.225</v>
      </c>
      <c r="BR85">
        <v>38.8235357142857</v>
      </c>
      <c r="BS85">
        <v>41.46175</v>
      </c>
      <c r="BT85">
        <v>40.45275</v>
      </c>
      <c r="BU85">
        <v>38.0221071428571</v>
      </c>
      <c r="BV85">
        <v>38.2920357142857</v>
      </c>
      <c r="BW85">
        <v>1459.54642857143</v>
      </c>
      <c r="BX85">
        <v>40.5</v>
      </c>
      <c r="BY85">
        <v>0</v>
      </c>
      <c r="BZ85">
        <v>1558886441.7</v>
      </c>
      <c r="CA85">
        <v>2.1324</v>
      </c>
      <c r="CB85">
        <v>0.851965808995896</v>
      </c>
      <c r="CC85">
        <v>-16069.0344063334</v>
      </c>
      <c r="CD85">
        <v>2220.89215384615</v>
      </c>
      <c r="CE85">
        <v>15</v>
      </c>
      <c r="CF85">
        <v>1558886238.5</v>
      </c>
      <c r="CG85" t="s">
        <v>250</v>
      </c>
      <c r="CH85">
        <v>5</v>
      </c>
      <c r="CI85">
        <v>1.583</v>
      </c>
      <c r="CJ85">
        <v>0.05</v>
      </c>
      <c r="CK85">
        <v>400</v>
      </c>
      <c r="CL85">
        <v>14</v>
      </c>
      <c r="CM85">
        <v>0.31</v>
      </c>
      <c r="CN85">
        <v>0.16</v>
      </c>
      <c r="CO85">
        <v>-12.2682390243902</v>
      </c>
      <c r="CP85">
        <v>0.264888501742176</v>
      </c>
      <c r="CQ85">
        <v>0.156928560533904</v>
      </c>
      <c r="CR85">
        <v>1</v>
      </c>
      <c r="CS85">
        <v>2.15346470588235</v>
      </c>
      <c r="CT85">
        <v>0.146120545886957</v>
      </c>
      <c r="CU85">
        <v>0.178559628996216</v>
      </c>
      <c r="CV85">
        <v>1</v>
      </c>
      <c r="CW85">
        <v>0.0413858341463415</v>
      </c>
      <c r="CX85">
        <v>0.296392104459914</v>
      </c>
      <c r="CY85">
        <v>0.0325467111263319</v>
      </c>
      <c r="CZ85">
        <v>0</v>
      </c>
      <c r="DA85">
        <v>2</v>
      </c>
      <c r="DB85">
        <v>3</v>
      </c>
      <c r="DC85" t="s">
        <v>270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1.85504</v>
      </c>
      <c r="DK85">
        <v>1.8538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1.583</v>
      </c>
      <c r="DZ85">
        <v>0.05</v>
      </c>
      <c r="EA85">
        <v>2</v>
      </c>
      <c r="EB85">
        <v>509.866</v>
      </c>
      <c r="EC85">
        <v>462.999</v>
      </c>
      <c r="ED85">
        <v>18.2225</v>
      </c>
      <c r="EE85">
        <v>18.5311</v>
      </c>
      <c r="EF85">
        <v>30.0008</v>
      </c>
      <c r="EG85">
        <v>18.4281</v>
      </c>
      <c r="EH85">
        <v>18.4188</v>
      </c>
      <c r="EI85">
        <v>12.3004</v>
      </c>
      <c r="EJ85">
        <v>24.2664</v>
      </c>
      <c r="EK85">
        <v>100</v>
      </c>
      <c r="EL85">
        <v>18.2175</v>
      </c>
      <c r="EM85">
        <v>220</v>
      </c>
      <c r="EN85">
        <v>13.8566</v>
      </c>
      <c r="EO85">
        <v>102.344</v>
      </c>
      <c r="EP85">
        <v>102.734</v>
      </c>
    </row>
    <row r="86" spans="1:146">
      <c r="A86">
        <v>70</v>
      </c>
      <c r="B86">
        <v>1558886429.6</v>
      </c>
      <c r="C86">
        <v>138</v>
      </c>
      <c r="D86" t="s">
        <v>394</v>
      </c>
      <c r="E86" t="s">
        <v>395</v>
      </c>
      <c r="H86">
        <v>1558886420.26071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-0.0416083217923352</v>
      </c>
      <c r="AF86">
        <v>0.0467089863010836</v>
      </c>
      <c r="AG86">
        <v>3.48336655731062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1558886420.26071</v>
      </c>
      <c r="AU86">
        <v>184.691785714286</v>
      </c>
      <c r="AV86">
        <v>196.941178571429</v>
      </c>
      <c r="AW86">
        <v>14.0164214285714</v>
      </c>
      <c r="AX86">
        <v>13.9548035714286</v>
      </c>
      <c r="AY86">
        <v>499.779928571429</v>
      </c>
      <c r="AZ86">
        <v>100.407035714286</v>
      </c>
      <c r="BA86">
        <v>0.199934</v>
      </c>
      <c r="BB86">
        <v>19.9466</v>
      </c>
      <c r="BC86">
        <v>20.8339642857143</v>
      </c>
      <c r="BD86">
        <v>999.9</v>
      </c>
      <c r="BE86">
        <v>0</v>
      </c>
      <c r="BF86">
        <v>0</v>
      </c>
      <c r="BG86">
        <v>9993.3725</v>
      </c>
      <c r="BH86">
        <v>0</v>
      </c>
      <c r="BI86">
        <v>154.762110714286</v>
      </c>
      <c r="BJ86">
        <v>1500.02142857143</v>
      </c>
      <c r="BK86">
        <v>0.973000964285714</v>
      </c>
      <c r="BL86">
        <v>0.0269992107142857</v>
      </c>
      <c r="BM86">
        <v>0</v>
      </c>
      <c r="BN86">
        <v>2.16845714285714</v>
      </c>
      <c r="BO86">
        <v>0</v>
      </c>
      <c r="BP86">
        <v>1999.33585714286</v>
      </c>
      <c r="BQ86">
        <v>15082.9857142857</v>
      </c>
      <c r="BR86">
        <v>38.8101428571429</v>
      </c>
      <c r="BS86">
        <v>41.4483571428571</v>
      </c>
      <c r="BT86">
        <v>40.446</v>
      </c>
      <c r="BU86">
        <v>38.0065</v>
      </c>
      <c r="BV86">
        <v>38.2763928571429</v>
      </c>
      <c r="BW86">
        <v>1459.5225</v>
      </c>
      <c r="BX86">
        <v>40.5</v>
      </c>
      <c r="BY86">
        <v>0</v>
      </c>
      <c r="BZ86">
        <v>1558886443.5</v>
      </c>
      <c r="CA86">
        <v>2.15495384615385</v>
      </c>
      <c r="CB86">
        <v>0.690147010254057</v>
      </c>
      <c r="CC86">
        <v>-16026.8727555282</v>
      </c>
      <c r="CD86">
        <v>1906.13296153846</v>
      </c>
      <c r="CE86">
        <v>15</v>
      </c>
      <c r="CF86">
        <v>1558886238.5</v>
      </c>
      <c r="CG86" t="s">
        <v>250</v>
      </c>
      <c r="CH86">
        <v>5</v>
      </c>
      <c r="CI86">
        <v>1.583</v>
      </c>
      <c r="CJ86">
        <v>0.05</v>
      </c>
      <c r="CK86">
        <v>400</v>
      </c>
      <c r="CL86">
        <v>14</v>
      </c>
      <c r="CM86">
        <v>0.31</v>
      </c>
      <c r="CN86">
        <v>0.16</v>
      </c>
      <c r="CO86">
        <v>-12.2602804878049</v>
      </c>
      <c r="CP86">
        <v>-0.0139881533100836</v>
      </c>
      <c r="CQ86">
        <v>0.152996488433339</v>
      </c>
      <c r="CR86">
        <v>1</v>
      </c>
      <c r="CS86">
        <v>2.1473</v>
      </c>
      <c r="CT86">
        <v>0.288963816201229</v>
      </c>
      <c r="CU86">
        <v>0.181018348111293</v>
      </c>
      <c r="CV86">
        <v>1</v>
      </c>
      <c r="CW86">
        <v>0.0526329585365854</v>
      </c>
      <c r="CX86">
        <v>0.242727038257844</v>
      </c>
      <c r="CY86">
        <v>0.0266166613925372</v>
      </c>
      <c r="CZ86">
        <v>0</v>
      </c>
      <c r="DA86">
        <v>2</v>
      </c>
      <c r="DB86">
        <v>3</v>
      </c>
      <c r="DC86" t="s">
        <v>270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1.85503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1.583</v>
      </c>
      <c r="DZ86">
        <v>0.05</v>
      </c>
      <c r="EA86">
        <v>2</v>
      </c>
      <c r="EB86">
        <v>508.576</v>
      </c>
      <c r="EC86">
        <v>482.585</v>
      </c>
      <c r="ED86">
        <v>18.235</v>
      </c>
      <c r="EE86">
        <v>18.5359</v>
      </c>
      <c r="EF86">
        <v>30.0009</v>
      </c>
      <c r="EG86">
        <v>18.4325</v>
      </c>
      <c r="EH86">
        <v>18.4225</v>
      </c>
      <c r="EI86">
        <v>12.4375</v>
      </c>
      <c r="EJ86">
        <v>24.2664</v>
      </c>
      <c r="EK86">
        <v>100</v>
      </c>
      <c r="EL86">
        <v>18.2223</v>
      </c>
      <c r="EM86">
        <v>225</v>
      </c>
      <c r="EN86">
        <v>13.8569</v>
      </c>
      <c r="EO86">
        <v>102.343</v>
      </c>
      <c r="EP86">
        <v>102.734</v>
      </c>
    </row>
    <row r="87" spans="1:146">
      <c r="A87">
        <v>71</v>
      </c>
      <c r="B87">
        <v>1558886431.6</v>
      </c>
      <c r="C87">
        <v>140</v>
      </c>
      <c r="D87" t="s">
        <v>396</v>
      </c>
      <c r="E87" t="s">
        <v>397</v>
      </c>
      <c r="H87">
        <v>1558886422.26071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-0.041623912219134</v>
      </c>
      <c r="AF87">
        <v>0.0467264879209618</v>
      </c>
      <c r="AG87">
        <v>3.48439817348264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1558886422.26071</v>
      </c>
      <c r="AU87">
        <v>188.002071428571</v>
      </c>
      <c r="AV87">
        <v>200.261</v>
      </c>
      <c r="AW87">
        <v>14.0111357142857</v>
      </c>
      <c r="AX87">
        <v>13.9443928571429</v>
      </c>
      <c r="AY87">
        <v>499.844178571429</v>
      </c>
      <c r="AZ87">
        <v>100.409892857143</v>
      </c>
      <c r="BA87">
        <v>0.199907178571429</v>
      </c>
      <c r="BB87">
        <v>19.9593285714286</v>
      </c>
      <c r="BC87">
        <v>20.8394821428571</v>
      </c>
      <c r="BD87">
        <v>999.9</v>
      </c>
      <c r="BE87">
        <v>0</v>
      </c>
      <c r="BF87">
        <v>0</v>
      </c>
      <c r="BG87">
        <v>9996.8325</v>
      </c>
      <c r="BH87">
        <v>0</v>
      </c>
      <c r="BI87">
        <v>213.848717857143</v>
      </c>
      <c r="BJ87">
        <v>1499.99928571429</v>
      </c>
      <c r="BK87">
        <v>0.973000535714286</v>
      </c>
      <c r="BL87">
        <v>0.0269996285714286</v>
      </c>
      <c r="BM87">
        <v>0</v>
      </c>
      <c r="BN87">
        <v>2.17872142857143</v>
      </c>
      <c r="BO87">
        <v>0</v>
      </c>
      <c r="BP87">
        <v>1928.50792857143</v>
      </c>
      <c r="BQ87">
        <v>15082.7535714286</v>
      </c>
      <c r="BR87">
        <v>38.79675</v>
      </c>
      <c r="BS87">
        <v>41.4349642857143</v>
      </c>
      <c r="BT87">
        <v>40.43925</v>
      </c>
      <c r="BU87">
        <v>37.9931071428571</v>
      </c>
      <c r="BV87">
        <v>38.263</v>
      </c>
      <c r="BW87">
        <v>1459.50035714286</v>
      </c>
      <c r="BX87">
        <v>40.5</v>
      </c>
      <c r="BY87">
        <v>0</v>
      </c>
      <c r="BZ87">
        <v>1558886445.9</v>
      </c>
      <c r="CA87">
        <v>2.19954615384615</v>
      </c>
      <c r="CB87">
        <v>0.845278640292449</v>
      </c>
      <c r="CC87">
        <v>-12742.1686074191</v>
      </c>
      <c r="CD87">
        <v>1477.82246153846</v>
      </c>
      <c r="CE87">
        <v>15</v>
      </c>
      <c r="CF87">
        <v>1558886238.5</v>
      </c>
      <c r="CG87" t="s">
        <v>250</v>
      </c>
      <c r="CH87">
        <v>5</v>
      </c>
      <c r="CI87">
        <v>1.583</v>
      </c>
      <c r="CJ87">
        <v>0.05</v>
      </c>
      <c r="CK87">
        <v>400</v>
      </c>
      <c r="CL87">
        <v>14</v>
      </c>
      <c r="CM87">
        <v>0.31</v>
      </c>
      <c r="CN87">
        <v>0.16</v>
      </c>
      <c r="CO87">
        <v>-12.2743414634146</v>
      </c>
      <c r="CP87">
        <v>-0.638627874564474</v>
      </c>
      <c r="CQ87">
        <v>0.169240612342756</v>
      </c>
      <c r="CR87">
        <v>0</v>
      </c>
      <c r="CS87">
        <v>2.14672058823529</v>
      </c>
      <c r="CT87">
        <v>0.593799661876438</v>
      </c>
      <c r="CU87">
        <v>0.180107875810764</v>
      </c>
      <c r="CV87">
        <v>1</v>
      </c>
      <c r="CW87">
        <v>0.0612285431707317</v>
      </c>
      <c r="CX87">
        <v>0.175453254355386</v>
      </c>
      <c r="CY87">
        <v>0.0193050276650312</v>
      </c>
      <c r="CZ87">
        <v>0</v>
      </c>
      <c r="DA87">
        <v>1</v>
      </c>
      <c r="DB87">
        <v>3</v>
      </c>
      <c r="DC87" t="s">
        <v>323</v>
      </c>
      <c r="DD87">
        <v>1.85562</v>
      </c>
      <c r="DE87">
        <v>1.85364</v>
      </c>
      <c r="DF87">
        <v>1.8547</v>
      </c>
      <c r="DG87">
        <v>1.85913</v>
      </c>
      <c r="DH87">
        <v>1.85349</v>
      </c>
      <c r="DI87">
        <v>1.85791</v>
      </c>
      <c r="DJ87">
        <v>1.85503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1.583</v>
      </c>
      <c r="DZ87">
        <v>0.05</v>
      </c>
      <c r="EA87">
        <v>2</v>
      </c>
      <c r="EB87">
        <v>508.34</v>
      </c>
      <c r="EC87">
        <v>477.28</v>
      </c>
      <c r="ED87">
        <v>18.2407</v>
      </c>
      <c r="EE87">
        <v>18.5408</v>
      </c>
      <c r="EF87">
        <v>30.0009</v>
      </c>
      <c r="EG87">
        <v>18.4369</v>
      </c>
      <c r="EH87">
        <v>18.426</v>
      </c>
      <c r="EI87">
        <v>12.5976</v>
      </c>
      <c r="EJ87">
        <v>24.2664</v>
      </c>
      <c r="EK87">
        <v>100</v>
      </c>
      <c r="EL87">
        <v>18.2223</v>
      </c>
      <c r="EM87">
        <v>230</v>
      </c>
      <c r="EN87">
        <v>13.861</v>
      </c>
      <c r="EO87">
        <v>102.341</v>
      </c>
      <c r="EP87">
        <v>102.734</v>
      </c>
    </row>
    <row r="88" spans="1:146">
      <c r="A88">
        <v>72</v>
      </c>
      <c r="B88">
        <v>1558886433.6</v>
      </c>
      <c r="C88">
        <v>142</v>
      </c>
      <c r="D88" t="s">
        <v>398</v>
      </c>
      <c r="E88" t="s">
        <v>399</v>
      </c>
      <c r="H88">
        <v>1558886424.26071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-0.0416240261849377</v>
      </c>
      <c r="AF88">
        <v>0.0467266158575604</v>
      </c>
      <c r="AG88">
        <v>3.48440571408636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1558886424.26071</v>
      </c>
      <c r="AU88">
        <v>191.316214285714</v>
      </c>
      <c r="AV88">
        <v>203.591285714286</v>
      </c>
      <c r="AW88">
        <v>14.0056857142857</v>
      </c>
      <c r="AX88">
        <v>13.9378571428571</v>
      </c>
      <c r="AY88">
        <v>500.398607142857</v>
      </c>
      <c r="AZ88">
        <v>100.412607142857</v>
      </c>
      <c r="BA88">
        <v>0.199957285714286</v>
      </c>
      <c r="BB88">
        <v>19.9718964285714</v>
      </c>
      <c r="BC88">
        <v>20.8481071428571</v>
      </c>
      <c r="BD88">
        <v>999.9</v>
      </c>
      <c r="BE88">
        <v>0</v>
      </c>
      <c r="BF88">
        <v>0</v>
      </c>
      <c r="BG88">
        <v>9996.58964285714</v>
      </c>
      <c r="BH88">
        <v>0</v>
      </c>
      <c r="BI88">
        <v>279.874182142857</v>
      </c>
      <c r="BJ88">
        <v>1499.96892857143</v>
      </c>
      <c r="BK88">
        <v>0.973000535714286</v>
      </c>
      <c r="BL88">
        <v>0.0269996285714286</v>
      </c>
      <c r="BM88">
        <v>0</v>
      </c>
      <c r="BN88">
        <v>2.204725</v>
      </c>
      <c r="BO88">
        <v>0</v>
      </c>
      <c r="BP88">
        <v>1597.63353571429</v>
      </c>
      <c r="BQ88">
        <v>15082.4464285714</v>
      </c>
      <c r="BR88">
        <v>38.7833571428571</v>
      </c>
      <c r="BS88">
        <v>41.4215714285714</v>
      </c>
      <c r="BT88">
        <v>40.4303571428571</v>
      </c>
      <c r="BU88">
        <v>37.9841428571428</v>
      </c>
      <c r="BV88">
        <v>38.2496071428571</v>
      </c>
      <c r="BW88">
        <v>1459.47</v>
      </c>
      <c r="BX88">
        <v>40.4989285714286</v>
      </c>
      <c r="BY88">
        <v>0</v>
      </c>
      <c r="BZ88">
        <v>1558886447.7</v>
      </c>
      <c r="CA88">
        <v>2.20477307692308</v>
      </c>
      <c r="CB88">
        <v>0.807948721558729</v>
      </c>
      <c r="CC88">
        <v>-7049.6518261827</v>
      </c>
      <c r="CD88">
        <v>1113.72415384615</v>
      </c>
      <c r="CE88">
        <v>15</v>
      </c>
      <c r="CF88">
        <v>1558886238.5</v>
      </c>
      <c r="CG88" t="s">
        <v>250</v>
      </c>
      <c r="CH88">
        <v>5</v>
      </c>
      <c r="CI88">
        <v>1.583</v>
      </c>
      <c r="CJ88">
        <v>0.05</v>
      </c>
      <c r="CK88">
        <v>400</v>
      </c>
      <c r="CL88">
        <v>14</v>
      </c>
      <c r="CM88">
        <v>0.31</v>
      </c>
      <c r="CN88">
        <v>0.16</v>
      </c>
      <c r="CO88">
        <v>-12.2675951219512</v>
      </c>
      <c r="CP88">
        <v>-1.21860209059235</v>
      </c>
      <c r="CQ88">
        <v>0.163274742197375</v>
      </c>
      <c r="CR88">
        <v>0</v>
      </c>
      <c r="CS88">
        <v>2.18067941176471</v>
      </c>
      <c r="CT88">
        <v>0.893402034409361</v>
      </c>
      <c r="CU88">
        <v>0.191639632367033</v>
      </c>
      <c r="CV88">
        <v>1</v>
      </c>
      <c r="CW88">
        <v>0.0659918902439024</v>
      </c>
      <c r="CX88">
        <v>0.1094008620209</v>
      </c>
      <c r="CY88">
        <v>0.013636395204545</v>
      </c>
      <c r="CZ88">
        <v>0</v>
      </c>
      <c r="DA88">
        <v>1</v>
      </c>
      <c r="DB88">
        <v>3</v>
      </c>
      <c r="DC88" t="s">
        <v>323</v>
      </c>
      <c r="DD88">
        <v>1.85562</v>
      </c>
      <c r="DE88">
        <v>1.85364</v>
      </c>
      <c r="DF88">
        <v>1.85469</v>
      </c>
      <c r="DG88">
        <v>1.85913</v>
      </c>
      <c r="DH88">
        <v>1.85349</v>
      </c>
      <c r="DI88">
        <v>1.85791</v>
      </c>
      <c r="DJ88">
        <v>1.85503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1.583</v>
      </c>
      <c r="DZ88">
        <v>0.05</v>
      </c>
      <c r="EA88">
        <v>2</v>
      </c>
      <c r="EB88">
        <v>510.113</v>
      </c>
      <c r="EC88">
        <v>493.862</v>
      </c>
      <c r="ED88">
        <v>18.2422</v>
      </c>
      <c r="EE88">
        <v>18.5459</v>
      </c>
      <c r="EF88">
        <v>30.0008</v>
      </c>
      <c r="EG88">
        <v>18.4409</v>
      </c>
      <c r="EH88">
        <v>18.43</v>
      </c>
      <c r="EI88">
        <v>12.7155</v>
      </c>
      <c r="EJ88">
        <v>24.2664</v>
      </c>
      <c r="EK88">
        <v>100</v>
      </c>
      <c r="EL88">
        <v>18.2223</v>
      </c>
      <c r="EM88">
        <v>230</v>
      </c>
      <c r="EN88">
        <v>13.8707</v>
      </c>
      <c r="EO88">
        <v>102.339</v>
      </c>
      <c r="EP88">
        <v>102.733</v>
      </c>
    </row>
    <row r="89" spans="1:146">
      <c r="A89">
        <v>73</v>
      </c>
      <c r="B89">
        <v>1558886435.6</v>
      </c>
      <c r="C89">
        <v>144</v>
      </c>
      <c r="D89" t="s">
        <v>400</v>
      </c>
      <c r="E89" t="s">
        <v>401</v>
      </c>
      <c r="H89">
        <v>1558886426.26071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-0.041622029062249</v>
      </c>
      <c r="AF89">
        <v>0.0467243739123847</v>
      </c>
      <c r="AG89">
        <v>3.48427357243409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1558886426.26071</v>
      </c>
      <c r="AU89">
        <v>194.637035714286</v>
      </c>
      <c r="AV89">
        <v>206.951</v>
      </c>
      <c r="AW89">
        <v>14.0006785714286</v>
      </c>
      <c r="AX89">
        <v>13.9336892857143</v>
      </c>
      <c r="AY89">
        <v>500.596321428571</v>
      </c>
      <c r="AZ89">
        <v>100.414964285714</v>
      </c>
      <c r="BA89">
        <v>0.199939857142857</v>
      </c>
      <c r="BB89">
        <v>19.9838392857143</v>
      </c>
      <c r="BC89">
        <v>20.8599357142857</v>
      </c>
      <c r="BD89">
        <v>999.9</v>
      </c>
      <c r="BE89">
        <v>0</v>
      </c>
      <c r="BF89">
        <v>0</v>
      </c>
      <c r="BG89">
        <v>9995.87535714286</v>
      </c>
      <c r="BH89">
        <v>0</v>
      </c>
      <c r="BI89">
        <v>317.473971428571</v>
      </c>
      <c r="BJ89">
        <v>1499.96428571429</v>
      </c>
      <c r="BK89">
        <v>0.972999321428572</v>
      </c>
      <c r="BL89">
        <v>0.0270008571428571</v>
      </c>
      <c r="BM89">
        <v>0</v>
      </c>
      <c r="BN89">
        <v>2.21426071428571</v>
      </c>
      <c r="BO89">
        <v>0</v>
      </c>
      <c r="BP89">
        <v>1299.98217857143</v>
      </c>
      <c r="BQ89">
        <v>15082.3964285714</v>
      </c>
      <c r="BR89">
        <v>38.7699642857143</v>
      </c>
      <c r="BS89">
        <v>41.4104285714286</v>
      </c>
      <c r="BT89">
        <v>40.4237142857143</v>
      </c>
      <c r="BU89">
        <v>37.9818928571428</v>
      </c>
      <c r="BV89">
        <v>38.2362142857143</v>
      </c>
      <c r="BW89">
        <v>1459.46428571429</v>
      </c>
      <c r="BX89">
        <v>40.5</v>
      </c>
      <c r="BY89">
        <v>0</v>
      </c>
      <c r="BZ89">
        <v>1558886449.5</v>
      </c>
      <c r="CA89">
        <v>2.20850769230769</v>
      </c>
      <c r="CB89">
        <v>0.693620515539041</v>
      </c>
      <c r="CC89">
        <v>-1894.24642557019</v>
      </c>
      <c r="CD89">
        <v>860.526153846154</v>
      </c>
      <c r="CE89">
        <v>15</v>
      </c>
      <c r="CF89">
        <v>1558886238.5</v>
      </c>
      <c r="CG89" t="s">
        <v>250</v>
      </c>
      <c r="CH89">
        <v>5</v>
      </c>
      <c r="CI89">
        <v>1.583</v>
      </c>
      <c r="CJ89">
        <v>0.05</v>
      </c>
      <c r="CK89">
        <v>400</v>
      </c>
      <c r="CL89">
        <v>14</v>
      </c>
      <c r="CM89">
        <v>0.31</v>
      </c>
      <c r="CN89">
        <v>0.16</v>
      </c>
      <c r="CO89">
        <v>-12.266612195122</v>
      </c>
      <c r="CP89">
        <v>-1.18059303135889</v>
      </c>
      <c r="CQ89">
        <v>0.161806940360542</v>
      </c>
      <c r="CR89">
        <v>0</v>
      </c>
      <c r="CS89">
        <v>2.19475588235294</v>
      </c>
      <c r="CT89">
        <v>0.707429064893273</v>
      </c>
      <c r="CU89">
        <v>0.184252850869758</v>
      </c>
      <c r="CV89">
        <v>1</v>
      </c>
      <c r="CW89">
        <v>0.0665967780487805</v>
      </c>
      <c r="CX89">
        <v>0.0600969742160259</v>
      </c>
      <c r="CY89">
        <v>0.0129256246750496</v>
      </c>
      <c r="CZ89">
        <v>1</v>
      </c>
      <c r="DA89">
        <v>2</v>
      </c>
      <c r="DB89">
        <v>3</v>
      </c>
      <c r="DC89" t="s">
        <v>270</v>
      </c>
      <c r="DD89">
        <v>1.85562</v>
      </c>
      <c r="DE89">
        <v>1.85364</v>
      </c>
      <c r="DF89">
        <v>1.85469</v>
      </c>
      <c r="DG89">
        <v>1.85913</v>
      </c>
      <c r="DH89">
        <v>1.85349</v>
      </c>
      <c r="DI89">
        <v>1.85791</v>
      </c>
      <c r="DJ89">
        <v>1.85503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1.583</v>
      </c>
      <c r="DZ89">
        <v>0.05</v>
      </c>
      <c r="EA89">
        <v>2</v>
      </c>
      <c r="EB89">
        <v>506.735</v>
      </c>
      <c r="EC89">
        <v>492.456</v>
      </c>
      <c r="ED89">
        <v>18.234</v>
      </c>
      <c r="EE89">
        <v>18.5512</v>
      </c>
      <c r="EF89">
        <v>30.0009</v>
      </c>
      <c r="EG89">
        <v>18.4453</v>
      </c>
      <c r="EH89">
        <v>18.4337</v>
      </c>
      <c r="EI89">
        <v>12.8543</v>
      </c>
      <c r="EJ89">
        <v>24.2664</v>
      </c>
      <c r="EK89">
        <v>100</v>
      </c>
      <c r="EL89">
        <v>17.936</v>
      </c>
      <c r="EM89">
        <v>235</v>
      </c>
      <c r="EN89">
        <v>13.8696</v>
      </c>
      <c r="EO89">
        <v>102.339</v>
      </c>
      <c r="EP89">
        <v>102.732</v>
      </c>
    </row>
    <row r="90" spans="1:146">
      <c r="A90">
        <v>74</v>
      </c>
      <c r="B90">
        <v>1558886437.6</v>
      </c>
      <c r="C90">
        <v>146</v>
      </c>
      <c r="D90" t="s">
        <v>402</v>
      </c>
      <c r="E90" t="s">
        <v>403</v>
      </c>
      <c r="H90">
        <v>1558886428.26071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-0.041644704629075</v>
      </c>
      <c r="AF90">
        <v>0.0467498292226356</v>
      </c>
      <c r="AG90">
        <v>3.48577379436112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1558886428.26071</v>
      </c>
      <c r="AU90">
        <v>197.965285714286</v>
      </c>
      <c r="AV90">
        <v>210.319035714286</v>
      </c>
      <c r="AW90">
        <v>13.9961964285714</v>
      </c>
      <c r="AX90">
        <v>13.9306428571429</v>
      </c>
      <c r="AY90">
        <v>500.449142857143</v>
      </c>
      <c r="AZ90">
        <v>100.416714285714</v>
      </c>
      <c r="BA90">
        <v>0.199889892857143</v>
      </c>
      <c r="BB90">
        <v>19.9941071428571</v>
      </c>
      <c r="BC90">
        <v>20.8711892857143</v>
      </c>
      <c r="BD90">
        <v>999.9</v>
      </c>
      <c r="BE90">
        <v>0</v>
      </c>
      <c r="BF90">
        <v>0</v>
      </c>
      <c r="BG90">
        <v>10001.1467857143</v>
      </c>
      <c r="BH90">
        <v>0</v>
      </c>
      <c r="BI90">
        <v>348.513128571429</v>
      </c>
      <c r="BJ90">
        <v>1499.95678571429</v>
      </c>
      <c r="BK90">
        <v>0.972997642857143</v>
      </c>
      <c r="BL90">
        <v>0.0270025678571429</v>
      </c>
      <c r="BM90">
        <v>0</v>
      </c>
      <c r="BN90">
        <v>2.21276071428571</v>
      </c>
      <c r="BO90">
        <v>0</v>
      </c>
      <c r="BP90">
        <v>965.702392857143</v>
      </c>
      <c r="BQ90">
        <v>15082.3071428571</v>
      </c>
      <c r="BR90">
        <v>38.7610714285714</v>
      </c>
      <c r="BS90">
        <v>41.4037857142857</v>
      </c>
      <c r="BT90">
        <v>40.4170714285714</v>
      </c>
      <c r="BU90">
        <v>37.9863214285714</v>
      </c>
      <c r="BV90">
        <v>38.2228214285714</v>
      </c>
      <c r="BW90">
        <v>1459.45428571429</v>
      </c>
      <c r="BX90">
        <v>40.5025</v>
      </c>
      <c r="BY90">
        <v>0</v>
      </c>
      <c r="BZ90">
        <v>1558886451.9</v>
      </c>
      <c r="CA90">
        <v>2.23572692307692</v>
      </c>
      <c r="CB90">
        <v>-0.35951110447309</v>
      </c>
      <c r="CC90">
        <v>224.018364518675</v>
      </c>
      <c r="CD90">
        <v>769.104807692308</v>
      </c>
      <c r="CE90">
        <v>15</v>
      </c>
      <c r="CF90">
        <v>1558886238.5</v>
      </c>
      <c r="CG90" t="s">
        <v>250</v>
      </c>
      <c r="CH90">
        <v>5</v>
      </c>
      <c r="CI90">
        <v>1.583</v>
      </c>
      <c r="CJ90">
        <v>0.05</v>
      </c>
      <c r="CK90">
        <v>400</v>
      </c>
      <c r="CL90">
        <v>14</v>
      </c>
      <c r="CM90">
        <v>0.31</v>
      </c>
      <c r="CN90">
        <v>0.16</v>
      </c>
      <c r="CO90">
        <v>-12.3162902439024</v>
      </c>
      <c r="CP90">
        <v>-0.943808362369207</v>
      </c>
      <c r="CQ90">
        <v>0.136803982620814</v>
      </c>
      <c r="CR90">
        <v>0</v>
      </c>
      <c r="CS90">
        <v>2.20115588235294</v>
      </c>
      <c r="CT90">
        <v>0.362002411942458</v>
      </c>
      <c r="CU90">
        <v>0.187388288590008</v>
      </c>
      <c r="CV90">
        <v>1</v>
      </c>
      <c r="CW90">
        <v>0.0649634609756098</v>
      </c>
      <c r="CX90">
        <v>0.00748372682925496</v>
      </c>
      <c r="CY90">
        <v>0.0147591456686599</v>
      </c>
      <c r="CZ90">
        <v>1</v>
      </c>
      <c r="DA90">
        <v>2</v>
      </c>
      <c r="DB90">
        <v>3</v>
      </c>
      <c r="DC90" t="s">
        <v>270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1.85504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1.583</v>
      </c>
      <c r="DZ90">
        <v>0.05</v>
      </c>
      <c r="EA90">
        <v>2</v>
      </c>
      <c r="EB90">
        <v>506.225</v>
      </c>
      <c r="EC90">
        <v>484.245</v>
      </c>
      <c r="ED90">
        <v>18.1509</v>
      </c>
      <c r="EE90">
        <v>18.556</v>
      </c>
      <c r="EF90">
        <v>30.0012</v>
      </c>
      <c r="EG90">
        <v>18.4501</v>
      </c>
      <c r="EH90">
        <v>18.4376</v>
      </c>
      <c r="EI90">
        <v>13.0115</v>
      </c>
      <c r="EJ90">
        <v>24.5372</v>
      </c>
      <c r="EK90">
        <v>100</v>
      </c>
      <c r="EL90">
        <v>17.936</v>
      </c>
      <c r="EM90">
        <v>240</v>
      </c>
      <c r="EN90">
        <v>13.8718</v>
      </c>
      <c r="EO90">
        <v>102.336</v>
      </c>
      <c r="EP90">
        <v>102.732</v>
      </c>
    </row>
    <row r="91" spans="1:146">
      <c r="A91">
        <v>75</v>
      </c>
      <c r="B91">
        <v>1558886439.6</v>
      </c>
      <c r="C91">
        <v>148</v>
      </c>
      <c r="D91" t="s">
        <v>404</v>
      </c>
      <c r="E91" t="s">
        <v>405</v>
      </c>
      <c r="H91">
        <v>1558886430.26071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-0.0416853318395487</v>
      </c>
      <c r="AF91">
        <v>0.0467954368255315</v>
      </c>
      <c r="AG91">
        <v>3.48846098911201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1558886430.26071</v>
      </c>
      <c r="AU91">
        <v>201.291785714286</v>
      </c>
      <c r="AV91">
        <v>213.662607142857</v>
      </c>
      <c r="AW91">
        <v>13.9919857142857</v>
      </c>
      <c r="AX91">
        <v>13.9295714285714</v>
      </c>
      <c r="AY91">
        <v>500.209107142857</v>
      </c>
      <c r="AZ91">
        <v>100.417857142857</v>
      </c>
      <c r="BA91">
        <v>0.199936178571429</v>
      </c>
      <c r="BB91">
        <v>20.002725</v>
      </c>
      <c r="BC91">
        <v>20.88075</v>
      </c>
      <c r="BD91">
        <v>999.9</v>
      </c>
      <c r="BE91">
        <v>0</v>
      </c>
      <c r="BF91">
        <v>0</v>
      </c>
      <c r="BG91">
        <v>10010.7896428571</v>
      </c>
      <c r="BH91">
        <v>0</v>
      </c>
      <c r="BI91">
        <v>418.026028571429</v>
      </c>
      <c r="BJ91">
        <v>1499.95142857143</v>
      </c>
      <c r="BK91">
        <v>0.972996535714286</v>
      </c>
      <c r="BL91">
        <v>0.0270037357142857</v>
      </c>
      <c r="BM91">
        <v>0</v>
      </c>
      <c r="BN91">
        <v>2.20532142857143</v>
      </c>
      <c r="BO91">
        <v>0</v>
      </c>
      <c r="BP91">
        <v>818.352964285714</v>
      </c>
      <c r="BQ91">
        <v>15082.2428571429</v>
      </c>
      <c r="BR91">
        <v>38.7544285714286</v>
      </c>
      <c r="BS91">
        <v>41.3971428571428</v>
      </c>
      <c r="BT91">
        <v>40.4104285714286</v>
      </c>
      <c r="BU91">
        <v>37.9974285714286</v>
      </c>
      <c r="BV91">
        <v>38.2027857142857</v>
      </c>
      <c r="BW91">
        <v>1459.44785714286</v>
      </c>
      <c r="BX91">
        <v>40.5039285714286</v>
      </c>
      <c r="BY91">
        <v>0</v>
      </c>
      <c r="BZ91">
        <v>1558886453.7</v>
      </c>
      <c r="CA91">
        <v>2.206</v>
      </c>
      <c r="CB91">
        <v>-0.299275201951323</v>
      </c>
      <c r="CC91">
        <v>238.32006845933</v>
      </c>
      <c r="CD91">
        <v>759.933230769231</v>
      </c>
      <c r="CE91">
        <v>15</v>
      </c>
      <c r="CF91">
        <v>1558886238.5</v>
      </c>
      <c r="CG91" t="s">
        <v>250</v>
      </c>
      <c r="CH91">
        <v>5</v>
      </c>
      <c r="CI91">
        <v>1.583</v>
      </c>
      <c r="CJ91">
        <v>0.05</v>
      </c>
      <c r="CK91">
        <v>400</v>
      </c>
      <c r="CL91">
        <v>14</v>
      </c>
      <c r="CM91">
        <v>0.31</v>
      </c>
      <c r="CN91">
        <v>0.16</v>
      </c>
      <c r="CO91">
        <v>-12.3546731707317</v>
      </c>
      <c r="CP91">
        <v>-0.659057142856995</v>
      </c>
      <c r="CQ91">
        <v>0.109532594601746</v>
      </c>
      <c r="CR91">
        <v>0</v>
      </c>
      <c r="CS91">
        <v>2.19987647058824</v>
      </c>
      <c r="CT91">
        <v>0.271891813766247</v>
      </c>
      <c r="CU91">
        <v>0.188239300233105</v>
      </c>
      <c r="CV91">
        <v>1</v>
      </c>
      <c r="CW91">
        <v>0.0627320487804878</v>
      </c>
      <c r="CX91">
        <v>-0.071215256446017</v>
      </c>
      <c r="CY91">
        <v>0.017916150050479</v>
      </c>
      <c r="CZ91">
        <v>1</v>
      </c>
      <c r="DA91">
        <v>2</v>
      </c>
      <c r="DB91">
        <v>3</v>
      </c>
      <c r="DC91" t="s">
        <v>270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1.85503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1.583</v>
      </c>
      <c r="DZ91">
        <v>0.05</v>
      </c>
      <c r="EA91">
        <v>2</v>
      </c>
      <c r="EB91">
        <v>506.322</v>
      </c>
      <c r="EC91">
        <v>477.902</v>
      </c>
      <c r="ED91">
        <v>18.0226</v>
      </c>
      <c r="EE91">
        <v>18.5613</v>
      </c>
      <c r="EF91">
        <v>30.0014</v>
      </c>
      <c r="EG91">
        <v>18.4545</v>
      </c>
      <c r="EH91">
        <v>18.4419</v>
      </c>
      <c r="EI91">
        <v>13.1328</v>
      </c>
      <c r="EJ91">
        <v>24.5372</v>
      </c>
      <c r="EK91">
        <v>100</v>
      </c>
      <c r="EL91">
        <v>17.9118</v>
      </c>
      <c r="EM91">
        <v>240</v>
      </c>
      <c r="EN91">
        <v>13.8729</v>
      </c>
      <c r="EO91">
        <v>102.332</v>
      </c>
      <c r="EP91">
        <v>102.731</v>
      </c>
    </row>
    <row r="92" spans="1:146">
      <c r="A92">
        <v>76</v>
      </c>
      <c r="B92">
        <v>1558886441.6</v>
      </c>
      <c r="C92">
        <v>150</v>
      </c>
      <c r="D92" t="s">
        <v>406</v>
      </c>
      <c r="E92" t="s">
        <v>407</v>
      </c>
      <c r="H92">
        <v>1558886432.26071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-0.0417124490596758</v>
      </c>
      <c r="AF92">
        <v>0.0468258782807232</v>
      </c>
      <c r="AG92">
        <v>3.49025408687428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1558886432.26071</v>
      </c>
      <c r="AU92">
        <v>204.60575</v>
      </c>
      <c r="AV92">
        <v>216.999892857143</v>
      </c>
      <c r="AW92">
        <v>13.9879678571429</v>
      </c>
      <c r="AX92">
        <v>13.9310214285714</v>
      </c>
      <c r="AY92">
        <v>499.589285714286</v>
      </c>
      <c r="AZ92">
        <v>100.418928571429</v>
      </c>
      <c r="BA92">
        <v>0.20004525</v>
      </c>
      <c r="BB92">
        <v>20.0100714285714</v>
      </c>
      <c r="BC92">
        <v>20.8880392857143</v>
      </c>
      <c r="BD92">
        <v>999.9</v>
      </c>
      <c r="BE92">
        <v>0</v>
      </c>
      <c r="BF92">
        <v>0</v>
      </c>
      <c r="BG92">
        <v>10017.195</v>
      </c>
      <c r="BH92">
        <v>0</v>
      </c>
      <c r="BI92">
        <v>517.985957142857</v>
      </c>
      <c r="BJ92">
        <v>1499.95428571429</v>
      </c>
      <c r="BK92">
        <v>0.97299575</v>
      </c>
      <c r="BL92">
        <v>0.0270044857142857</v>
      </c>
      <c r="BM92">
        <v>0</v>
      </c>
      <c r="BN92">
        <v>2.21283928571429</v>
      </c>
      <c r="BO92">
        <v>0</v>
      </c>
      <c r="BP92">
        <v>744.144821428571</v>
      </c>
      <c r="BQ92">
        <v>15082.2642857143</v>
      </c>
      <c r="BR92">
        <v>38.75</v>
      </c>
      <c r="BS92">
        <v>41.386</v>
      </c>
      <c r="BT92">
        <v>40.4037857142857</v>
      </c>
      <c r="BU92">
        <v>38.0174642857143</v>
      </c>
      <c r="BV92">
        <v>38.1849642857143</v>
      </c>
      <c r="BW92">
        <v>1459.44964285714</v>
      </c>
      <c r="BX92">
        <v>40.505</v>
      </c>
      <c r="BY92">
        <v>0</v>
      </c>
      <c r="BZ92">
        <v>1558886455.5</v>
      </c>
      <c r="CA92">
        <v>2.197</v>
      </c>
      <c r="CB92">
        <v>-0.53784613713687</v>
      </c>
      <c r="CC92">
        <v>-226.875555552606</v>
      </c>
      <c r="CD92">
        <v>744.217461538462</v>
      </c>
      <c r="CE92">
        <v>15</v>
      </c>
      <c r="CF92">
        <v>1558886238.5</v>
      </c>
      <c r="CG92" t="s">
        <v>250</v>
      </c>
      <c r="CH92">
        <v>5</v>
      </c>
      <c r="CI92">
        <v>1.583</v>
      </c>
      <c r="CJ92">
        <v>0.05</v>
      </c>
      <c r="CK92">
        <v>400</v>
      </c>
      <c r="CL92">
        <v>14</v>
      </c>
      <c r="CM92">
        <v>0.31</v>
      </c>
      <c r="CN92">
        <v>0.16</v>
      </c>
      <c r="CO92">
        <v>-12.3675317073171</v>
      </c>
      <c r="CP92">
        <v>-0.469883623693439</v>
      </c>
      <c r="CQ92">
        <v>0.102355805628531</v>
      </c>
      <c r="CR92">
        <v>1</v>
      </c>
      <c r="CS92">
        <v>2.19584117647059</v>
      </c>
      <c r="CT92">
        <v>0.116800070236595</v>
      </c>
      <c r="CU92">
        <v>0.19623756328918</v>
      </c>
      <c r="CV92">
        <v>1</v>
      </c>
      <c r="CW92">
        <v>0.0591354902439024</v>
      </c>
      <c r="CX92">
        <v>-0.165868561672465</v>
      </c>
      <c r="CY92">
        <v>0.0228041546983172</v>
      </c>
      <c r="CZ92">
        <v>0</v>
      </c>
      <c r="DA92">
        <v>2</v>
      </c>
      <c r="DB92">
        <v>3</v>
      </c>
      <c r="DC92" t="s">
        <v>270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1.85503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1.583</v>
      </c>
      <c r="DZ92">
        <v>0.05</v>
      </c>
      <c r="EA92">
        <v>2</v>
      </c>
      <c r="EB92">
        <v>506.018</v>
      </c>
      <c r="EC92">
        <v>419.072</v>
      </c>
      <c r="ED92">
        <v>17.9485</v>
      </c>
      <c r="EE92">
        <v>18.5669</v>
      </c>
      <c r="EF92">
        <v>30.0013</v>
      </c>
      <c r="EG92">
        <v>18.4589</v>
      </c>
      <c r="EH92">
        <v>18.4472</v>
      </c>
      <c r="EI92">
        <v>13.2788</v>
      </c>
      <c r="EJ92">
        <v>24.5372</v>
      </c>
      <c r="EK92">
        <v>100</v>
      </c>
      <c r="EL92">
        <v>17.9118</v>
      </c>
      <c r="EM92">
        <v>245</v>
      </c>
      <c r="EN92">
        <v>13.8699</v>
      </c>
      <c r="EO92">
        <v>102.327</v>
      </c>
      <c r="EP92">
        <v>102.73</v>
      </c>
    </row>
    <row r="93" spans="1:146">
      <c r="A93">
        <v>77</v>
      </c>
      <c r="B93">
        <v>1558886443.6</v>
      </c>
      <c r="C93">
        <v>152</v>
      </c>
      <c r="D93" t="s">
        <v>408</v>
      </c>
      <c r="E93" t="s">
        <v>409</v>
      </c>
      <c r="H93">
        <v>1558886434.26071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-0.04170068433372</v>
      </c>
      <c r="AF93">
        <v>0.0468126713451911</v>
      </c>
      <c r="AG93">
        <v>3.48947620677408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1558886434.26071</v>
      </c>
      <c r="AU93">
        <v>207.916607142857</v>
      </c>
      <c r="AV93">
        <v>220.3245</v>
      </c>
      <c r="AW93">
        <v>13.9844392857143</v>
      </c>
      <c r="AX93">
        <v>13.9344607142857</v>
      </c>
      <c r="AY93">
        <v>499.287821428571</v>
      </c>
      <c r="AZ93">
        <v>100.419964285714</v>
      </c>
      <c r="BA93">
        <v>0.200103</v>
      </c>
      <c r="BB93">
        <v>20.01555</v>
      </c>
      <c r="BC93">
        <v>20.8937821428571</v>
      </c>
      <c r="BD93">
        <v>999.9</v>
      </c>
      <c r="BE93">
        <v>0</v>
      </c>
      <c r="BF93">
        <v>0</v>
      </c>
      <c r="BG93">
        <v>10014.2664285714</v>
      </c>
      <c r="BH93">
        <v>0</v>
      </c>
      <c r="BI93">
        <v>629.279714285714</v>
      </c>
      <c r="BJ93">
        <v>1499.95642857143</v>
      </c>
      <c r="BK93">
        <v>0.972995178571429</v>
      </c>
      <c r="BL93">
        <v>0.02700505</v>
      </c>
      <c r="BM93">
        <v>0</v>
      </c>
      <c r="BN93">
        <v>2.206675</v>
      </c>
      <c r="BO93">
        <v>0</v>
      </c>
      <c r="BP93">
        <v>751.494178571429</v>
      </c>
      <c r="BQ93">
        <v>15082.2785714286</v>
      </c>
      <c r="BR93">
        <v>38.75</v>
      </c>
      <c r="BS93">
        <v>41.3726071428571</v>
      </c>
      <c r="BT93">
        <v>40.3971428571428</v>
      </c>
      <c r="BU93">
        <v>38.04425</v>
      </c>
      <c r="BV93">
        <v>38.1715714285714</v>
      </c>
      <c r="BW93">
        <v>1459.45071428571</v>
      </c>
      <c r="BX93">
        <v>40.5060714285714</v>
      </c>
      <c r="BY93">
        <v>0</v>
      </c>
      <c r="BZ93">
        <v>1558886457.9</v>
      </c>
      <c r="CA93">
        <v>2.19543076923077</v>
      </c>
      <c r="CB93">
        <v>-0.887733321811566</v>
      </c>
      <c r="CC93">
        <v>-301.273367258222</v>
      </c>
      <c r="CD93">
        <v>747.820307692308</v>
      </c>
      <c r="CE93">
        <v>15</v>
      </c>
      <c r="CF93">
        <v>1558886238.5</v>
      </c>
      <c r="CG93" t="s">
        <v>250</v>
      </c>
      <c r="CH93">
        <v>5</v>
      </c>
      <c r="CI93">
        <v>1.583</v>
      </c>
      <c r="CJ93">
        <v>0.05</v>
      </c>
      <c r="CK93">
        <v>400</v>
      </c>
      <c r="CL93">
        <v>14</v>
      </c>
      <c r="CM93">
        <v>0.31</v>
      </c>
      <c r="CN93">
        <v>0.16</v>
      </c>
      <c r="CO93">
        <v>-12.3955097560976</v>
      </c>
      <c r="CP93">
        <v>-0.380519163763118</v>
      </c>
      <c r="CQ93">
        <v>0.0937314321251585</v>
      </c>
      <c r="CR93">
        <v>1</v>
      </c>
      <c r="CS93">
        <v>2.21192352941177</v>
      </c>
      <c r="CT93">
        <v>-0.482647933206109</v>
      </c>
      <c r="CU93">
        <v>0.180000970681735</v>
      </c>
      <c r="CV93">
        <v>1</v>
      </c>
      <c r="CW93">
        <v>0.0538704197560976</v>
      </c>
      <c r="CX93">
        <v>-0.249186390731703</v>
      </c>
      <c r="CY93">
        <v>0.0278363238309486</v>
      </c>
      <c r="CZ93">
        <v>0</v>
      </c>
      <c r="DA93">
        <v>2</v>
      </c>
      <c r="DB93">
        <v>3</v>
      </c>
      <c r="DC93" t="s">
        <v>270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1.85504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1.583</v>
      </c>
      <c r="DZ93">
        <v>0.05</v>
      </c>
      <c r="EA93">
        <v>2</v>
      </c>
      <c r="EB93">
        <v>501.09</v>
      </c>
      <c r="EC93">
        <v>374.136</v>
      </c>
      <c r="ED93">
        <v>17.9113</v>
      </c>
      <c r="EE93">
        <v>18.5721</v>
      </c>
      <c r="EF93">
        <v>30.0012</v>
      </c>
      <c r="EG93">
        <v>18.4634</v>
      </c>
      <c r="EH93">
        <v>18.4543</v>
      </c>
      <c r="EI93">
        <v>13.4388</v>
      </c>
      <c r="EJ93">
        <v>24.8255</v>
      </c>
      <c r="EK93">
        <v>100</v>
      </c>
      <c r="EL93">
        <v>17.9118</v>
      </c>
      <c r="EM93">
        <v>250</v>
      </c>
      <c r="EN93">
        <v>13.8699</v>
      </c>
      <c r="EO93">
        <v>102.325</v>
      </c>
      <c r="EP93">
        <v>102.73</v>
      </c>
    </row>
    <row r="94" spans="1:146">
      <c r="A94">
        <v>78</v>
      </c>
      <c r="B94">
        <v>1558886445.6</v>
      </c>
      <c r="C94">
        <v>154</v>
      </c>
      <c r="D94" t="s">
        <v>410</v>
      </c>
      <c r="E94" t="s">
        <v>411</v>
      </c>
      <c r="H94">
        <v>1558886436.26071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-0.041692548708079</v>
      </c>
      <c r="AF94">
        <v>0.0468035383926892</v>
      </c>
      <c r="AG94">
        <v>3.4889382367969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1558886436.26071</v>
      </c>
      <c r="AU94">
        <v>211.233428571429</v>
      </c>
      <c r="AV94">
        <v>223.638</v>
      </c>
      <c r="AW94">
        <v>13.9816357142857</v>
      </c>
      <c r="AX94">
        <v>13.9402892857143</v>
      </c>
      <c r="AY94">
        <v>499.181321428571</v>
      </c>
      <c r="AZ94">
        <v>100.420535714286</v>
      </c>
      <c r="BA94">
        <v>0.2000725</v>
      </c>
      <c r="BB94">
        <v>20.0184857142857</v>
      </c>
      <c r="BC94">
        <v>20.9000392857143</v>
      </c>
      <c r="BD94">
        <v>999.9</v>
      </c>
      <c r="BE94">
        <v>0</v>
      </c>
      <c r="BF94">
        <v>0</v>
      </c>
      <c r="BG94">
        <v>10012.2557142857</v>
      </c>
      <c r="BH94">
        <v>0</v>
      </c>
      <c r="BI94">
        <v>727.552142857143</v>
      </c>
      <c r="BJ94">
        <v>1499.95392857143</v>
      </c>
      <c r="BK94">
        <v>0.972994714285715</v>
      </c>
      <c r="BL94">
        <v>0.0270054571428571</v>
      </c>
      <c r="BM94">
        <v>0</v>
      </c>
      <c r="BN94">
        <v>2.21035357142857</v>
      </c>
      <c r="BO94">
        <v>0</v>
      </c>
      <c r="BP94">
        <v>759.662214285714</v>
      </c>
      <c r="BQ94">
        <v>15082.2571428571</v>
      </c>
      <c r="BR94">
        <v>38.75</v>
      </c>
      <c r="BS94">
        <v>41.3592142857143</v>
      </c>
      <c r="BT94">
        <v>40.3905</v>
      </c>
      <c r="BU94">
        <v>38.0666071428571</v>
      </c>
      <c r="BV94">
        <v>38.1604285714286</v>
      </c>
      <c r="BW94">
        <v>1459.44785714286</v>
      </c>
      <c r="BX94">
        <v>40.5064285714286</v>
      </c>
      <c r="BY94">
        <v>0</v>
      </c>
      <c r="BZ94">
        <v>1558886459.7</v>
      </c>
      <c r="CA94">
        <v>2.20121538461538</v>
      </c>
      <c r="CB94">
        <v>-0.512423921493936</v>
      </c>
      <c r="CC94">
        <v>-205.972957382304</v>
      </c>
      <c r="CD94">
        <v>755.692730769231</v>
      </c>
      <c r="CE94">
        <v>15</v>
      </c>
      <c r="CF94">
        <v>1558886238.5</v>
      </c>
      <c r="CG94" t="s">
        <v>250</v>
      </c>
      <c r="CH94">
        <v>5</v>
      </c>
      <c r="CI94">
        <v>1.583</v>
      </c>
      <c r="CJ94">
        <v>0.05</v>
      </c>
      <c r="CK94">
        <v>400</v>
      </c>
      <c r="CL94">
        <v>14</v>
      </c>
      <c r="CM94">
        <v>0.31</v>
      </c>
      <c r="CN94">
        <v>0.16</v>
      </c>
      <c r="CO94">
        <v>-12.4048024390244</v>
      </c>
      <c r="CP94">
        <v>-0.19478885017405</v>
      </c>
      <c r="CQ94">
        <v>0.0865892982961347</v>
      </c>
      <c r="CR94">
        <v>1</v>
      </c>
      <c r="CS94">
        <v>2.19800588235294</v>
      </c>
      <c r="CT94">
        <v>-0.23351448274136</v>
      </c>
      <c r="CU94">
        <v>0.173890327067813</v>
      </c>
      <c r="CV94">
        <v>1</v>
      </c>
      <c r="CW94">
        <v>0.04772215</v>
      </c>
      <c r="CX94">
        <v>-0.308087064668982</v>
      </c>
      <c r="CY94">
        <v>0.0313831653779531</v>
      </c>
      <c r="CZ94">
        <v>0</v>
      </c>
      <c r="DA94">
        <v>2</v>
      </c>
      <c r="DB94">
        <v>3</v>
      </c>
      <c r="DC94" t="s">
        <v>270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1.85505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1.583</v>
      </c>
      <c r="DZ94">
        <v>0.05</v>
      </c>
      <c r="EA94">
        <v>2</v>
      </c>
      <c r="EB94">
        <v>499.028</v>
      </c>
      <c r="EC94">
        <v>370.51</v>
      </c>
      <c r="ED94">
        <v>17.8879</v>
      </c>
      <c r="EE94">
        <v>18.5774</v>
      </c>
      <c r="EF94">
        <v>30.0009</v>
      </c>
      <c r="EG94">
        <v>18.4674</v>
      </c>
      <c r="EH94">
        <v>18.4612</v>
      </c>
      <c r="EI94">
        <v>13.5604</v>
      </c>
      <c r="EJ94">
        <v>24.8255</v>
      </c>
      <c r="EK94">
        <v>100</v>
      </c>
      <c r="EL94">
        <v>17.8854</v>
      </c>
      <c r="EM94">
        <v>250</v>
      </c>
      <c r="EN94">
        <v>13.8699</v>
      </c>
      <c r="EO94">
        <v>102.325</v>
      </c>
      <c r="EP94">
        <v>102.73</v>
      </c>
    </row>
    <row r="95" spans="1:146">
      <c r="A95">
        <v>79</v>
      </c>
      <c r="B95">
        <v>1558886447.6</v>
      </c>
      <c r="C95">
        <v>156</v>
      </c>
      <c r="D95" t="s">
        <v>412</v>
      </c>
      <c r="E95" t="s">
        <v>413</v>
      </c>
      <c r="H95">
        <v>1558886438.26071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-0.0417038361311016</v>
      </c>
      <c r="AF95">
        <v>0.0468162095138646</v>
      </c>
      <c r="AG95">
        <v>3.48968461018384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1558886438.26071</v>
      </c>
      <c r="AU95">
        <v>214.550642857143</v>
      </c>
      <c r="AV95">
        <v>226.954892857143</v>
      </c>
      <c r="AW95">
        <v>13.97965</v>
      </c>
      <c r="AX95">
        <v>13.9473892857143</v>
      </c>
      <c r="AY95">
        <v>498.99725</v>
      </c>
      <c r="AZ95">
        <v>100.420892857143</v>
      </c>
      <c r="BA95">
        <v>0.200059821428571</v>
      </c>
      <c r="BB95">
        <v>20.0194928571429</v>
      </c>
      <c r="BC95">
        <v>20.9054214285714</v>
      </c>
      <c r="BD95">
        <v>999.9</v>
      </c>
      <c r="BE95">
        <v>0</v>
      </c>
      <c r="BF95">
        <v>0</v>
      </c>
      <c r="BG95">
        <v>10014.9307142857</v>
      </c>
      <c r="BH95">
        <v>0</v>
      </c>
      <c r="BI95">
        <v>793.060178571429</v>
      </c>
      <c r="BJ95">
        <v>1499.95678571429</v>
      </c>
      <c r="BK95">
        <v>0.972995464285714</v>
      </c>
      <c r="BL95">
        <v>0.0270046392857143</v>
      </c>
      <c r="BM95">
        <v>0</v>
      </c>
      <c r="BN95">
        <v>2.20767142857143</v>
      </c>
      <c r="BO95">
        <v>0</v>
      </c>
      <c r="BP95">
        <v>767.958714285714</v>
      </c>
      <c r="BQ95">
        <v>15082.2928571429</v>
      </c>
      <c r="BR95">
        <v>38.75</v>
      </c>
      <c r="BS95">
        <v>41.3458214285714</v>
      </c>
      <c r="BT95">
        <v>40.3838571428571</v>
      </c>
      <c r="BU95">
        <v>38.0888928571429</v>
      </c>
      <c r="BV95">
        <v>38.1582142857143</v>
      </c>
      <c r="BW95">
        <v>1459.45178571429</v>
      </c>
      <c r="BX95">
        <v>40.5053571428571</v>
      </c>
      <c r="BY95">
        <v>0</v>
      </c>
      <c r="BZ95">
        <v>1558886461.5</v>
      </c>
      <c r="CA95">
        <v>2.17076538461538</v>
      </c>
      <c r="CB95">
        <v>-0.175969228937337</v>
      </c>
      <c r="CC95">
        <v>-112.739999108561</v>
      </c>
      <c r="CD95">
        <v>762.213192307692</v>
      </c>
      <c r="CE95">
        <v>15</v>
      </c>
      <c r="CF95">
        <v>1558886238.5</v>
      </c>
      <c r="CG95" t="s">
        <v>250</v>
      </c>
      <c r="CH95">
        <v>5</v>
      </c>
      <c r="CI95">
        <v>1.583</v>
      </c>
      <c r="CJ95">
        <v>0.05</v>
      </c>
      <c r="CK95">
        <v>400</v>
      </c>
      <c r="CL95">
        <v>14</v>
      </c>
      <c r="CM95">
        <v>0.31</v>
      </c>
      <c r="CN95">
        <v>0.16</v>
      </c>
      <c r="CO95">
        <v>-12.3947414634146</v>
      </c>
      <c r="CP95">
        <v>0.0386111498257722</v>
      </c>
      <c r="CQ95">
        <v>0.094364997064744</v>
      </c>
      <c r="CR95">
        <v>1</v>
      </c>
      <c r="CS95">
        <v>2.19059117647059</v>
      </c>
      <c r="CT95">
        <v>-0.235983728170622</v>
      </c>
      <c r="CU95">
        <v>0.169562654336604</v>
      </c>
      <c r="CV95">
        <v>1</v>
      </c>
      <c r="CW95">
        <v>0.0403069602439024</v>
      </c>
      <c r="CX95">
        <v>-0.321962261602787</v>
      </c>
      <c r="CY95">
        <v>0.0322750957915493</v>
      </c>
      <c r="CZ95">
        <v>0</v>
      </c>
      <c r="DA95">
        <v>2</v>
      </c>
      <c r="DB95">
        <v>3</v>
      </c>
      <c r="DC95" t="s">
        <v>270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1.583</v>
      </c>
      <c r="DZ95">
        <v>0.05</v>
      </c>
      <c r="EA95">
        <v>2</v>
      </c>
      <c r="EB95">
        <v>502.669</v>
      </c>
      <c r="EC95">
        <v>363.149</v>
      </c>
      <c r="ED95">
        <v>17.8709</v>
      </c>
      <c r="EE95">
        <v>18.583</v>
      </c>
      <c r="EF95">
        <v>30.0008</v>
      </c>
      <c r="EG95">
        <v>18.4714</v>
      </c>
      <c r="EH95">
        <v>18.4676</v>
      </c>
      <c r="EI95">
        <v>13.6992</v>
      </c>
      <c r="EJ95">
        <v>25.1162</v>
      </c>
      <c r="EK95">
        <v>100</v>
      </c>
      <c r="EL95">
        <v>17.8854</v>
      </c>
      <c r="EM95">
        <v>255</v>
      </c>
      <c r="EN95">
        <v>13.8699</v>
      </c>
      <c r="EO95">
        <v>102.326</v>
      </c>
      <c r="EP95">
        <v>102.728</v>
      </c>
    </row>
    <row r="96" spans="1:146">
      <c r="A96">
        <v>80</v>
      </c>
      <c r="B96">
        <v>1558886449.6</v>
      </c>
      <c r="C96">
        <v>158</v>
      </c>
      <c r="D96" t="s">
        <v>414</v>
      </c>
      <c r="E96" t="s">
        <v>415</v>
      </c>
      <c r="H96">
        <v>1558886440.26071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-0.0417008941146347</v>
      </c>
      <c r="AF96">
        <v>0.0468129068426456</v>
      </c>
      <c r="AG96">
        <v>3.48949007809635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1558886440.26071</v>
      </c>
      <c r="AU96">
        <v>217.866142857143</v>
      </c>
      <c r="AV96">
        <v>230.272464285714</v>
      </c>
      <c r="AW96">
        <v>13.9786214285714</v>
      </c>
      <c r="AX96">
        <v>13.953825</v>
      </c>
      <c r="AY96">
        <v>498.943071428571</v>
      </c>
      <c r="AZ96">
        <v>100.421178571429</v>
      </c>
      <c r="BA96">
        <v>0.200118035714286</v>
      </c>
      <c r="BB96">
        <v>20.0194464285714</v>
      </c>
      <c r="BC96">
        <v>20.9075285714286</v>
      </c>
      <c r="BD96">
        <v>999.9</v>
      </c>
      <c r="BE96">
        <v>0</v>
      </c>
      <c r="BF96">
        <v>0</v>
      </c>
      <c r="BG96">
        <v>10014.1957142857</v>
      </c>
      <c r="BH96">
        <v>0</v>
      </c>
      <c r="BI96">
        <v>814.736357142857</v>
      </c>
      <c r="BJ96">
        <v>1499.95785714286</v>
      </c>
      <c r="BK96">
        <v>0.972996214285714</v>
      </c>
      <c r="BL96">
        <v>0.0270038035714286</v>
      </c>
      <c r="BM96">
        <v>0</v>
      </c>
      <c r="BN96">
        <v>2.20918928571429</v>
      </c>
      <c r="BO96">
        <v>0</v>
      </c>
      <c r="BP96">
        <v>772.048714285714</v>
      </c>
      <c r="BQ96">
        <v>15082.3071428571</v>
      </c>
      <c r="BR96">
        <v>38.75</v>
      </c>
      <c r="BS96">
        <v>41.3346428571428</v>
      </c>
      <c r="BT96">
        <v>40.3772142857143</v>
      </c>
      <c r="BU96">
        <v>38.1022857142857</v>
      </c>
      <c r="BV96">
        <v>38.156</v>
      </c>
      <c r="BW96">
        <v>1459.45392857143</v>
      </c>
      <c r="BX96">
        <v>40.5042857142857</v>
      </c>
      <c r="BY96">
        <v>0</v>
      </c>
      <c r="BZ96">
        <v>1558886463.9</v>
      </c>
      <c r="CA96">
        <v>2.16084230769231</v>
      </c>
      <c r="CB96">
        <v>0.193863249135631</v>
      </c>
      <c r="CC96">
        <v>70.5215397280325</v>
      </c>
      <c r="CD96">
        <v>761.797346153846</v>
      </c>
      <c r="CE96">
        <v>15</v>
      </c>
      <c r="CF96">
        <v>1558886238.5</v>
      </c>
      <c r="CG96" t="s">
        <v>250</v>
      </c>
      <c r="CH96">
        <v>5</v>
      </c>
      <c r="CI96">
        <v>1.583</v>
      </c>
      <c r="CJ96">
        <v>0.05</v>
      </c>
      <c r="CK96">
        <v>400</v>
      </c>
      <c r="CL96">
        <v>14</v>
      </c>
      <c r="CM96">
        <v>0.31</v>
      </c>
      <c r="CN96">
        <v>0.16</v>
      </c>
      <c r="CO96">
        <v>-12.4122609756098</v>
      </c>
      <c r="CP96">
        <v>0.0414209059233903</v>
      </c>
      <c r="CQ96">
        <v>0.0949558507889229</v>
      </c>
      <c r="CR96">
        <v>1</v>
      </c>
      <c r="CS96">
        <v>2.19304411764706</v>
      </c>
      <c r="CT96">
        <v>-0.487254897352017</v>
      </c>
      <c r="CU96">
        <v>0.168374802836124</v>
      </c>
      <c r="CV96">
        <v>1</v>
      </c>
      <c r="CW96">
        <v>0.0324705953658537</v>
      </c>
      <c r="CX96">
        <v>-0.278931886829242</v>
      </c>
      <c r="CY96">
        <v>0.0290825613314743</v>
      </c>
      <c r="CZ96">
        <v>0</v>
      </c>
      <c r="DA96">
        <v>2</v>
      </c>
      <c r="DB96">
        <v>3</v>
      </c>
      <c r="DC96" t="s">
        <v>270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1.85508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1.583</v>
      </c>
      <c r="DZ96">
        <v>0.05</v>
      </c>
      <c r="EA96">
        <v>2</v>
      </c>
      <c r="EB96">
        <v>502.504</v>
      </c>
      <c r="EC96">
        <v>354.918</v>
      </c>
      <c r="ED96">
        <v>17.8573</v>
      </c>
      <c r="EE96">
        <v>18.5882</v>
      </c>
      <c r="EF96">
        <v>30.0009</v>
      </c>
      <c r="EG96">
        <v>18.4758</v>
      </c>
      <c r="EH96">
        <v>18.4733</v>
      </c>
      <c r="EI96">
        <v>13.8581</v>
      </c>
      <c r="EJ96">
        <v>25.1162</v>
      </c>
      <c r="EK96">
        <v>100</v>
      </c>
      <c r="EL96">
        <v>17.8762</v>
      </c>
      <c r="EM96">
        <v>260</v>
      </c>
      <c r="EN96">
        <v>13.8699</v>
      </c>
      <c r="EO96">
        <v>102.327</v>
      </c>
      <c r="EP96">
        <v>102.726</v>
      </c>
    </row>
    <row r="97" spans="1:146">
      <c r="A97">
        <v>81</v>
      </c>
      <c r="B97">
        <v>1558886451.6</v>
      </c>
      <c r="C97">
        <v>160</v>
      </c>
      <c r="D97" t="s">
        <v>416</v>
      </c>
      <c r="E97" t="s">
        <v>417</v>
      </c>
      <c r="H97">
        <v>1558886442.26071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-0.0416971862099998</v>
      </c>
      <c r="AF97">
        <v>0.0468087443948628</v>
      </c>
      <c r="AG97">
        <v>3.48924489709603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1558886442.26071</v>
      </c>
      <c r="AU97">
        <v>221.188607142857</v>
      </c>
      <c r="AV97">
        <v>233.5965</v>
      </c>
      <c r="AW97">
        <v>13.9782857142857</v>
      </c>
      <c r="AX97">
        <v>13.9590285714286</v>
      </c>
      <c r="AY97">
        <v>498.869892857143</v>
      </c>
      <c r="AZ97">
        <v>100.421428571429</v>
      </c>
      <c r="BA97">
        <v>0.20011375</v>
      </c>
      <c r="BB97">
        <v>20.0186285714286</v>
      </c>
      <c r="BC97">
        <v>20.9075285714286</v>
      </c>
      <c r="BD97">
        <v>999.9</v>
      </c>
      <c r="BE97">
        <v>0</v>
      </c>
      <c r="BF97">
        <v>0</v>
      </c>
      <c r="BG97">
        <v>10013.2803571429</v>
      </c>
      <c r="BH97">
        <v>0</v>
      </c>
      <c r="BI97">
        <v>806.697464285714</v>
      </c>
      <c r="BJ97">
        <v>1499.96178571429</v>
      </c>
      <c r="BK97">
        <v>0.972996821428572</v>
      </c>
      <c r="BL97">
        <v>0.0270031071428571</v>
      </c>
      <c r="BM97">
        <v>0</v>
      </c>
      <c r="BN97">
        <v>2.199875</v>
      </c>
      <c r="BO97">
        <v>0</v>
      </c>
      <c r="BP97">
        <v>775.963964285714</v>
      </c>
      <c r="BQ97">
        <v>15082.3571428571</v>
      </c>
      <c r="BR97">
        <v>38.7544285714286</v>
      </c>
      <c r="BS97">
        <v>41.32125</v>
      </c>
      <c r="BT97">
        <v>40.375</v>
      </c>
      <c r="BU97">
        <v>38.1224285714286</v>
      </c>
      <c r="BV97">
        <v>38.156</v>
      </c>
      <c r="BW97">
        <v>1459.45892857143</v>
      </c>
      <c r="BX97">
        <v>40.5032142857143</v>
      </c>
      <c r="BY97">
        <v>0</v>
      </c>
      <c r="BZ97">
        <v>1558886465.7</v>
      </c>
      <c r="CA97">
        <v>2.18021538461538</v>
      </c>
      <c r="CB97">
        <v>0.254338459251112</v>
      </c>
      <c r="CC97">
        <v>387.733129427444</v>
      </c>
      <c r="CD97">
        <v>759.151923076923</v>
      </c>
      <c r="CE97">
        <v>15</v>
      </c>
      <c r="CF97">
        <v>1558886238.5</v>
      </c>
      <c r="CG97" t="s">
        <v>250</v>
      </c>
      <c r="CH97">
        <v>5</v>
      </c>
      <c r="CI97">
        <v>1.583</v>
      </c>
      <c r="CJ97">
        <v>0.05</v>
      </c>
      <c r="CK97">
        <v>400</v>
      </c>
      <c r="CL97">
        <v>14</v>
      </c>
      <c r="CM97">
        <v>0.31</v>
      </c>
      <c r="CN97">
        <v>0.16</v>
      </c>
      <c r="CO97">
        <v>-12.4126463414634</v>
      </c>
      <c r="CP97">
        <v>-0.160977700348363</v>
      </c>
      <c r="CQ97">
        <v>0.0922805031797232</v>
      </c>
      <c r="CR97">
        <v>1</v>
      </c>
      <c r="CS97">
        <v>2.19192058823529</v>
      </c>
      <c r="CT97">
        <v>-0.355184250303217</v>
      </c>
      <c r="CU97">
        <v>0.180425482058729</v>
      </c>
      <c r="CV97">
        <v>1</v>
      </c>
      <c r="CW97">
        <v>0.025739797804878</v>
      </c>
      <c r="CX97">
        <v>-0.208235806829225</v>
      </c>
      <c r="CY97">
        <v>0.0238555773357216</v>
      </c>
      <c r="CZ97">
        <v>0</v>
      </c>
      <c r="DA97">
        <v>2</v>
      </c>
      <c r="DB97">
        <v>3</v>
      </c>
      <c r="DC97" t="s">
        <v>270</v>
      </c>
      <c r="DD97">
        <v>1.85562</v>
      </c>
      <c r="DE97">
        <v>1.85364</v>
      </c>
      <c r="DF97">
        <v>1.8547</v>
      </c>
      <c r="DG97">
        <v>1.85913</v>
      </c>
      <c r="DH97">
        <v>1.85349</v>
      </c>
      <c r="DI97">
        <v>1.85791</v>
      </c>
      <c r="DJ97">
        <v>1.85506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1.583</v>
      </c>
      <c r="DZ97">
        <v>0.05</v>
      </c>
      <c r="EA97">
        <v>2</v>
      </c>
      <c r="EB97">
        <v>504.201</v>
      </c>
      <c r="EC97">
        <v>355.174</v>
      </c>
      <c r="ED97">
        <v>17.8514</v>
      </c>
      <c r="EE97">
        <v>18.5935</v>
      </c>
      <c r="EF97">
        <v>30.0009</v>
      </c>
      <c r="EG97">
        <v>18.4798</v>
      </c>
      <c r="EH97">
        <v>18.4782</v>
      </c>
      <c r="EI97">
        <v>13.9777</v>
      </c>
      <c r="EJ97">
        <v>25.1162</v>
      </c>
      <c r="EK97">
        <v>100</v>
      </c>
      <c r="EL97">
        <v>17.8762</v>
      </c>
      <c r="EM97">
        <v>260</v>
      </c>
      <c r="EN97">
        <v>13.8699</v>
      </c>
      <c r="EO97">
        <v>102.328</v>
      </c>
      <c r="EP97">
        <v>102.724</v>
      </c>
    </row>
    <row r="98" spans="1:146">
      <c r="A98">
        <v>82</v>
      </c>
      <c r="B98">
        <v>1558886453.6</v>
      </c>
      <c r="C98">
        <v>162</v>
      </c>
      <c r="D98" t="s">
        <v>418</v>
      </c>
      <c r="E98" t="s">
        <v>419</v>
      </c>
      <c r="H98">
        <v>1558886444.26071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-0.041694234010235</v>
      </c>
      <c r="AF98">
        <v>0.0468054302919999</v>
      </c>
      <c r="AG98">
        <v>3.48904968077448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1558886444.26071</v>
      </c>
      <c r="AU98">
        <v>224.5205</v>
      </c>
      <c r="AV98">
        <v>236.931464285714</v>
      </c>
      <c r="AW98">
        <v>13.9782571428571</v>
      </c>
      <c r="AX98">
        <v>13.9621535714286</v>
      </c>
      <c r="AY98">
        <v>498.928464285714</v>
      </c>
      <c r="AZ98">
        <v>100.4215</v>
      </c>
      <c r="BA98">
        <v>0.200107964285714</v>
      </c>
      <c r="BB98">
        <v>20.0170928571429</v>
      </c>
      <c r="BC98">
        <v>20.9072142857143</v>
      </c>
      <c r="BD98">
        <v>999.9</v>
      </c>
      <c r="BE98">
        <v>0</v>
      </c>
      <c r="BF98">
        <v>0</v>
      </c>
      <c r="BG98">
        <v>10012.5642857143</v>
      </c>
      <c r="BH98">
        <v>0</v>
      </c>
      <c r="BI98">
        <v>833.955178571429</v>
      </c>
      <c r="BJ98">
        <v>1499.98285714286</v>
      </c>
      <c r="BK98">
        <v>0.972997571428572</v>
      </c>
      <c r="BL98">
        <v>0.0270022714285714</v>
      </c>
      <c r="BM98">
        <v>0</v>
      </c>
      <c r="BN98">
        <v>2.18699642857143</v>
      </c>
      <c r="BO98">
        <v>0</v>
      </c>
      <c r="BP98">
        <v>852.62875</v>
      </c>
      <c r="BQ98">
        <v>15082.575</v>
      </c>
      <c r="BR98">
        <v>38.7610714285714</v>
      </c>
      <c r="BS98">
        <v>41.3078571428571</v>
      </c>
      <c r="BT98">
        <v>40.375</v>
      </c>
      <c r="BU98">
        <v>38.1425714285714</v>
      </c>
      <c r="BV98">
        <v>38.156</v>
      </c>
      <c r="BW98">
        <v>1459.48071428571</v>
      </c>
      <c r="BX98">
        <v>40.5021428571429</v>
      </c>
      <c r="BY98">
        <v>0</v>
      </c>
      <c r="BZ98">
        <v>1558886467.5</v>
      </c>
      <c r="CA98">
        <v>2.18243846153846</v>
      </c>
      <c r="CB98">
        <v>0.459692302745501</v>
      </c>
      <c r="CC98">
        <v>2360.42967345246</v>
      </c>
      <c r="CD98">
        <v>843.171615384616</v>
      </c>
      <c r="CE98">
        <v>15</v>
      </c>
      <c r="CF98">
        <v>1558886238.5</v>
      </c>
      <c r="CG98" t="s">
        <v>250</v>
      </c>
      <c r="CH98">
        <v>5</v>
      </c>
      <c r="CI98">
        <v>1.583</v>
      </c>
      <c r="CJ98">
        <v>0.05</v>
      </c>
      <c r="CK98">
        <v>400</v>
      </c>
      <c r="CL98">
        <v>14</v>
      </c>
      <c r="CM98">
        <v>0.31</v>
      </c>
      <c r="CN98">
        <v>0.16</v>
      </c>
      <c r="CO98">
        <v>-12.3947365853659</v>
      </c>
      <c r="CP98">
        <v>-0.0474878048780405</v>
      </c>
      <c r="CQ98">
        <v>0.0977382686019959</v>
      </c>
      <c r="CR98">
        <v>1</v>
      </c>
      <c r="CS98">
        <v>2.18824411764706</v>
      </c>
      <c r="CT98">
        <v>0.26388252748411</v>
      </c>
      <c r="CU98">
        <v>0.170917410724968</v>
      </c>
      <c r="CV98">
        <v>1</v>
      </c>
      <c r="CW98">
        <v>0.0207803148780488</v>
      </c>
      <c r="CX98">
        <v>-0.126205781184691</v>
      </c>
      <c r="CY98">
        <v>0.0182453941410117</v>
      </c>
      <c r="CZ98">
        <v>0</v>
      </c>
      <c r="DA98">
        <v>2</v>
      </c>
      <c r="DB98">
        <v>3</v>
      </c>
      <c r="DC98" t="s">
        <v>270</v>
      </c>
      <c r="DD98">
        <v>1.85562</v>
      </c>
      <c r="DE98">
        <v>1.85364</v>
      </c>
      <c r="DF98">
        <v>1.8547</v>
      </c>
      <c r="DG98">
        <v>1.85913</v>
      </c>
      <c r="DH98">
        <v>1.85349</v>
      </c>
      <c r="DI98">
        <v>1.85791</v>
      </c>
      <c r="DJ98">
        <v>1.85503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1.583</v>
      </c>
      <c r="DZ98">
        <v>0.05</v>
      </c>
      <c r="EA98">
        <v>2</v>
      </c>
      <c r="EB98">
        <v>504.088</v>
      </c>
      <c r="EC98">
        <v>364.28</v>
      </c>
      <c r="ED98">
        <v>17.8499</v>
      </c>
      <c r="EE98">
        <v>18.5988</v>
      </c>
      <c r="EF98">
        <v>30.0009</v>
      </c>
      <c r="EG98">
        <v>18.4834</v>
      </c>
      <c r="EH98">
        <v>18.4823</v>
      </c>
      <c r="EI98">
        <v>14.1122</v>
      </c>
      <c r="EJ98">
        <v>25.1162</v>
      </c>
      <c r="EK98">
        <v>100</v>
      </c>
      <c r="EL98">
        <v>17.8762</v>
      </c>
      <c r="EM98">
        <v>265</v>
      </c>
      <c r="EN98">
        <v>13.8721</v>
      </c>
      <c r="EO98">
        <v>102.327</v>
      </c>
      <c r="EP98">
        <v>102.721</v>
      </c>
    </row>
    <row r="99" spans="1:146">
      <c r="A99">
        <v>83</v>
      </c>
      <c r="B99">
        <v>1558886455.6</v>
      </c>
      <c r="C99">
        <v>164</v>
      </c>
      <c r="D99" t="s">
        <v>420</v>
      </c>
      <c r="E99" t="s">
        <v>421</v>
      </c>
      <c r="H99">
        <v>1558886446.26071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-0.0416905011100944</v>
      </c>
      <c r="AF99">
        <v>0.046801239784572</v>
      </c>
      <c r="AG99">
        <v>3.48880283316359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1558886446.26071</v>
      </c>
      <c r="AU99">
        <v>227.858</v>
      </c>
      <c r="AV99">
        <v>240.276107142857</v>
      </c>
      <c r="AW99">
        <v>13.9780642857143</v>
      </c>
      <c r="AX99">
        <v>13.9627607142857</v>
      </c>
      <c r="AY99">
        <v>498.991678571429</v>
      </c>
      <c r="AZ99">
        <v>100.4215</v>
      </c>
      <c r="BA99">
        <v>0.200098107142857</v>
      </c>
      <c r="BB99">
        <v>20.0151071428571</v>
      </c>
      <c r="BC99">
        <v>20.9070642857143</v>
      </c>
      <c r="BD99">
        <v>999.9</v>
      </c>
      <c r="BE99">
        <v>0</v>
      </c>
      <c r="BF99">
        <v>0</v>
      </c>
      <c r="BG99">
        <v>10011.6678571429</v>
      </c>
      <c r="BH99">
        <v>0</v>
      </c>
      <c r="BI99">
        <v>893.766142857143</v>
      </c>
      <c r="BJ99">
        <v>1499.97678571429</v>
      </c>
      <c r="BK99">
        <v>0.972998214285714</v>
      </c>
      <c r="BL99">
        <v>0.027001575</v>
      </c>
      <c r="BM99">
        <v>0</v>
      </c>
      <c r="BN99">
        <v>2.19777142857143</v>
      </c>
      <c r="BO99">
        <v>0</v>
      </c>
      <c r="BP99">
        <v>925.9895</v>
      </c>
      <c r="BQ99">
        <v>15082.5214285714</v>
      </c>
      <c r="BR99">
        <v>38.7677142857143</v>
      </c>
      <c r="BS99">
        <v>41.2944642857143</v>
      </c>
      <c r="BT99">
        <v>40.375</v>
      </c>
      <c r="BU99">
        <v>38.1671428571428</v>
      </c>
      <c r="BV99">
        <v>38.156</v>
      </c>
      <c r="BW99">
        <v>1459.47535714286</v>
      </c>
      <c r="BX99">
        <v>40.5010714285714</v>
      </c>
      <c r="BY99">
        <v>0</v>
      </c>
      <c r="BZ99">
        <v>1558886469.9</v>
      </c>
      <c r="CA99">
        <v>2.1861</v>
      </c>
      <c r="CB99">
        <v>-0.205449584279041</v>
      </c>
      <c r="CC99">
        <v>3633.65275748989</v>
      </c>
      <c r="CD99">
        <v>965.255576923077</v>
      </c>
      <c r="CE99">
        <v>15</v>
      </c>
      <c r="CF99">
        <v>1558886238.5</v>
      </c>
      <c r="CG99" t="s">
        <v>250</v>
      </c>
      <c r="CH99">
        <v>5</v>
      </c>
      <c r="CI99">
        <v>1.583</v>
      </c>
      <c r="CJ99">
        <v>0.05</v>
      </c>
      <c r="CK99">
        <v>400</v>
      </c>
      <c r="CL99">
        <v>14</v>
      </c>
      <c r="CM99">
        <v>0.31</v>
      </c>
      <c r="CN99">
        <v>0.16</v>
      </c>
      <c r="CO99">
        <v>-12.4160146341463</v>
      </c>
      <c r="CP99">
        <v>0.0823317073170731</v>
      </c>
      <c r="CQ99">
        <v>0.0905105291300563</v>
      </c>
      <c r="CR99">
        <v>1</v>
      </c>
      <c r="CS99">
        <v>2.18321764705882</v>
      </c>
      <c r="CT99">
        <v>0.3879839391378</v>
      </c>
      <c r="CU99">
        <v>0.165625933019504</v>
      </c>
      <c r="CV99">
        <v>1</v>
      </c>
      <c r="CW99">
        <v>0.0181033026829268</v>
      </c>
      <c r="CX99">
        <v>-0.0380197910801362</v>
      </c>
      <c r="CY99">
        <v>0.013967630181466</v>
      </c>
      <c r="CZ99">
        <v>1</v>
      </c>
      <c r="DA99">
        <v>3</v>
      </c>
      <c r="DB99">
        <v>3</v>
      </c>
      <c r="DC99" t="s">
        <v>251</v>
      </c>
      <c r="DD99">
        <v>1.85562</v>
      </c>
      <c r="DE99">
        <v>1.85364</v>
      </c>
      <c r="DF99">
        <v>1.8547</v>
      </c>
      <c r="DG99">
        <v>1.85913</v>
      </c>
      <c r="DH99">
        <v>1.85349</v>
      </c>
      <c r="DI99">
        <v>1.85791</v>
      </c>
      <c r="DJ99">
        <v>1.85507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1.583</v>
      </c>
      <c r="DZ99">
        <v>0.05</v>
      </c>
      <c r="EA99">
        <v>2</v>
      </c>
      <c r="EB99">
        <v>503.045</v>
      </c>
      <c r="EC99">
        <v>362.991</v>
      </c>
      <c r="ED99">
        <v>17.8511</v>
      </c>
      <c r="EE99">
        <v>18.604</v>
      </c>
      <c r="EF99">
        <v>30.0009</v>
      </c>
      <c r="EG99">
        <v>18.4875</v>
      </c>
      <c r="EH99">
        <v>18.4861</v>
      </c>
      <c r="EI99">
        <v>14.2679</v>
      </c>
      <c r="EJ99">
        <v>25.1162</v>
      </c>
      <c r="EK99">
        <v>100</v>
      </c>
      <c r="EL99">
        <v>17.8686</v>
      </c>
      <c r="EM99">
        <v>270</v>
      </c>
      <c r="EN99">
        <v>13.8746</v>
      </c>
      <c r="EO99">
        <v>102.326</v>
      </c>
      <c r="EP99">
        <v>102.72</v>
      </c>
    </row>
    <row r="100" spans="1:146">
      <c r="A100">
        <v>84</v>
      </c>
      <c r="B100">
        <v>1558886457.6</v>
      </c>
      <c r="C100">
        <v>166</v>
      </c>
      <c r="D100" t="s">
        <v>422</v>
      </c>
      <c r="E100" t="s">
        <v>423</v>
      </c>
      <c r="H100">
        <v>1558886448.26071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-0.0416992162518595</v>
      </c>
      <c r="AF100">
        <v>0.0468110232946916</v>
      </c>
      <c r="AG100">
        <v>3.48937913226232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1558886448.26071</v>
      </c>
      <c r="AU100">
        <v>231.204571428571</v>
      </c>
      <c r="AV100">
        <v>243.620571428571</v>
      </c>
      <c r="AW100">
        <v>13.9775857142857</v>
      </c>
      <c r="AX100">
        <v>13.9611714285714</v>
      </c>
      <c r="AY100">
        <v>499.046678571429</v>
      </c>
      <c r="AZ100">
        <v>100.421428571429</v>
      </c>
      <c r="BA100">
        <v>0.200048714285714</v>
      </c>
      <c r="BB100">
        <v>20.0131464285714</v>
      </c>
      <c r="BC100">
        <v>20.9065535714286</v>
      </c>
      <c r="BD100">
        <v>999.9</v>
      </c>
      <c r="BE100">
        <v>0</v>
      </c>
      <c r="BF100">
        <v>0</v>
      </c>
      <c r="BG100">
        <v>10013.7678571429</v>
      </c>
      <c r="BH100">
        <v>0</v>
      </c>
      <c r="BI100">
        <v>926.100178571429</v>
      </c>
      <c r="BJ100">
        <v>1499.99392857143</v>
      </c>
      <c r="BK100">
        <v>0.972998678571429</v>
      </c>
      <c r="BL100">
        <v>0.0270010178571429</v>
      </c>
      <c r="BM100">
        <v>0</v>
      </c>
      <c r="BN100">
        <v>2.18131071428571</v>
      </c>
      <c r="BO100">
        <v>0</v>
      </c>
      <c r="BP100">
        <v>1023.20289285714</v>
      </c>
      <c r="BQ100">
        <v>15082.7035714286</v>
      </c>
      <c r="BR100">
        <v>38.7743571428571</v>
      </c>
      <c r="BS100">
        <v>41.2810714285714</v>
      </c>
      <c r="BT100">
        <v>40.3705</v>
      </c>
      <c r="BU100">
        <v>38.1939285714286</v>
      </c>
      <c r="BV100">
        <v>38.1604285714286</v>
      </c>
      <c r="BW100">
        <v>1459.49285714286</v>
      </c>
      <c r="BX100">
        <v>40.5007142857143</v>
      </c>
      <c r="BY100">
        <v>0</v>
      </c>
      <c r="BZ100">
        <v>1558886471.7</v>
      </c>
      <c r="CA100">
        <v>2.16986923076923</v>
      </c>
      <c r="CB100">
        <v>-0.544854717474709</v>
      </c>
      <c r="CC100">
        <v>4858.9430144913</v>
      </c>
      <c r="CD100">
        <v>1114.45726923077</v>
      </c>
      <c r="CE100">
        <v>15</v>
      </c>
      <c r="CF100">
        <v>1558886238.5</v>
      </c>
      <c r="CG100" t="s">
        <v>250</v>
      </c>
      <c r="CH100">
        <v>5</v>
      </c>
      <c r="CI100">
        <v>1.583</v>
      </c>
      <c r="CJ100">
        <v>0.05</v>
      </c>
      <c r="CK100">
        <v>400</v>
      </c>
      <c r="CL100">
        <v>14</v>
      </c>
      <c r="CM100">
        <v>0.31</v>
      </c>
      <c r="CN100">
        <v>0.16</v>
      </c>
      <c r="CO100">
        <v>-12.4240829268293</v>
      </c>
      <c r="CP100">
        <v>-0.0514996515679606</v>
      </c>
      <c r="CQ100">
        <v>0.0912877971233221</v>
      </c>
      <c r="CR100">
        <v>1</v>
      </c>
      <c r="CS100">
        <v>2.16712647058824</v>
      </c>
      <c r="CT100">
        <v>-0.144938575184677</v>
      </c>
      <c r="CU100">
        <v>0.181388872654409</v>
      </c>
      <c r="CV100">
        <v>1</v>
      </c>
      <c r="CW100">
        <v>0.0173489904878049</v>
      </c>
      <c r="CX100">
        <v>0.0436266965853605</v>
      </c>
      <c r="CY100">
        <v>0.0125846868086331</v>
      </c>
      <c r="CZ100">
        <v>1</v>
      </c>
      <c r="DA100">
        <v>3</v>
      </c>
      <c r="DB100">
        <v>3</v>
      </c>
      <c r="DC100" t="s">
        <v>251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1.85507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1.583</v>
      </c>
      <c r="DZ100">
        <v>0.05</v>
      </c>
      <c r="EA100">
        <v>2</v>
      </c>
      <c r="EB100">
        <v>503.558</v>
      </c>
      <c r="EC100">
        <v>361.809</v>
      </c>
      <c r="ED100">
        <v>17.8529</v>
      </c>
      <c r="EE100">
        <v>18.6092</v>
      </c>
      <c r="EF100">
        <v>30.001</v>
      </c>
      <c r="EG100">
        <v>18.4919</v>
      </c>
      <c r="EH100">
        <v>18.4897</v>
      </c>
      <c r="EI100">
        <v>14.3875</v>
      </c>
      <c r="EJ100">
        <v>25.1162</v>
      </c>
      <c r="EK100">
        <v>100</v>
      </c>
      <c r="EL100">
        <v>17.8686</v>
      </c>
      <c r="EM100">
        <v>270</v>
      </c>
      <c r="EN100">
        <v>13.8792</v>
      </c>
      <c r="EO100">
        <v>102.326</v>
      </c>
      <c r="EP100">
        <v>102.718</v>
      </c>
    </row>
    <row r="101" spans="1:146">
      <c r="A101">
        <v>85</v>
      </c>
      <c r="B101">
        <v>1558886459.6</v>
      </c>
      <c r="C101">
        <v>168</v>
      </c>
      <c r="D101" t="s">
        <v>424</v>
      </c>
      <c r="E101" t="s">
        <v>425</v>
      </c>
      <c r="H101">
        <v>1558886450.26071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-0.041684124469302</v>
      </c>
      <c r="AF101">
        <v>0.0467940814466581</v>
      </c>
      <c r="AG101">
        <v>3.48838114353867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1558886450.26071</v>
      </c>
      <c r="AU101">
        <v>234.563392857143</v>
      </c>
      <c r="AV101">
        <v>246.964821428571</v>
      </c>
      <c r="AW101">
        <v>13.976875</v>
      </c>
      <c r="AX101">
        <v>13.9574107142857</v>
      </c>
      <c r="AY101">
        <v>499.082785714286</v>
      </c>
      <c r="AZ101">
        <v>100.421107142857</v>
      </c>
      <c r="BA101">
        <v>0.199968428571429</v>
      </c>
      <c r="BB101">
        <v>20.0115107142857</v>
      </c>
      <c r="BC101">
        <v>20.9053714285714</v>
      </c>
      <c r="BD101">
        <v>999.9</v>
      </c>
      <c r="BE101">
        <v>0</v>
      </c>
      <c r="BF101">
        <v>0</v>
      </c>
      <c r="BG101">
        <v>10010.1757142857</v>
      </c>
      <c r="BH101">
        <v>0</v>
      </c>
      <c r="BI101">
        <v>919.847785714286</v>
      </c>
      <c r="BJ101">
        <v>1500</v>
      </c>
      <c r="BK101">
        <v>0.972998785714286</v>
      </c>
      <c r="BL101">
        <v>0.0270008785714286</v>
      </c>
      <c r="BM101">
        <v>0</v>
      </c>
      <c r="BN101">
        <v>2.18798571428571</v>
      </c>
      <c r="BO101">
        <v>0</v>
      </c>
      <c r="BP101">
        <v>1175.50842857143</v>
      </c>
      <c r="BQ101">
        <v>15082.7678571429</v>
      </c>
      <c r="BR101">
        <v>38.781</v>
      </c>
      <c r="BS101">
        <v>41.2699285714286</v>
      </c>
      <c r="BT101">
        <v>40.36375</v>
      </c>
      <c r="BU101">
        <v>38.2274642857143</v>
      </c>
      <c r="BV101">
        <v>38.1670714285714</v>
      </c>
      <c r="BW101">
        <v>1459.49892857143</v>
      </c>
      <c r="BX101">
        <v>40.5003571428571</v>
      </c>
      <c r="BY101">
        <v>0</v>
      </c>
      <c r="BZ101">
        <v>1558886473.5</v>
      </c>
      <c r="CA101">
        <v>2.17996153846154</v>
      </c>
      <c r="CB101">
        <v>-0.547042746119939</v>
      </c>
      <c r="CC101">
        <v>6022.35459018563</v>
      </c>
      <c r="CD101">
        <v>1260.49984615385</v>
      </c>
      <c r="CE101">
        <v>15</v>
      </c>
      <c r="CF101">
        <v>1558886238.5</v>
      </c>
      <c r="CG101" t="s">
        <v>250</v>
      </c>
      <c r="CH101">
        <v>5</v>
      </c>
      <c r="CI101">
        <v>1.583</v>
      </c>
      <c r="CJ101">
        <v>0.05</v>
      </c>
      <c r="CK101">
        <v>400</v>
      </c>
      <c r="CL101">
        <v>14</v>
      </c>
      <c r="CM101">
        <v>0.31</v>
      </c>
      <c r="CN101">
        <v>0.16</v>
      </c>
      <c r="CO101">
        <v>-12.4047463414634</v>
      </c>
      <c r="CP101">
        <v>0.0978313588849988</v>
      </c>
      <c r="CQ101">
        <v>0.100906370747078</v>
      </c>
      <c r="CR101">
        <v>1</v>
      </c>
      <c r="CS101">
        <v>2.16798823529412</v>
      </c>
      <c r="CT101">
        <v>0.0729328659070902</v>
      </c>
      <c r="CU101">
        <v>0.181004375580368</v>
      </c>
      <c r="CV101">
        <v>1</v>
      </c>
      <c r="CW101">
        <v>0.0182085563414634</v>
      </c>
      <c r="CX101">
        <v>0.110861479024388</v>
      </c>
      <c r="CY101">
        <v>0.0138103578579236</v>
      </c>
      <c r="CZ101">
        <v>0</v>
      </c>
      <c r="DA101">
        <v>2</v>
      </c>
      <c r="DB101">
        <v>3</v>
      </c>
      <c r="DC101" t="s">
        <v>270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1.583</v>
      </c>
      <c r="DZ101">
        <v>0.05</v>
      </c>
      <c r="EA101">
        <v>2</v>
      </c>
      <c r="EB101">
        <v>497.24</v>
      </c>
      <c r="EC101">
        <v>314.358</v>
      </c>
      <c r="ED101">
        <v>17.8541</v>
      </c>
      <c r="EE101">
        <v>18.6145</v>
      </c>
      <c r="EF101">
        <v>30.001</v>
      </c>
      <c r="EG101">
        <v>18.4959</v>
      </c>
      <c r="EH101">
        <v>18.4934</v>
      </c>
      <c r="EI101">
        <v>14.5347</v>
      </c>
      <c r="EJ101">
        <v>25.1162</v>
      </c>
      <c r="EK101">
        <v>100</v>
      </c>
      <c r="EL101">
        <v>17.8605</v>
      </c>
      <c r="EM101">
        <v>275</v>
      </c>
      <c r="EN101">
        <v>13.8775</v>
      </c>
      <c r="EO101">
        <v>102.326</v>
      </c>
      <c r="EP101">
        <v>102.716</v>
      </c>
    </row>
    <row r="102" spans="1:146">
      <c r="A102">
        <v>86</v>
      </c>
      <c r="B102">
        <v>1558886461.6</v>
      </c>
      <c r="C102">
        <v>170</v>
      </c>
      <c r="D102" t="s">
        <v>426</v>
      </c>
      <c r="E102" t="s">
        <v>427</v>
      </c>
      <c r="H102">
        <v>1558886452.26071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-0.0416661375777876</v>
      </c>
      <c r="AF102">
        <v>0.046773889585195</v>
      </c>
      <c r="AG102">
        <v>3.48719154222683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1558886452.26071</v>
      </c>
      <c r="AU102">
        <v>237.929785714286</v>
      </c>
      <c r="AV102">
        <v>250.288428571429</v>
      </c>
      <c r="AW102">
        <v>13.9759392857143</v>
      </c>
      <c r="AX102">
        <v>13.9522035714286</v>
      </c>
      <c r="AY102">
        <v>498.894857142857</v>
      </c>
      <c r="AZ102">
        <v>100.420535714286</v>
      </c>
      <c r="BA102">
        <v>0.199936285714286</v>
      </c>
      <c r="BB102">
        <v>20.0108321428571</v>
      </c>
      <c r="BC102">
        <v>20.9044964285714</v>
      </c>
      <c r="BD102">
        <v>999.9</v>
      </c>
      <c r="BE102">
        <v>0</v>
      </c>
      <c r="BF102">
        <v>0</v>
      </c>
      <c r="BG102">
        <v>10005.9132142857</v>
      </c>
      <c r="BH102">
        <v>0</v>
      </c>
      <c r="BI102">
        <v>900.540928571429</v>
      </c>
      <c r="BJ102">
        <v>1500.01</v>
      </c>
      <c r="BK102">
        <v>0.972998892857143</v>
      </c>
      <c r="BL102">
        <v>0.0270007392857143</v>
      </c>
      <c r="BM102">
        <v>0</v>
      </c>
      <c r="BN102">
        <v>2.20286428571429</v>
      </c>
      <c r="BO102">
        <v>0</v>
      </c>
      <c r="BP102">
        <v>1324.87453571429</v>
      </c>
      <c r="BQ102">
        <v>15082.8785714286</v>
      </c>
      <c r="BR102">
        <v>38.7876428571429</v>
      </c>
      <c r="BS102">
        <v>41.2632857142857</v>
      </c>
      <c r="BT102">
        <v>40.357</v>
      </c>
      <c r="BU102">
        <v>38.2565</v>
      </c>
      <c r="BV102">
        <v>38.1670714285714</v>
      </c>
      <c r="BW102">
        <v>1459.50892857143</v>
      </c>
      <c r="BX102">
        <v>40.5003571428571</v>
      </c>
      <c r="BY102">
        <v>0</v>
      </c>
      <c r="BZ102">
        <v>1558886475.9</v>
      </c>
      <c r="CA102">
        <v>2.17646923076923</v>
      </c>
      <c r="CB102">
        <v>0.350441013077796</v>
      </c>
      <c r="CC102">
        <v>6545.03989800754</v>
      </c>
      <c r="CD102">
        <v>1452.46688461538</v>
      </c>
      <c r="CE102">
        <v>15</v>
      </c>
      <c r="CF102">
        <v>1558886238.5</v>
      </c>
      <c r="CG102" t="s">
        <v>250</v>
      </c>
      <c r="CH102">
        <v>5</v>
      </c>
      <c r="CI102">
        <v>1.583</v>
      </c>
      <c r="CJ102">
        <v>0.05</v>
      </c>
      <c r="CK102">
        <v>400</v>
      </c>
      <c r="CL102">
        <v>14</v>
      </c>
      <c r="CM102">
        <v>0.31</v>
      </c>
      <c r="CN102">
        <v>0.16</v>
      </c>
      <c r="CO102">
        <v>-12.3885146341463</v>
      </c>
      <c r="CP102">
        <v>0.450811149825796</v>
      </c>
      <c r="CQ102">
        <v>0.117886560935742</v>
      </c>
      <c r="CR102">
        <v>1</v>
      </c>
      <c r="CS102">
        <v>2.17643823529412</v>
      </c>
      <c r="CT102">
        <v>-0.178293322062491</v>
      </c>
      <c r="CU102">
        <v>0.181607074257627</v>
      </c>
      <c r="CV102">
        <v>1</v>
      </c>
      <c r="CW102">
        <v>0.0207229490243902</v>
      </c>
      <c r="CX102">
        <v>0.152683719303135</v>
      </c>
      <c r="CY102">
        <v>0.0157910348062143</v>
      </c>
      <c r="CZ102">
        <v>0</v>
      </c>
      <c r="DA102">
        <v>2</v>
      </c>
      <c r="DB102">
        <v>3</v>
      </c>
      <c r="DC102" t="s">
        <v>270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1.583</v>
      </c>
      <c r="DZ102">
        <v>0.05</v>
      </c>
      <c r="EA102">
        <v>2</v>
      </c>
      <c r="EB102">
        <v>495.89</v>
      </c>
      <c r="EC102">
        <v>232.807</v>
      </c>
      <c r="ED102">
        <v>17.8558</v>
      </c>
      <c r="EE102">
        <v>18.6201</v>
      </c>
      <c r="EF102">
        <v>30.0009</v>
      </c>
      <c r="EG102">
        <v>18.4999</v>
      </c>
      <c r="EH102">
        <v>18.5018</v>
      </c>
      <c r="EI102">
        <v>14.7123</v>
      </c>
      <c r="EJ102">
        <v>25.1162</v>
      </c>
      <c r="EK102">
        <v>100</v>
      </c>
      <c r="EL102">
        <v>17.8605</v>
      </c>
      <c r="EM102">
        <v>280</v>
      </c>
      <c r="EN102">
        <v>13.8796</v>
      </c>
      <c r="EO102">
        <v>102.325</v>
      </c>
      <c r="EP102">
        <v>102.715</v>
      </c>
    </row>
    <row r="103" spans="1:146">
      <c r="A103">
        <v>87</v>
      </c>
      <c r="B103">
        <v>1558886463.6</v>
      </c>
      <c r="C103">
        <v>172</v>
      </c>
      <c r="D103" t="s">
        <v>428</v>
      </c>
      <c r="E103" t="s">
        <v>429</v>
      </c>
      <c r="H103">
        <v>1558886454.26071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-0.0416694773273587</v>
      </c>
      <c r="AF103">
        <v>0.0467776387466667</v>
      </c>
      <c r="AG103">
        <v>3.4874124372272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1558886454.26071</v>
      </c>
      <c r="AU103">
        <v>241.293678571429</v>
      </c>
      <c r="AV103">
        <v>253.5345</v>
      </c>
      <c r="AW103">
        <v>13.9748714285714</v>
      </c>
      <c r="AX103">
        <v>13.9463464285714</v>
      </c>
      <c r="AY103">
        <v>498.396107142857</v>
      </c>
      <c r="AZ103">
        <v>100.419857142857</v>
      </c>
      <c r="BA103">
        <v>0.199952107142857</v>
      </c>
      <c r="BB103">
        <v>20.0120714285714</v>
      </c>
      <c r="BC103">
        <v>20.9053392857143</v>
      </c>
      <c r="BD103">
        <v>999.9</v>
      </c>
      <c r="BE103">
        <v>0</v>
      </c>
      <c r="BF103">
        <v>0</v>
      </c>
      <c r="BG103">
        <v>10006.7828571429</v>
      </c>
      <c r="BH103">
        <v>0</v>
      </c>
      <c r="BI103">
        <v>876.092821428572</v>
      </c>
      <c r="BJ103">
        <v>1500.00357142857</v>
      </c>
      <c r="BK103">
        <v>0.972998785714286</v>
      </c>
      <c r="BL103">
        <v>0.0270008785714286</v>
      </c>
      <c r="BM103">
        <v>0</v>
      </c>
      <c r="BN103">
        <v>2.17956071428571</v>
      </c>
      <c r="BO103">
        <v>0</v>
      </c>
      <c r="BP103">
        <v>1467.08496428571</v>
      </c>
      <c r="BQ103">
        <v>15082.8142857143</v>
      </c>
      <c r="BR103">
        <v>38.7942857142857</v>
      </c>
      <c r="BS103">
        <v>41.2566428571429</v>
      </c>
      <c r="BT103">
        <v>40.35025</v>
      </c>
      <c r="BU103">
        <v>38.2832857142857</v>
      </c>
      <c r="BV103">
        <v>38.1692857142857</v>
      </c>
      <c r="BW103">
        <v>1459.5025</v>
      </c>
      <c r="BX103">
        <v>40.5003571428571</v>
      </c>
      <c r="BY103">
        <v>0</v>
      </c>
      <c r="BZ103">
        <v>1558886477.7</v>
      </c>
      <c r="CA103">
        <v>2.17818461538462</v>
      </c>
      <c r="CB103">
        <v>-0.254871804863043</v>
      </c>
      <c r="CC103">
        <v>5047.34091908453</v>
      </c>
      <c r="CD103">
        <v>1556.30461538462</v>
      </c>
      <c r="CE103">
        <v>15</v>
      </c>
      <c r="CF103">
        <v>1558886238.5</v>
      </c>
      <c r="CG103" t="s">
        <v>250</v>
      </c>
      <c r="CH103">
        <v>5</v>
      </c>
      <c r="CI103">
        <v>1.583</v>
      </c>
      <c r="CJ103">
        <v>0.05</v>
      </c>
      <c r="CK103">
        <v>400</v>
      </c>
      <c r="CL103">
        <v>14</v>
      </c>
      <c r="CM103">
        <v>0.31</v>
      </c>
      <c r="CN103">
        <v>0.16</v>
      </c>
      <c r="CO103">
        <v>-12.3090829268293</v>
      </c>
      <c r="CP103">
        <v>1.4221902439025</v>
      </c>
      <c r="CQ103">
        <v>0.251590424904504</v>
      </c>
      <c r="CR103">
        <v>0</v>
      </c>
      <c r="CS103">
        <v>2.18694117647059</v>
      </c>
      <c r="CT103">
        <v>-0.000825591586295427</v>
      </c>
      <c r="CU103">
        <v>0.178687884505929</v>
      </c>
      <c r="CV103">
        <v>1</v>
      </c>
      <c r="CW103">
        <v>0.0245395043902439</v>
      </c>
      <c r="CX103">
        <v>0.166717670174221</v>
      </c>
      <c r="CY103">
        <v>0.0167239189567249</v>
      </c>
      <c r="CZ103">
        <v>0</v>
      </c>
      <c r="DA103">
        <v>1</v>
      </c>
      <c r="DB103">
        <v>3</v>
      </c>
      <c r="DC103" t="s">
        <v>323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1.583</v>
      </c>
      <c r="DZ103">
        <v>0.05</v>
      </c>
      <c r="EA103">
        <v>2</v>
      </c>
      <c r="EB103">
        <v>500.479</v>
      </c>
      <c r="EC103">
        <v>149.548</v>
      </c>
      <c r="ED103">
        <v>17.8557</v>
      </c>
      <c r="EE103">
        <v>18.6253</v>
      </c>
      <c r="EF103">
        <v>30.0009</v>
      </c>
      <c r="EG103">
        <v>18.5043</v>
      </c>
      <c r="EH103">
        <v>18.5159</v>
      </c>
      <c r="EI103">
        <v>14.8778</v>
      </c>
      <c r="EJ103">
        <v>25.1162</v>
      </c>
      <c r="EK103">
        <v>100</v>
      </c>
      <c r="EL103">
        <v>17.8605</v>
      </c>
      <c r="EM103">
        <v>280</v>
      </c>
      <c r="EN103">
        <v>13.8805</v>
      </c>
      <c r="EO103">
        <v>102.324</v>
      </c>
      <c r="EP103">
        <v>102.714</v>
      </c>
    </row>
    <row r="104" spans="1:146">
      <c r="A104">
        <v>88</v>
      </c>
      <c r="B104">
        <v>1558886465.6</v>
      </c>
      <c r="C104">
        <v>174</v>
      </c>
      <c r="D104" t="s">
        <v>430</v>
      </c>
      <c r="E104" t="s">
        <v>431</v>
      </c>
      <c r="H104">
        <v>1558886456.26071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-0.0416731814369239</v>
      </c>
      <c r="AF104">
        <v>0.0467817969341515</v>
      </c>
      <c r="AG104">
        <v>3.48765742419651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1558886456.26071</v>
      </c>
      <c r="AU104">
        <v>244.648892857143</v>
      </c>
      <c r="AV104">
        <v>256.670464285714</v>
      </c>
      <c r="AW104">
        <v>13.9736857142857</v>
      </c>
      <c r="AX104">
        <v>13.9402428571429</v>
      </c>
      <c r="AY104">
        <v>498.428535714286</v>
      </c>
      <c r="AZ104">
        <v>100.419142857143</v>
      </c>
      <c r="BA104">
        <v>0.199973607142857</v>
      </c>
      <c r="BB104">
        <v>20.0156535714286</v>
      </c>
      <c r="BC104">
        <v>20.9096535714286</v>
      </c>
      <c r="BD104">
        <v>999.9</v>
      </c>
      <c r="BE104">
        <v>0</v>
      </c>
      <c r="BF104">
        <v>0</v>
      </c>
      <c r="BG104">
        <v>10007.7435714286</v>
      </c>
      <c r="BH104">
        <v>0</v>
      </c>
      <c r="BI104">
        <v>859.468678571429</v>
      </c>
      <c r="BJ104">
        <v>1500.00214285714</v>
      </c>
      <c r="BK104">
        <v>0.972998928571429</v>
      </c>
      <c r="BL104">
        <v>0.0270007357142857</v>
      </c>
      <c r="BM104">
        <v>0</v>
      </c>
      <c r="BN104">
        <v>2.21186785714286</v>
      </c>
      <c r="BO104">
        <v>0</v>
      </c>
      <c r="BP104">
        <v>1548.51607142857</v>
      </c>
      <c r="BQ104">
        <v>15082.8</v>
      </c>
      <c r="BR104">
        <v>38.8009285714286</v>
      </c>
      <c r="BS104">
        <v>41.2522142857143</v>
      </c>
      <c r="BT104">
        <v>40.3435</v>
      </c>
      <c r="BU104">
        <v>38.3100714285714</v>
      </c>
      <c r="BV104">
        <v>38.1715</v>
      </c>
      <c r="BW104">
        <v>1459.50142857143</v>
      </c>
      <c r="BX104">
        <v>40.5</v>
      </c>
      <c r="BY104">
        <v>0</v>
      </c>
      <c r="BZ104">
        <v>1558886479.5</v>
      </c>
      <c r="CA104">
        <v>2.20658076923077</v>
      </c>
      <c r="CB104">
        <v>0.36119315940727</v>
      </c>
      <c r="CC104">
        <v>2885.33370670991</v>
      </c>
      <c r="CD104">
        <v>1645.51142307692</v>
      </c>
      <c r="CE104">
        <v>15</v>
      </c>
      <c r="CF104">
        <v>1558886238.5</v>
      </c>
      <c r="CG104" t="s">
        <v>250</v>
      </c>
      <c r="CH104">
        <v>5</v>
      </c>
      <c r="CI104">
        <v>1.583</v>
      </c>
      <c r="CJ104">
        <v>0.05</v>
      </c>
      <c r="CK104">
        <v>400</v>
      </c>
      <c r="CL104">
        <v>14</v>
      </c>
      <c r="CM104">
        <v>0.31</v>
      </c>
      <c r="CN104">
        <v>0.16</v>
      </c>
      <c r="CO104">
        <v>-12.1269853658537</v>
      </c>
      <c r="CP104">
        <v>3.92269756097578</v>
      </c>
      <c r="CQ104">
        <v>0.578426574618478</v>
      </c>
      <c r="CR104">
        <v>0</v>
      </c>
      <c r="CS104">
        <v>2.19455588235294</v>
      </c>
      <c r="CT104">
        <v>0.214546538124382</v>
      </c>
      <c r="CU104">
        <v>0.190649510869579</v>
      </c>
      <c r="CV104">
        <v>1</v>
      </c>
      <c r="CW104">
        <v>0.0289081246341463</v>
      </c>
      <c r="CX104">
        <v>0.160666482648097</v>
      </c>
      <c r="CY104">
        <v>0.0162527084527588</v>
      </c>
      <c r="CZ104">
        <v>0</v>
      </c>
      <c r="DA104">
        <v>1</v>
      </c>
      <c r="DB104">
        <v>3</v>
      </c>
      <c r="DC104" t="s">
        <v>323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1.583</v>
      </c>
      <c r="DZ104">
        <v>0.05</v>
      </c>
      <c r="EA104">
        <v>2</v>
      </c>
      <c r="EB104">
        <v>503.748</v>
      </c>
      <c r="EC104">
        <v>129.95</v>
      </c>
      <c r="ED104">
        <v>17.8549</v>
      </c>
      <c r="EE104">
        <v>18.6306</v>
      </c>
      <c r="EF104">
        <v>30.0009</v>
      </c>
      <c r="EG104">
        <v>18.5083</v>
      </c>
      <c r="EH104">
        <v>18.5327</v>
      </c>
      <c r="EI104">
        <v>15.0502</v>
      </c>
      <c r="EJ104">
        <v>25.1162</v>
      </c>
      <c r="EK104">
        <v>100</v>
      </c>
      <c r="EL104">
        <v>17.8325</v>
      </c>
      <c r="EM104">
        <v>285</v>
      </c>
      <c r="EN104">
        <v>13.8823</v>
      </c>
      <c r="EO104">
        <v>102.323</v>
      </c>
      <c r="EP104">
        <v>102.714</v>
      </c>
    </row>
    <row r="105" spans="1:146">
      <c r="A105">
        <v>89</v>
      </c>
      <c r="B105">
        <v>1558886467.6</v>
      </c>
      <c r="C105">
        <v>176</v>
      </c>
      <c r="D105" t="s">
        <v>432</v>
      </c>
      <c r="E105" t="s">
        <v>433</v>
      </c>
      <c r="H105">
        <v>1558886458.26071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-0.0416754875537966</v>
      </c>
      <c r="AF105">
        <v>0.046784385752368</v>
      </c>
      <c r="AG105">
        <v>3.48780994515738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1558886458.26071</v>
      </c>
      <c r="AU105">
        <v>248.003357142857</v>
      </c>
      <c r="AV105">
        <v>259.797071428571</v>
      </c>
      <c r="AW105">
        <v>13.9723535714286</v>
      </c>
      <c r="AX105">
        <v>13.9343285714286</v>
      </c>
      <c r="AY105">
        <v>498.800357142857</v>
      </c>
      <c r="AZ105">
        <v>100.418428571429</v>
      </c>
      <c r="BA105">
        <v>0.200004535714286</v>
      </c>
      <c r="BB105">
        <v>20.0212107142857</v>
      </c>
      <c r="BC105">
        <v>20.9177428571429</v>
      </c>
      <c r="BD105">
        <v>999.9</v>
      </c>
      <c r="BE105">
        <v>0</v>
      </c>
      <c r="BF105">
        <v>0</v>
      </c>
      <c r="BG105">
        <v>10008.3685714286</v>
      </c>
      <c r="BH105">
        <v>0</v>
      </c>
      <c r="BI105">
        <v>866.728214285714</v>
      </c>
      <c r="BJ105">
        <v>1500.00142857143</v>
      </c>
      <c r="BK105">
        <v>0.972998928571429</v>
      </c>
      <c r="BL105">
        <v>0.0270007357142857</v>
      </c>
      <c r="BM105">
        <v>0</v>
      </c>
      <c r="BN105">
        <v>2.22854642857143</v>
      </c>
      <c r="BO105">
        <v>0</v>
      </c>
      <c r="BP105">
        <v>1669.56357142857</v>
      </c>
      <c r="BQ105">
        <v>15082.7928571429</v>
      </c>
      <c r="BR105">
        <v>38.8075714285714</v>
      </c>
      <c r="BS105">
        <v>41.25</v>
      </c>
      <c r="BT105">
        <v>40.33675</v>
      </c>
      <c r="BU105">
        <v>38.3368571428571</v>
      </c>
      <c r="BV105">
        <v>38.1670714285714</v>
      </c>
      <c r="BW105">
        <v>1459.50071428571</v>
      </c>
      <c r="BX105">
        <v>40.5</v>
      </c>
      <c r="BY105">
        <v>0</v>
      </c>
      <c r="BZ105">
        <v>1558886481.9</v>
      </c>
      <c r="CA105">
        <v>2.21485769230769</v>
      </c>
      <c r="CB105">
        <v>0.928461535578151</v>
      </c>
      <c r="CC105">
        <v>584.214866433243</v>
      </c>
      <c r="CD105">
        <v>1790.03280769231</v>
      </c>
      <c r="CE105">
        <v>15</v>
      </c>
      <c r="CF105">
        <v>1558886238.5</v>
      </c>
      <c r="CG105" t="s">
        <v>250</v>
      </c>
      <c r="CH105">
        <v>5</v>
      </c>
      <c r="CI105">
        <v>1.583</v>
      </c>
      <c r="CJ105">
        <v>0.05</v>
      </c>
      <c r="CK105">
        <v>400</v>
      </c>
      <c r="CL105">
        <v>14</v>
      </c>
      <c r="CM105">
        <v>0.31</v>
      </c>
      <c r="CN105">
        <v>0.16</v>
      </c>
      <c r="CO105">
        <v>-11.9209536585366</v>
      </c>
      <c r="CP105">
        <v>6.6021386759579</v>
      </c>
      <c r="CQ105">
        <v>0.811663026047429</v>
      </c>
      <c r="CR105">
        <v>0</v>
      </c>
      <c r="CS105">
        <v>2.19779117647059</v>
      </c>
      <c r="CT105">
        <v>0.497188503804034</v>
      </c>
      <c r="CU105">
        <v>0.197235622554594</v>
      </c>
      <c r="CV105">
        <v>1</v>
      </c>
      <c r="CW105">
        <v>0.0336594712195122</v>
      </c>
      <c r="CX105">
        <v>0.141888767247383</v>
      </c>
      <c r="CY105">
        <v>0.0145601639309212</v>
      </c>
      <c r="CZ105">
        <v>0</v>
      </c>
      <c r="DA105">
        <v>1</v>
      </c>
      <c r="DB105">
        <v>3</v>
      </c>
      <c r="DC105" t="s">
        <v>323</v>
      </c>
      <c r="DD105">
        <v>1.85562</v>
      </c>
      <c r="DE105">
        <v>1.85364</v>
      </c>
      <c r="DF105">
        <v>1.8547</v>
      </c>
      <c r="DG105">
        <v>1.85913</v>
      </c>
      <c r="DH105">
        <v>1.85349</v>
      </c>
      <c r="DI105">
        <v>1.85791</v>
      </c>
      <c r="DJ105">
        <v>1.85505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1.583</v>
      </c>
      <c r="DZ105">
        <v>0.05</v>
      </c>
      <c r="EA105">
        <v>2</v>
      </c>
      <c r="EB105">
        <v>505.079</v>
      </c>
      <c r="EC105">
        <v>160.501</v>
      </c>
      <c r="ED105">
        <v>17.8478</v>
      </c>
      <c r="EE105">
        <v>18.6363</v>
      </c>
      <c r="EF105">
        <v>30.001</v>
      </c>
      <c r="EG105">
        <v>18.512</v>
      </c>
      <c r="EH105">
        <v>18.5446</v>
      </c>
      <c r="EI105">
        <v>15.2013</v>
      </c>
      <c r="EJ105">
        <v>25.1162</v>
      </c>
      <c r="EK105">
        <v>100</v>
      </c>
      <c r="EL105">
        <v>17.8325</v>
      </c>
      <c r="EM105">
        <v>290</v>
      </c>
      <c r="EN105">
        <v>13.8864</v>
      </c>
      <c r="EO105">
        <v>102.322</v>
      </c>
      <c r="EP105">
        <v>102.713</v>
      </c>
    </row>
    <row r="106" spans="1:146">
      <c r="A106">
        <v>90</v>
      </c>
      <c r="B106">
        <v>1558886469.6</v>
      </c>
      <c r="C106">
        <v>178</v>
      </c>
      <c r="D106" t="s">
        <v>434</v>
      </c>
      <c r="E106" t="s">
        <v>435</v>
      </c>
      <c r="H106">
        <v>1558886460.26071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-0.0416720605493715</v>
      </c>
      <c r="AF106">
        <v>0.0467805386396787</v>
      </c>
      <c r="AG106">
        <v>3.48758329035513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1558886460.26071</v>
      </c>
      <c r="AU106">
        <v>251.370535714286</v>
      </c>
      <c r="AV106">
        <v>263.046571428571</v>
      </c>
      <c r="AW106">
        <v>13.9707571428571</v>
      </c>
      <c r="AX106">
        <v>13.9282392857143</v>
      </c>
      <c r="AY106">
        <v>498.776428571429</v>
      </c>
      <c r="AZ106">
        <v>100.417785714286</v>
      </c>
      <c r="BA106">
        <v>0.199999571428571</v>
      </c>
      <c r="BB106">
        <v>20.0280464285714</v>
      </c>
      <c r="BC106">
        <v>20.9285928571429</v>
      </c>
      <c r="BD106">
        <v>999.9</v>
      </c>
      <c r="BE106">
        <v>0</v>
      </c>
      <c r="BF106">
        <v>0</v>
      </c>
      <c r="BG106">
        <v>10007.6096428571</v>
      </c>
      <c r="BH106">
        <v>0</v>
      </c>
      <c r="BI106">
        <v>898.84</v>
      </c>
      <c r="BJ106">
        <v>1500.01642857143</v>
      </c>
      <c r="BK106">
        <v>0.972999214285714</v>
      </c>
      <c r="BL106">
        <v>0.02700045</v>
      </c>
      <c r="BM106">
        <v>0</v>
      </c>
      <c r="BN106">
        <v>2.22581428571429</v>
      </c>
      <c r="BO106">
        <v>0</v>
      </c>
      <c r="BP106">
        <v>1779.57185714286</v>
      </c>
      <c r="BQ106">
        <v>15082.9428571429</v>
      </c>
      <c r="BR106">
        <v>38.812</v>
      </c>
      <c r="BS106">
        <v>41.25</v>
      </c>
      <c r="BT106">
        <v>40.33</v>
      </c>
      <c r="BU106">
        <v>38.3591428571429</v>
      </c>
      <c r="BV106">
        <v>38.1670714285714</v>
      </c>
      <c r="BW106">
        <v>1459.51571428571</v>
      </c>
      <c r="BX106">
        <v>40.5</v>
      </c>
      <c r="BY106">
        <v>0</v>
      </c>
      <c r="BZ106">
        <v>1558886483.7</v>
      </c>
      <c r="CA106">
        <v>2.19550769230769</v>
      </c>
      <c r="CB106">
        <v>0.722482043322259</v>
      </c>
      <c r="CC106">
        <v>-489.617887565366</v>
      </c>
      <c r="CD106">
        <v>1777.39057692308</v>
      </c>
      <c r="CE106">
        <v>15</v>
      </c>
      <c r="CF106">
        <v>1558886238.5</v>
      </c>
      <c r="CG106" t="s">
        <v>250</v>
      </c>
      <c r="CH106">
        <v>5</v>
      </c>
      <c r="CI106">
        <v>1.583</v>
      </c>
      <c r="CJ106">
        <v>0.05</v>
      </c>
      <c r="CK106">
        <v>400</v>
      </c>
      <c r="CL106">
        <v>14</v>
      </c>
      <c r="CM106">
        <v>0.31</v>
      </c>
      <c r="CN106">
        <v>0.16</v>
      </c>
      <c r="CO106">
        <v>-11.7806170731707</v>
      </c>
      <c r="CP106">
        <v>7.0789881533101</v>
      </c>
      <c r="CQ106">
        <v>0.841267226736949</v>
      </c>
      <c r="CR106">
        <v>0</v>
      </c>
      <c r="CS106">
        <v>2.21749411764706</v>
      </c>
      <c r="CT106">
        <v>0.381674821585095</v>
      </c>
      <c r="CU106">
        <v>0.191654735429252</v>
      </c>
      <c r="CV106">
        <v>1</v>
      </c>
      <c r="CW106">
        <v>0.0383774365853659</v>
      </c>
      <c r="CX106">
        <v>0.124577280836236</v>
      </c>
      <c r="CY106">
        <v>0.0128177654090083</v>
      </c>
      <c r="CZ106">
        <v>0</v>
      </c>
      <c r="DA106">
        <v>1</v>
      </c>
      <c r="DB106">
        <v>3</v>
      </c>
      <c r="DC106" t="s">
        <v>323</v>
      </c>
      <c r="DD106">
        <v>1.85562</v>
      </c>
      <c r="DE106">
        <v>1.85364</v>
      </c>
      <c r="DF106">
        <v>1.8547</v>
      </c>
      <c r="DG106">
        <v>1.85913</v>
      </c>
      <c r="DH106">
        <v>1.85349</v>
      </c>
      <c r="DI106">
        <v>1.85791</v>
      </c>
      <c r="DJ106">
        <v>1.85506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1.583</v>
      </c>
      <c r="DZ106">
        <v>0.05</v>
      </c>
      <c r="EA106">
        <v>2</v>
      </c>
      <c r="EB106">
        <v>503.74</v>
      </c>
      <c r="EC106">
        <v>157.286</v>
      </c>
      <c r="ED106">
        <v>17.8366</v>
      </c>
      <c r="EE106">
        <v>18.6419</v>
      </c>
      <c r="EF106">
        <v>30.0009</v>
      </c>
      <c r="EG106">
        <v>18.516</v>
      </c>
      <c r="EH106">
        <v>18.5502</v>
      </c>
      <c r="EI106">
        <v>15.3134</v>
      </c>
      <c r="EJ106">
        <v>25.1162</v>
      </c>
      <c r="EK106">
        <v>100</v>
      </c>
      <c r="EL106">
        <v>17.7727</v>
      </c>
      <c r="EM106">
        <v>290</v>
      </c>
      <c r="EN106">
        <v>13.8892</v>
      </c>
      <c r="EO106">
        <v>102.322</v>
      </c>
      <c r="EP106">
        <v>102.711</v>
      </c>
    </row>
    <row r="107" spans="1:146">
      <c r="A107">
        <v>91</v>
      </c>
      <c r="B107">
        <v>1558886471.6</v>
      </c>
      <c r="C107">
        <v>180</v>
      </c>
      <c r="D107" t="s">
        <v>436</v>
      </c>
      <c r="E107" t="s">
        <v>437</v>
      </c>
      <c r="H107">
        <v>1558886462.26071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-0.0416700848360244</v>
      </c>
      <c r="AF107">
        <v>0.0467783207283646</v>
      </c>
      <c r="AG107">
        <v>3.48745261790654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1558886462.26071</v>
      </c>
      <c r="AU107">
        <v>254.767142857143</v>
      </c>
      <c r="AV107">
        <v>266.39725</v>
      </c>
      <c r="AW107">
        <v>13.968875</v>
      </c>
      <c r="AX107">
        <v>13.9222214285714</v>
      </c>
      <c r="AY107">
        <v>498.661357142857</v>
      </c>
      <c r="AZ107">
        <v>100.417285714286</v>
      </c>
      <c r="BA107">
        <v>0.199994107142857</v>
      </c>
      <c r="BB107">
        <v>20.035625</v>
      </c>
      <c r="BC107">
        <v>20.939875</v>
      </c>
      <c r="BD107">
        <v>999.9</v>
      </c>
      <c r="BE107">
        <v>0</v>
      </c>
      <c r="BF107">
        <v>0</v>
      </c>
      <c r="BG107">
        <v>10007.185</v>
      </c>
      <c r="BH107">
        <v>0</v>
      </c>
      <c r="BI107">
        <v>934.211107142857</v>
      </c>
      <c r="BJ107">
        <v>1500.01428571429</v>
      </c>
      <c r="BK107">
        <v>0.9729995</v>
      </c>
      <c r="BL107">
        <v>0.0270001642857143</v>
      </c>
      <c r="BM107">
        <v>0</v>
      </c>
      <c r="BN107">
        <v>2.21045</v>
      </c>
      <c r="BO107">
        <v>0</v>
      </c>
      <c r="BP107">
        <v>1770.02217857143</v>
      </c>
      <c r="BQ107">
        <v>15082.925</v>
      </c>
      <c r="BR107">
        <v>38.812</v>
      </c>
      <c r="BS107">
        <v>41.25</v>
      </c>
      <c r="BT107">
        <v>40.32325</v>
      </c>
      <c r="BU107">
        <v>38.3791785714286</v>
      </c>
      <c r="BV107">
        <v>38.1626428571429</v>
      </c>
      <c r="BW107">
        <v>1459.51357142857</v>
      </c>
      <c r="BX107">
        <v>40.5</v>
      </c>
      <c r="BY107">
        <v>0</v>
      </c>
      <c r="BZ107">
        <v>1558886485.5</v>
      </c>
      <c r="CA107">
        <v>2.21372692307692</v>
      </c>
      <c r="CB107">
        <v>0.233466660389562</v>
      </c>
      <c r="CC107">
        <v>-3122.67368042001</v>
      </c>
      <c r="CD107">
        <v>1740.18319230769</v>
      </c>
      <c r="CE107">
        <v>15</v>
      </c>
      <c r="CF107">
        <v>1558886238.5</v>
      </c>
      <c r="CG107" t="s">
        <v>250</v>
      </c>
      <c r="CH107">
        <v>5</v>
      </c>
      <c r="CI107">
        <v>1.583</v>
      </c>
      <c r="CJ107">
        <v>0.05</v>
      </c>
      <c r="CK107">
        <v>400</v>
      </c>
      <c r="CL107">
        <v>14</v>
      </c>
      <c r="CM107">
        <v>0.31</v>
      </c>
      <c r="CN107">
        <v>0.16</v>
      </c>
      <c r="CO107">
        <v>-11.7074487804878</v>
      </c>
      <c r="CP107">
        <v>5.734494773518</v>
      </c>
      <c r="CQ107">
        <v>0.807394906888348</v>
      </c>
      <c r="CR107">
        <v>0</v>
      </c>
      <c r="CS107">
        <v>2.20604705882353</v>
      </c>
      <c r="CT107">
        <v>0.0590172530361981</v>
      </c>
      <c r="CU107">
        <v>0.206886927394274</v>
      </c>
      <c r="CV107">
        <v>1</v>
      </c>
      <c r="CW107">
        <v>0.0428455365853659</v>
      </c>
      <c r="CX107">
        <v>0.1113224425087</v>
      </c>
      <c r="CY107">
        <v>0.0113910450822877</v>
      </c>
      <c r="CZ107">
        <v>0</v>
      </c>
      <c r="DA107">
        <v>1</v>
      </c>
      <c r="DB107">
        <v>3</v>
      </c>
      <c r="DC107" t="s">
        <v>323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1.85505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1.583</v>
      </c>
      <c r="DZ107">
        <v>0.05</v>
      </c>
      <c r="EA107">
        <v>2</v>
      </c>
      <c r="EB107">
        <v>502.744</v>
      </c>
      <c r="EC107">
        <v>151.824</v>
      </c>
      <c r="ED107">
        <v>17.8239</v>
      </c>
      <c r="EE107">
        <v>18.6475</v>
      </c>
      <c r="EF107">
        <v>30.0009</v>
      </c>
      <c r="EG107">
        <v>18.52</v>
      </c>
      <c r="EH107">
        <v>18.5558</v>
      </c>
      <c r="EI107">
        <v>15.4512</v>
      </c>
      <c r="EJ107">
        <v>25.1162</v>
      </c>
      <c r="EK107">
        <v>100</v>
      </c>
      <c r="EL107">
        <v>17.7727</v>
      </c>
      <c r="EM107">
        <v>295</v>
      </c>
      <c r="EN107">
        <v>13.893</v>
      </c>
      <c r="EO107">
        <v>102.321</v>
      </c>
      <c r="EP107">
        <v>102.71</v>
      </c>
    </row>
    <row r="108" spans="1:146">
      <c r="A108">
        <v>92</v>
      </c>
      <c r="B108">
        <v>1558886473.6</v>
      </c>
      <c r="C108">
        <v>182</v>
      </c>
      <c r="D108" t="s">
        <v>438</v>
      </c>
      <c r="E108" t="s">
        <v>439</v>
      </c>
      <c r="H108">
        <v>1558886464.26071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-0.0416717833620841</v>
      </c>
      <c r="AF108">
        <v>0.0467802274726657</v>
      </c>
      <c r="AG108">
        <v>3.48756495749134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1558886464.26071</v>
      </c>
      <c r="AU108">
        <v>258.205357142857</v>
      </c>
      <c r="AV108">
        <v>269.761571428571</v>
      </c>
      <c r="AW108">
        <v>13.9668428571429</v>
      </c>
      <c r="AX108">
        <v>13.9169178571429</v>
      </c>
      <c r="AY108">
        <v>498.658642857143</v>
      </c>
      <c r="AZ108">
        <v>100.417142857143</v>
      </c>
      <c r="BA108">
        <v>0.199984178571429</v>
      </c>
      <c r="BB108">
        <v>20.0437464285714</v>
      </c>
      <c r="BC108">
        <v>20.9495071428571</v>
      </c>
      <c r="BD108">
        <v>999.9</v>
      </c>
      <c r="BE108">
        <v>0</v>
      </c>
      <c r="BF108">
        <v>0</v>
      </c>
      <c r="BG108">
        <v>10007.6071428571</v>
      </c>
      <c r="BH108">
        <v>0</v>
      </c>
      <c r="BI108">
        <v>952.399607142857</v>
      </c>
      <c r="BJ108">
        <v>1499.9925</v>
      </c>
      <c r="BK108">
        <v>0.972999642857143</v>
      </c>
      <c r="BL108">
        <v>0.0270000214285714</v>
      </c>
      <c r="BM108">
        <v>0</v>
      </c>
      <c r="BN108">
        <v>2.20360357142857</v>
      </c>
      <c r="BO108">
        <v>0</v>
      </c>
      <c r="BP108">
        <v>1791.49967857143</v>
      </c>
      <c r="BQ108">
        <v>15082.7035714286</v>
      </c>
      <c r="BR108">
        <v>38.812</v>
      </c>
      <c r="BS108">
        <v>41.25</v>
      </c>
      <c r="BT108">
        <v>40.3165</v>
      </c>
      <c r="BU108">
        <v>38.397</v>
      </c>
      <c r="BV108">
        <v>38.1626428571429</v>
      </c>
      <c r="BW108">
        <v>1459.49285714286</v>
      </c>
      <c r="BX108">
        <v>40.4996428571429</v>
      </c>
      <c r="BY108">
        <v>0</v>
      </c>
      <c r="BZ108">
        <v>1558886487.9</v>
      </c>
      <c r="CA108">
        <v>2.21657692307692</v>
      </c>
      <c r="CB108">
        <v>-0.635186328418785</v>
      </c>
      <c r="CC108">
        <v>-1313.00578579805</v>
      </c>
      <c r="CD108">
        <v>1759.15973076923</v>
      </c>
      <c r="CE108">
        <v>15</v>
      </c>
      <c r="CF108">
        <v>1558886238.5</v>
      </c>
      <c r="CG108" t="s">
        <v>250</v>
      </c>
      <c r="CH108">
        <v>5</v>
      </c>
      <c r="CI108">
        <v>1.583</v>
      </c>
      <c r="CJ108">
        <v>0.05</v>
      </c>
      <c r="CK108">
        <v>400</v>
      </c>
      <c r="CL108">
        <v>14</v>
      </c>
      <c r="CM108">
        <v>0.31</v>
      </c>
      <c r="CN108">
        <v>0.16</v>
      </c>
      <c r="CO108">
        <v>-11.6607292682927</v>
      </c>
      <c r="CP108">
        <v>4.38011289198701</v>
      </c>
      <c r="CQ108">
        <v>0.783996888135905</v>
      </c>
      <c r="CR108">
        <v>0</v>
      </c>
      <c r="CS108">
        <v>2.20084705882353</v>
      </c>
      <c r="CT108">
        <v>0.244415046492007</v>
      </c>
      <c r="CU108">
        <v>0.205998294160976</v>
      </c>
      <c r="CV108">
        <v>1</v>
      </c>
      <c r="CW108">
        <v>0.0470156073170732</v>
      </c>
      <c r="CX108">
        <v>0.0967304550522725</v>
      </c>
      <c r="CY108">
        <v>0.00970902826366164</v>
      </c>
      <c r="CZ108">
        <v>1</v>
      </c>
      <c r="DA108">
        <v>2</v>
      </c>
      <c r="DB108">
        <v>3</v>
      </c>
      <c r="DC108" t="s">
        <v>270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1.85503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1.583</v>
      </c>
      <c r="DZ108">
        <v>0.05</v>
      </c>
      <c r="EA108">
        <v>2</v>
      </c>
      <c r="EB108">
        <v>503.009</v>
      </c>
      <c r="EC108">
        <v>152.486</v>
      </c>
      <c r="ED108">
        <v>17.7995</v>
      </c>
      <c r="EE108">
        <v>18.6532</v>
      </c>
      <c r="EF108">
        <v>30.001</v>
      </c>
      <c r="EG108">
        <v>18.5236</v>
      </c>
      <c r="EH108">
        <v>18.5611</v>
      </c>
      <c r="EI108">
        <v>15.5952</v>
      </c>
      <c r="EJ108">
        <v>25.1162</v>
      </c>
      <c r="EK108">
        <v>100</v>
      </c>
      <c r="EL108">
        <v>17.7727</v>
      </c>
      <c r="EM108">
        <v>300</v>
      </c>
      <c r="EN108">
        <v>13.903</v>
      </c>
      <c r="EO108">
        <v>102.319</v>
      </c>
      <c r="EP108">
        <v>102.71</v>
      </c>
    </row>
    <row r="109" spans="1:146">
      <c r="A109">
        <v>93</v>
      </c>
      <c r="B109">
        <v>1558886475.6</v>
      </c>
      <c r="C109">
        <v>184</v>
      </c>
      <c r="D109" t="s">
        <v>440</v>
      </c>
      <c r="E109" t="s">
        <v>441</v>
      </c>
      <c r="H109">
        <v>1558886466.26071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-0.0416452599211019</v>
      </c>
      <c r="AF109">
        <v>0.0467504525865821</v>
      </c>
      <c r="AG109">
        <v>3.48581052906263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1558886466.26071</v>
      </c>
      <c r="AU109">
        <v>261.682142857143</v>
      </c>
      <c r="AV109">
        <v>273.122892857143</v>
      </c>
      <c r="AW109">
        <v>13.964625</v>
      </c>
      <c r="AX109">
        <v>13.9119714285714</v>
      </c>
      <c r="AY109">
        <v>498.726071428571</v>
      </c>
      <c r="AZ109">
        <v>100.41725</v>
      </c>
      <c r="BA109">
        <v>0.199997964285714</v>
      </c>
      <c r="BB109">
        <v>20.0521535714286</v>
      </c>
      <c r="BC109">
        <v>20.9578464285714</v>
      </c>
      <c r="BD109">
        <v>999.9</v>
      </c>
      <c r="BE109">
        <v>0</v>
      </c>
      <c r="BF109">
        <v>0</v>
      </c>
      <c r="BG109">
        <v>10001.2267857143</v>
      </c>
      <c r="BH109">
        <v>0</v>
      </c>
      <c r="BI109">
        <v>951.810392857143</v>
      </c>
      <c r="BJ109">
        <v>1500.00214285714</v>
      </c>
      <c r="BK109">
        <v>0.97299975</v>
      </c>
      <c r="BL109">
        <v>0.0269998821428571</v>
      </c>
      <c r="BM109">
        <v>0</v>
      </c>
      <c r="BN109">
        <v>2.23855714285714</v>
      </c>
      <c r="BO109">
        <v>0</v>
      </c>
      <c r="BP109">
        <v>1869.05853571429</v>
      </c>
      <c r="BQ109">
        <v>15082.7892857143</v>
      </c>
      <c r="BR109">
        <v>38.812</v>
      </c>
      <c r="BS109">
        <v>41.25</v>
      </c>
      <c r="BT109">
        <v>40.312</v>
      </c>
      <c r="BU109">
        <v>38.4171428571428</v>
      </c>
      <c r="BV109">
        <v>38.1626428571429</v>
      </c>
      <c r="BW109">
        <v>1459.50214285714</v>
      </c>
      <c r="BX109">
        <v>40.4996428571429</v>
      </c>
      <c r="BY109">
        <v>0</v>
      </c>
      <c r="BZ109">
        <v>1558886489.7</v>
      </c>
      <c r="CA109">
        <v>2.21853846153846</v>
      </c>
      <c r="CB109">
        <v>-0.426167524316459</v>
      </c>
      <c r="CC109">
        <v>399.803854586949</v>
      </c>
      <c r="CD109">
        <v>1769.8905</v>
      </c>
      <c r="CE109">
        <v>15</v>
      </c>
      <c r="CF109">
        <v>1558886238.5</v>
      </c>
      <c r="CG109" t="s">
        <v>250</v>
      </c>
      <c r="CH109">
        <v>5</v>
      </c>
      <c r="CI109">
        <v>1.583</v>
      </c>
      <c r="CJ109">
        <v>0.05</v>
      </c>
      <c r="CK109">
        <v>400</v>
      </c>
      <c r="CL109">
        <v>14</v>
      </c>
      <c r="CM109">
        <v>0.31</v>
      </c>
      <c r="CN109">
        <v>0.16</v>
      </c>
      <c r="CO109">
        <v>-11.5802073170732</v>
      </c>
      <c r="CP109">
        <v>3.13246829268294</v>
      </c>
      <c r="CQ109">
        <v>0.745355841156733</v>
      </c>
      <c r="CR109">
        <v>0</v>
      </c>
      <c r="CS109">
        <v>2.18884411764706</v>
      </c>
      <c r="CT109">
        <v>0.237258044322019</v>
      </c>
      <c r="CU109">
        <v>0.205084936767495</v>
      </c>
      <c r="CV109">
        <v>1</v>
      </c>
      <c r="CW109">
        <v>0.0502905024390244</v>
      </c>
      <c r="CX109">
        <v>0.0869420132404177</v>
      </c>
      <c r="CY109">
        <v>0.00867731708934383</v>
      </c>
      <c r="CZ109">
        <v>1</v>
      </c>
      <c r="DA109">
        <v>2</v>
      </c>
      <c r="DB109">
        <v>3</v>
      </c>
      <c r="DC109" t="s">
        <v>270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1.85503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1.583</v>
      </c>
      <c r="DZ109">
        <v>0.05</v>
      </c>
      <c r="EA109">
        <v>2</v>
      </c>
      <c r="EB109">
        <v>503.806</v>
      </c>
      <c r="EC109">
        <v>156.189</v>
      </c>
      <c r="ED109">
        <v>17.775</v>
      </c>
      <c r="EE109">
        <v>18.6589</v>
      </c>
      <c r="EF109">
        <v>30.001</v>
      </c>
      <c r="EG109">
        <v>18.5276</v>
      </c>
      <c r="EH109">
        <v>18.5657</v>
      </c>
      <c r="EI109">
        <v>15.7099</v>
      </c>
      <c r="EJ109">
        <v>25.1162</v>
      </c>
      <c r="EK109">
        <v>100</v>
      </c>
      <c r="EL109">
        <v>17.6923</v>
      </c>
      <c r="EM109">
        <v>300</v>
      </c>
      <c r="EN109">
        <v>13.9091</v>
      </c>
      <c r="EO109">
        <v>102.317</v>
      </c>
      <c r="EP109">
        <v>102.709</v>
      </c>
    </row>
    <row r="110" spans="1:146">
      <c r="A110">
        <v>94</v>
      </c>
      <c r="B110">
        <v>1558886477.6</v>
      </c>
      <c r="C110">
        <v>186</v>
      </c>
      <c r="D110" t="s">
        <v>442</v>
      </c>
      <c r="E110" t="s">
        <v>443</v>
      </c>
      <c r="H110">
        <v>1558886468.26071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-0.0416125870587663</v>
      </c>
      <c r="AF110">
        <v>0.0467137744363105</v>
      </c>
      <c r="AG110">
        <v>3.48364880273415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1558886468.26071</v>
      </c>
      <c r="AU110">
        <v>265.183428571429</v>
      </c>
      <c r="AV110">
        <v>276.495142857143</v>
      </c>
      <c r="AW110">
        <v>13.9621607142857</v>
      </c>
      <c r="AX110">
        <v>13.9070285714286</v>
      </c>
      <c r="AY110">
        <v>498.934392857143</v>
      </c>
      <c r="AZ110">
        <v>100.417357142857</v>
      </c>
      <c r="BA110">
        <v>0.200029928571429</v>
      </c>
      <c r="BB110">
        <v>20.060425</v>
      </c>
      <c r="BC110">
        <v>20.9654285714286</v>
      </c>
      <c r="BD110">
        <v>999.9</v>
      </c>
      <c r="BE110">
        <v>0</v>
      </c>
      <c r="BF110">
        <v>0</v>
      </c>
      <c r="BG110">
        <v>9993.36964285714</v>
      </c>
      <c r="BH110">
        <v>0</v>
      </c>
      <c r="BI110">
        <v>939.210785714286</v>
      </c>
      <c r="BJ110">
        <v>1499.99964285714</v>
      </c>
      <c r="BK110">
        <v>0.972999892857143</v>
      </c>
      <c r="BL110">
        <v>0.0269997392857143</v>
      </c>
      <c r="BM110">
        <v>0</v>
      </c>
      <c r="BN110">
        <v>2.23778214285714</v>
      </c>
      <c r="BO110">
        <v>0</v>
      </c>
      <c r="BP110">
        <v>1904.14246428571</v>
      </c>
      <c r="BQ110">
        <v>15082.7607142857</v>
      </c>
      <c r="BR110">
        <v>38.812</v>
      </c>
      <c r="BS110">
        <v>41.25</v>
      </c>
      <c r="BT110">
        <v>40.312</v>
      </c>
      <c r="BU110">
        <v>38.4327857142857</v>
      </c>
      <c r="BV110">
        <v>38.1626428571429</v>
      </c>
      <c r="BW110">
        <v>1459.49964285714</v>
      </c>
      <c r="BX110">
        <v>40.4996428571429</v>
      </c>
      <c r="BY110">
        <v>0</v>
      </c>
      <c r="BZ110">
        <v>1558886491.5</v>
      </c>
      <c r="CA110">
        <v>2.21929615384615</v>
      </c>
      <c r="CB110">
        <v>-0.130047868845566</v>
      </c>
      <c r="CC110">
        <v>2693.86648154955</v>
      </c>
      <c r="CD110">
        <v>1806.02165384615</v>
      </c>
      <c r="CE110">
        <v>15</v>
      </c>
      <c r="CF110">
        <v>1558886238.5</v>
      </c>
      <c r="CG110" t="s">
        <v>250</v>
      </c>
      <c r="CH110">
        <v>5</v>
      </c>
      <c r="CI110">
        <v>1.583</v>
      </c>
      <c r="CJ110">
        <v>0.05</v>
      </c>
      <c r="CK110">
        <v>400</v>
      </c>
      <c r="CL110">
        <v>14</v>
      </c>
      <c r="CM110">
        <v>0.31</v>
      </c>
      <c r="CN110">
        <v>0.16</v>
      </c>
      <c r="CO110">
        <v>-11.449212195122</v>
      </c>
      <c r="CP110">
        <v>1.96012055749198</v>
      </c>
      <c r="CQ110">
        <v>0.682845981704021</v>
      </c>
      <c r="CR110">
        <v>0</v>
      </c>
      <c r="CS110">
        <v>2.21515</v>
      </c>
      <c r="CT110">
        <v>-0.182757130336888</v>
      </c>
      <c r="CU110">
        <v>0.187326420438009</v>
      </c>
      <c r="CV110">
        <v>1</v>
      </c>
      <c r="CW110">
        <v>0.0529913536585366</v>
      </c>
      <c r="CX110">
        <v>0.081897554006973</v>
      </c>
      <c r="CY110">
        <v>0.00820351890025719</v>
      </c>
      <c r="CZ110">
        <v>1</v>
      </c>
      <c r="DA110">
        <v>2</v>
      </c>
      <c r="DB110">
        <v>3</v>
      </c>
      <c r="DC110" t="s">
        <v>270</v>
      </c>
      <c r="DD110">
        <v>1.85562</v>
      </c>
      <c r="DE110">
        <v>1.85364</v>
      </c>
      <c r="DF110">
        <v>1.8547</v>
      </c>
      <c r="DG110">
        <v>1.85913</v>
      </c>
      <c r="DH110">
        <v>1.85349</v>
      </c>
      <c r="DI110">
        <v>1.85791</v>
      </c>
      <c r="DJ110">
        <v>1.85505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1.583</v>
      </c>
      <c r="DZ110">
        <v>0.05</v>
      </c>
      <c r="EA110">
        <v>2</v>
      </c>
      <c r="EB110">
        <v>502.579</v>
      </c>
      <c r="EC110">
        <v>156.786</v>
      </c>
      <c r="ED110">
        <v>17.7435</v>
      </c>
      <c r="EE110">
        <v>18.6645</v>
      </c>
      <c r="EF110">
        <v>30.001</v>
      </c>
      <c r="EG110">
        <v>18.5313</v>
      </c>
      <c r="EH110">
        <v>18.5697</v>
      </c>
      <c r="EI110">
        <v>15.8487</v>
      </c>
      <c r="EJ110">
        <v>25.1162</v>
      </c>
      <c r="EK110">
        <v>100</v>
      </c>
      <c r="EL110">
        <v>17.6923</v>
      </c>
      <c r="EM110">
        <v>305</v>
      </c>
      <c r="EN110">
        <v>13.9159</v>
      </c>
      <c r="EO110">
        <v>102.318</v>
      </c>
      <c r="EP110">
        <v>102.708</v>
      </c>
    </row>
    <row r="111" spans="1:146">
      <c r="A111">
        <v>95</v>
      </c>
      <c r="B111">
        <v>1558886479.6</v>
      </c>
      <c r="C111">
        <v>188</v>
      </c>
      <c r="D111" t="s">
        <v>444</v>
      </c>
      <c r="E111" t="s">
        <v>445</v>
      </c>
      <c r="H111">
        <v>1558886470.26071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-0.0416161008418521</v>
      </c>
      <c r="AF111">
        <v>0.0467177189656485</v>
      </c>
      <c r="AG111">
        <v>3.48388131268142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1558886470.26071</v>
      </c>
      <c r="AU111">
        <v>268.702107142857</v>
      </c>
      <c r="AV111">
        <v>279.881857142857</v>
      </c>
      <c r="AW111">
        <v>13.9594571428571</v>
      </c>
      <c r="AX111">
        <v>13.9019107142857</v>
      </c>
      <c r="AY111">
        <v>499.509</v>
      </c>
      <c r="AZ111">
        <v>100.417535714286</v>
      </c>
      <c r="BA111">
        <v>0.200029</v>
      </c>
      <c r="BB111">
        <v>20.0682392857143</v>
      </c>
      <c r="BC111">
        <v>20.9725678571429</v>
      </c>
      <c r="BD111">
        <v>999.9</v>
      </c>
      <c r="BE111">
        <v>0</v>
      </c>
      <c r="BF111">
        <v>0</v>
      </c>
      <c r="BG111">
        <v>9994.19571428571</v>
      </c>
      <c r="BH111">
        <v>0</v>
      </c>
      <c r="BI111">
        <v>920.944571428571</v>
      </c>
      <c r="BJ111">
        <v>1499.98535714286</v>
      </c>
      <c r="BK111">
        <v>0.973000035714286</v>
      </c>
      <c r="BL111">
        <v>0.0269995964285714</v>
      </c>
      <c r="BM111">
        <v>0</v>
      </c>
      <c r="BN111">
        <v>2.25063214285714</v>
      </c>
      <c r="BO111">
        <v>0</v>
      </c>
      <c r="BP111">
        <v>1882.95567857143</v>
      </c>
      <c r="BQ111">
        <v>15082.6214285714</v>
      </c>
      <c r="BR111">
        <v>38.812</v>
      </c>
      <c r="BS111">
        <v>41.25</v>
      </c>
      <c r="BT111">
        <v>40.312</v>
      </c>
      <c r="BU111">
        <v>38.4528214285714</v>
      </c>
      <c r="BV111">
        <v>38.1670714285714</v>
      </c>
      <c r="BW111">
        <v>1459.48535714286</v>
      </c>
      <c r="BX111">
        <v>40.4992857142857</v>
      </c>
      <c r="BY111">
        <v>0</v>
      </c>
      <c r="BZ111">
        <v>1558886493.9</v>
      </c>
      <c r="CA111">
        <v>2.24416153846154</v>
      </c>
      <c r="CB111">
        <v>-0.0325606849072258</v>
      </c>
      <c r="CC111">
        <v>1227.20449990737</v>
      </c>
      <c r="CD111">
        <v>1850.85046153846</v>
      </c>
      <c r="CE111">
        <v>15</v>
      </c>
      <c r="CF111">
        <v>1558886238.5</v>
      </c>
      <c r="CG111" t="s">
        <v>250</v>
      </c>
      <c r="CH111">
        <v>5</v>
      </c>
      <c r="CI111">
        <v>1.583</v>
      </c>
      <c r="CJ111">
        <v>0.05</v>
      </c>
      <c r="CK111">
        <v>400</v>
      </c>
      <c r="CL111">
        <v>14</v>
      </c>
      <c r="CM111">
        <v>0.31</v>
      </c>
      <c r="CN111">
        <v>0.16</v>
      </c>
      <c r="CO111">
        <v>-11.3168</v>
      </c>
      <c r="CP111">
        <v>1.04577491289289</v>
      </c>
      <c r="CQ111">
        <v>0.62894053423973</v>
      </c>
      <c r="CR111">
        <v>0</v>
      </c>
      <c r="CS111">
        <v>2.22672941176471</v>
      </c>
      <c r="CT111">
        <v>-0.154861369399912</v>
      </c>
      <c r="CU111">
        <v>0.188674310931659</v>
      </c>
      <c r="CV111">
        <v>1</v>
      </c>
      <c r="CW111">
        <v>0.0554965170731707</v>
      </c>
      <c r="CX111">
        <v>0.0792444000000032</v>
      </c>
      <c r="CY111">
        <v>0.00796350061859679</v>
      </c>
      <c r="CZ111">
        <v>1</v>
      </c>
      <c r="DA111">
        <v>2</v>
      </c>
      <c r="DB111">
        <v>3</v>
      </c>
      <c r="DC111" t="s">
        <v>270</v>
      </c>
      <c r="DD111">
        <v>1.85562</v>
      </c>
      <c r="DE111">
        <v>1.85364</v>
      </c>
      <c r="DF111">
        <v>1.8547</v>
      </c>
      <c r="DG111">
        <v>1.85913</v>
      </c>
      <c r="DH111">
        <v>1.85349</v>
      </c>
      <c r="DI111">
        <v>1.85791</v>
      </c>
      <c r="DJ111">
        <v>1.85506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1.583</v>
      </c>
      <c r="DZ111">
        <v>0.05</v>
      </c>
      <c r="EA111">
        <v>2</v>
      </c>
      <c r="EB111">
        <v>503.765</v>
      </c>
      <c r="EC111">
        <v>156.244</v>
      </c>
      <c r="ED111">
        <v>17.7059</v>
      </c>
      <c r="EE111">
        <v>18.6702</v>
      </c>
      <c r="EF111">
        <v>30.001</v>
      </c>
      <c r="EG111">
        <v>18.5353</v>
      </c>
      <c r="EH111">
        <v>18.5733</v>
      </c>
      <c r="EI111">
        <v>15.9941</v>
      </c>
      <c r="EJ111">
        <v>25.1162</v>
      </c>
      <c r="EK111">
        <v>100</v>
      </c>
      <c r="EL111">
        <v>17.6041</v>
      </c>
      <c r="EM111">
        <v>310</v>
      </c>
      <c r="EN111">
        <v>13.9254</v>
      </c>
      <c r="EO111">
        <v>102.319</v>
      </c>
      <c r="EP111">
        <v>102.707</v>
      </c>
    </row>
    <row r="112" spans="1:146">
      <c r="A112">
        <v>96</v>
      </c>
      <c r="B112">
        <v>1558886481.6</v>
      </c>
      <c r="C112">
        <v>190</v>
      </c>
      <c r="D112" t="s">
        <v>446</v>
      </c>
      <c r="E112" t="s">
        <v>447</v>
      </c>
      <c r="H112">
        <v>1558886472.26071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-0.0416217290977743</v>
      </c>
      <c r="AF112">
        <v>0.0467240371759836</v>
      </c>
      <c r="AG112">
        <v>3.48425372478876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1558886472.26071</v>
      </c>
      <c r="AU112">
        <v>272.234428571429</v>
      </c>
      <c r="AV112">
        <v>283.329071428571</v>
      </c>
      <c r="AW112">
        <v>13.9561857142857</v>
      </c>
      <c r="AX112">
        <v>13.896325</v>
      </c>
      <c r="AY112">
        <v>500.145285714286</v>
      </c>
      <c r="AZ112">
        <v>100.417857142857</v>
      </c>
      <c r="BA112">
        <v>0.200027035714286</v>
      </c>
      <c r="BB112">
        <v>20.0757821428571</v>
      </c>
      <c r="BC112">
        <v>20.9795428571429</v>
      </c>
      <c r="BD112">
        <v>999.9</v>
      </c>
      <c r="BE112">
        <v>0</v>
      </c>
      <c r="BF112">
        <v>0</v>
      </c>
      <c r="BG112">
        <v>9995.51535714286</v>
      </c>
      <c r="BH112">
        <v>0</v>
      </c>
      <c r="BI112">
        <v>917.191964285714</v>
      </c>
      <c r="BJ112">
        <v>1499.97964285714</v>
      </c>
      <c r="BK112">
        <v>0.973000464285714</v>
      </c>
      <c r="BL112">
        <v>0.0269991678571429</v>
      </c>
      <c r="BM112">
        <v>0</v>
      </c>
      <c r="BN112">
        <v>2.25377857142857</v>
      </c>
      <c r="BO112">
        <v>0</v>
      </c>
      <c r="BP112">
        <v>1818.49817857143</v>
      </c>
      <c r="BQ112">
        <v>15082.5607142857</v>
      </c>
      <c r="BR112">
        <v>38.81875</v>
      </c>
      <c r="BS112">
        <v>41.24775</v>
      </c>
      <c r="BT112">
        <v>40.3075714285714</v>
      </c>
      <c r="BU112">
        <v>38.4728571428571</v>
      </c>
      <c r="BV112">
        <v>38.1715</v>
      </c>
      <c r="BW112">
        <v>1459.47964285714</v>
      </c>
      <c r="BX112">
        <v>40.4985714285714</v>
      </c>
      <c r="BY112">
        <v>0</v>
      </c>
      <c r="BZ112">
        <v>1558886495.7</v>
      </c>
      <c r="CA112">
        <v>2.22458076923077</v>
      </c>
      <c r="CB112">
        <v>0.753589745295826</v>
      </c>
      <c r="CC112">
        <v>816.044435557925</v>
      </c>
      <c r="CD112">
        <v>1800.592</v>
      </c>
      <c r="CE112">
        <v>15</v>
      </c>
      <c r="CF112">
        <v>1558886238.5</v>
      </c>
      <c r="CG112" t="s">
        <v>250</v>
      </c>
      <c r="CH112">
        <v>5</v>
      </c>
      <c r="CI112">
        <v>1.583</v>
      </c>
      <c r="CJ112">
        <v>0.05</v>
      </c>
      <c r="CK112">
        <v>400</v>
      </c>
      <c r="CL112">
        <v>14</v>
      </c>
      <c r="CM112">
        <v>0.31</v>
      </c>
      <c r="CN112">
        <v>0.16</v>
      </c>
      <c r="CO112">
        <v>-11.1851146341463</v>
      </c>
      <c r="CP112">
        <v>-0.0457505226480083</v>
      </c>
      <c r="CQ112">
        <v>0.558193865073197</v>
      </c>
      <c r="CR112">
        <v>1</v>
      </c>
      <c r="CS112">
        <v>2.23751176470588</v>
      </c>
      <c r="CT112">
        <v>0.0788048578940296</v>
      </c>
      <c r="CU112">
        <v>0.190219346706879</v>
      </c>
      <c r="CV112">
        <v>1</v>
      </c>
      <c r="CW112">
        <v>0.0578092951219512</v>
      </c>
      <c r="CX112">
        <v>0.0765424181184653</v>
      </c>
      <c r="CY112">
        <v>0.00773240052894159</v>
      </c>
      <c r="CZ112">
        <v>1</v>
      </c>
      <c r="DA112">
        <v>3</v>
      </c>
      <c r="DB112">
        <v>3</v>
      </c>
      <c r="DC112" t="s">
        <v>251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1.85505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1.583</v>
      </c>
      <c r="DZ112">
        <v>0.05</v>
      </c>
      <c r="EA112">
        <v>2</v>
      </c>
      <c r="EB112">
        <v>503.992</v>
      </c>
      <c r="EC112">
        <v>155.457</v>
      </c>
      <c r="ED112">
        <v>17.6739</v>
      </c>
      <c r="EE112">
        <v>18.6759</v>
      </c>
      <c r="EF112">
        <v>30.0009</v>
      </c>
      <c r="EG112">
        <v>18.5393</v>
      </c>
      <c r="EH112">
        <v>18.5773</v>
      </c>
      <c r="EI112">
        <v>16.1118</v>
      </c>
      <c r="EJ112">
        <v>25.1162</v>
      </c>
      <c r="EK112">
        <v>100</v>
      </c>
      <c r="EL112">
        <v>17.6041</v>
      </c>
      <c r="EM112">
        <v>310</v>
      </c>
      <c r="EN112">
        <v>13.9295</v>
      </c>
      <c r="EO112">
        <v>102.317</v>
      </c>
      <c r="EP112">
        <v>102.706</v>
      </c>
    </row>
    <row r="113" spans="1:146">
      <c r="A113">
        <v>97</v>
      </c>
      <c r="B113">
        <v>1558886483.6</v>
      </c>
      <c r="C113">
        <v>192</v>
      </c>
      <c r="D113" t="s">
        <v>448</v>
      </c>
      <c r="E113" t="s">
        <v>449</v>
      </c>
      <c r="H113">
        <v>1558886474.26071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-0.0416077861158802</v>
      </c>
      <c r="AF113">
        <v>0.0467083849573351</v>
      </c>
      <c r="AG113">
        <v>3.48333110928611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1558886474.26071</v>
      </c>
      <c r="AU113">
        <v>275.774464285714</v>
      </c>
      <c r="AV113">
        <v>286.876642857143</v>
      </c>
      <c r="AW113">
        <v>13.9525178571429</v>
      </c>
      <c r="AX113">
        <v>13.8901178571429</v>
      </c>
      <c r="AY113">
        <v>500.301892857143</v>
      </c>
      <c r="AZ113">
        <v>100.418285714286</v>
      </c>
      <c r="BA113">
        <v>0.200000535714286</v>
      </c>
      <c r="BB113">
        <v>20.0831571428571</v>
      </c>
      <c r="BC113">
        <v>20.9852464285714</v>
      </c>
      <c r="BD113">
        <v>999.9</v>
      </c>
      <c r="BE113">
        <v>0</v>
      </c>
      <c r="BF113">
        <v>0</v>
      </c>
      <c r="BG113">
        <v>9992.12428571428</v>
      </c>
      <c r="BH113">
        <v>0</v>
      </c>
      <c r="BI113">
        <v>936.961607142857</v>
      </c>
      <c r="BJ113">
        <v>1499.98714285714</v>
      </c>
      <c r="BK113">
        <v>0.973000857142857</v>
      </c>
      <c r="BL113">
        <v>0.0269987428571429</v>
      </c>
      <c r="BM113">
        <v>0</v>
      </c>
      <c r="BN113">
        <v>2.23648571428571</v>
      </c>
      <c r="BO113">
        <v>0</v>
      </c>
      <c r="BP113">
        <v>1800.46607142857</v>
      </c>
      <c r="BQ113">
        <v>15082.6392857143</v>
      </c>
      <c r="BR113">
        <v>38.821</v>
      </c>
      <c r="BS113">
        <v>41.241</v>
      </c>
      <c r="BT113">
        <v>40.3075714285714</v>
      </c>
      <c r="BU113">
        <v>38.4906785714286</v>
      </c>
      <c r="BV113">
        <v>38.1759285714286</v>
      </c>
      <c r="BW113">
        <v>1459.4875</v>
      </c>
      <c r="BX113">
        <v>40.4978571428571</v>
      </c>
      <c r="BY113">
        <v>0</v>
      </c>
      <c r="BZ113">
        <v>1558886497.5</v>
      </c>
      <c r="CA113">
        <v>2.21925769230769</v>
      </c>
      <c r="CB113">
        <v>0.779374355350675</v>
      </c>
      <c r="CC113">
        <v>16.8925696025554</v>
      </c>
      <c r="CD113">
        <v>1751.95584615385</v>
      </c>
      <c r="CE113">
        <v>15</v>
      </c>
      <c r="CF113">
        <v>1558886238.5</v>
      </c>
      <c r="CG113" t="s">
        <v>250</v>
      </c>
      <c r="CH113">
        <v>5</v>
      </c>
      <c r="CI113">
        <v>1.583</v>
      </c>
      <c r="CJ113">
        <v>0.05</v>
      </c>
      <c r="CK113">
        <v>400</v>
      </c>
      <c r="CL113">
        <v>14</v>
      </c>
      <c r="CM113">
        <v>0.31</v>
      </c>
      <c r="CN113">
        <v>0.16</v>
      </c>
      <c r="CO113">
        <v>-11.070856097561</v>
      </c>
      <c r="CP113">
        <v>-0.561817421603322</v>
      </c>
      <c r="CQ113">
        <v>0.524339437187066</v>
      </c>
      <c r="CR113">
        <v>0</v>
      </c>
      <c r="CS113">
        <v>2.24015588235294</v>
      </c>
      <c r="CT113">
        <v>0.111274571178147</v>
      </c>
      <c r="CU113">
        <v>0.18763663913999</v>
      </c>
      <c r="CV113">
        <v>1</v>
      </c>
      <c r="CW113">
        <v>0.0601474024390244</v>
      </c>
      <c r="CX113">
        <v>0.0725353275261347</v>
      </c>
      <c r="CY113">
        <v>0.00737439501771577</v>
      </c>
      <c r="CZ113">
        <v>1</v>
      </c>
      <c r="DA113">
        <v>2</v>
      </c>
      <c r="DB113">
        <v>3</v>
      </c>
      <c r="DC113" t="s">
        <v>270</v>
      </c>
      <c r="DD113">
        <v>1.85563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1.85505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1.583</v>
      </c>
      <c r="DZ113">
        <v>0.05</v>
      </c>
      <c r="EA113">
        <v>2</v>
      </c>
      <c r="EB113">
        <v>502.853</v>
      </c>
      <c r="EC113">
        <v>154.617</v>
      </c>
      <c r="ED113">
        <v>17.6313</v>
      </c>
      <c r="EE113">
        <v>18.6815</v>
      </c>
      <c r="EF113">
        <v>30.0009</v>
      </c>
      <c r="EG113">
        <v>18.5433</v>
      </c>
      <c r="EH113">
        <v>18.5813</v>
      </c>
      <c r="EI113">
        <v>16.254</v>
      </c>
      <c r="EJ113">
        <v>24.7819</v>
      </c>
      <c r="EK113">
        <v>100</v>
      </c>
      <c r="EL113">
        <v>17.6041</v>
      </c>
      <c r="EM113">
        <v>315</v>
      </c>
      <c r="EN113">
        <v>14.0031</v>
      </c>
      <c r="EO113">
        <v>102.314</v>
      </c>
      <c r="EP113">
        <v>102.705</v>
      </c>
    </row>
    <row r="114" spans="1:146">
      <c r="A114">
        <v>98</v>
      </c>
      <c r="B114">
        <v>1558886485.6</v>
      </c>
      <c r="C114">
        <v>194</v>
      </c>
      <c r="D114" t="s">
        <v>450</v>
      </c>
      <c r="E114" t="s">
        <v>451</v>
      </c>
      <c r="H114">
        <v>1558886476.26071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-0.0415923705567396</v>
      </c>
      <c r="AF114">
        <v>0.0466910796417226</v>
      </c>
      <c r="AG114">
        <v>3.48231092698859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1558886476.26071</v>
      </c>
      <c r="AU114">
        <v>279.322464285714</v>
      </c>
      <c r="AV114">
        <v>290.459857142857</v>
      </c>
      <c r="AW114">
        <v>13.9483464285714</v>
      </c>
      <c r="AX114">
        <v>13.8836285714286</v>
      </c>
      <c r="AY114">
        <v>500.112607142857</v>
      </c>
      <c r="AZ114">
        <v>100.418785714286</v>
      </c>
      <c r="BA114">
        <v>0.199974035714286</v>
      </c>
      <c r="BB114">
        <v>20.0898178571429</v>
      </c>
      <c r="BC114">
        <v>20.9901535714286</v>
      </c>
      <c r="BD114">
        <v>999.9</v>
      </c>
      <c r="BE114">
        <v>0</v>
      </c>
      <c r="BF114">
        <v>0</v>
      </c>
      <c r="BG114">
        <v>9988.3725</v>
      </c>
      <c r="BH114">
        <v>0</v>
      </c>
      <c r="BI114">
        <v>956.4715</v>
      </c>
      <c r="BJ114">
        <v>1499.98642857143</v>
      </c>
      <c r="BK114">
        <v>0.973001285714285</v>
      </c>
      <c r="BL114">
        <v>0.0269983142857143</v>
      </c>
      <c r="BM114">
        <v>0</v>
      </c>
      <c r="BN114">
        <v>2.239275</v>
      </c>
      <c r="BO114">
        <v>0</v>
      </c>
      <c r="BP114">
        <v>1728.81678571429</v>
      </c>
      <c r="BQ114">
        <v>15082.6285714286</v>
      </c>
      <c r="BR114">
        <v>38.82775</v>
      </c>
      <c r="BS114">
        <v>41.2365</v>
      </c>
      <c r="BT114">
        <v>40.3075714285714</v>
      </c>
      <c r="BU114">
        <v>38.5085714285714</v>
      </c>
      <c r="BV114">
        <v>38.1803571428571</v>
      </c>
      <c r="BW114">
        <v>1459.48785714286</v>
      </c>
      <c r="BX114">
        <v>40.4967857142857</v>
      </c>
      <c r="BY114">
        <v>0</v>
      </c>
      <c r="BZ114">
        <v>1558886499.9</v>
      </c>
      <c r="CA114">
        <v>2.23536538461538</v>
      </c>
      <c r="CB114">
        <v>0.267005131695751</v>
      </c>
      <c r="CC114">
        <v>-2598.26325867573</v>
      </c>
      <c r="CD114">
        <v>1730.46307692308</v>
      </c>
      <c r="CE114">
        <v>15</v>
      </c>
      <c r="CF114">
        <v>1558886238.5</v>
      </c>
      <c r="CG114" t="s">
        <v>250</v>
      </c>
      <c r="CH114">
        <v>5</v>
      </c>
      <c r="CI114">
        <v>1.583</v>
      </c>
      <c r="CJ114">
        <v>0.05</v>
      </c>
      <c r="CK114">
        <v>400</v>
      </c>
      <c r="CL114">
        <v>14</v>
      </c>
      <c r="CM114">
        <v>0.31</v>
      </c>
      <c r="CN114">
        <v>0.16</v>
      </c>
      <c r="CO114">
        <v>-11.040912195122</v>
      </c>
      <c r="CP114">
        <v>0.679812543554219</v>
      </c>
      <c r="CQ114">
        <v>0.534353015312191</v>
      </c>
      <c r="CR114">
        <v>0</v>
      </c>
      <c r="CS114">
        <v>2.25601176470588</v>
      </c>
      <c r="CT114">
        <v>0.175912087912034</v>
      </c>
      <c r="CU114">
        <v>0.197701978276731</v>
      </c>
      <c r="CV114">
        <v>1</v>
      </c>
      <c r="CW114">
        <v>0.0625707390243902</v>
      </c>
      <c r="CX114">
        <v>0.0654634536585344</v>
      </c>
      <c r="CY114">
        <v>0.00666253591520556</v>
      </c>
      <c r="CZ114">
        <v>1</v>
      </c>
      <c r="DA114">
        <v>2</v>
      </c>
      <c r="DB114">
        <v>3</v>
      </c>
      <c r="DC114" t="s">
        <v>270</v>
      </c>
      <c r="DD114">
        <v>1.85563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1.583</v>
      </c>
      <c r="DZ114">
        <v>0.05</v>
      </c>
      <c r="EA114">
        <v>2</v>
      </c>
      <c r="EB114">
        <v>503.383</v>
      </c>
      <c r="EC114">
        <v>153.585</v>
      </c>
      <c r="ED114">
        <v>17.5938</v>
      </c>
      <c r="EE114">
        <v>18.6868</v>
      </c>
      <c r="EF114">
        <v>30.0009</v>
      </c>
      <c r="EG114">
        <v>18.5474</v>
      </c>
      <c r="EH114">
        <v>18.5853</v>
      </c>
      <c r="EI114">
        <v>16.402</v>
      </c>
      <c r="EJ114">
        <v>24.5104</v>
      </c>
      <c r="EK114">
        <v>100</v>
      </c>
      <c r="EL114">
        <v>17.4995</v>
      </c>
      <c r="EM114">
        <v>320</v>
      </c>
      <c r="EN114">
        <v>14.0173</v>
      </c>
      <c r="EO114">
        <v>102.314</v>
      </c>
      <c r="EP114">
        <v>102.704</v>
      </c>
    </row>
    <row r="115" spans="1:146">
      <c r="A115">
        <v>99</v>
      </c>
      <c r="B115">
        <v>1558886487.6</v>
      </c>
      <c r="C115">
        <v>196</v>
      </c>
      <c r="D115" t="s">
        <v>452</v>
      </c>
      <c r="E115" t="s">
        <v>453</v>
      </c>
      <c r="H115">
        <v>1558886478.26071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-0.0415814001016011</v>
      </c>
      <c r="AF115">
        <v>0.046678764344765</v>
      </c>
      <c r="AG115">
        <v>3.48158483582669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1558886478.26071</v>
      </c>
      <c r="AU115">
        <v>282.862785714286</v>
      </c>
      <c r="AV115">
        <v>293.944642857143</v>
      </c>
      <c r="AW115">
        <v>13.9435571428571</v>
      </c>
      <c r="AX115">
        <v>13.8772785714286</v>
      </c>
      <c r="AY115">
        <v>500.067428571429</v>
      </c>
      <c r="AZ115">
        <v>100.41925</v>
      </c>
      <c r="BA115">
        <v>0.199990321428571</v>
      </c>
      <c r="BB115">
        <v>20.0950214285714</v>
      </c>
      <c r="BC115">
        <v>20.9940642857143</v>
      </c>
      <c r="BD115">
        <v>999.9</v>
      </c>
      <c r="BE115">
        <v>0</v>
      </c>
      <c r="BF115">
        <v>0</v>
      </c>
      <c r="BG115">
        <v>9985.69178571429</v>
      </c>
      <c r="BH115">
        <v>0</v>
      </c>
      <c r="BI115">
        <v>972.166821428571</v>
      </c>
      <c r="BJ115">
        <v>1499.97357142857</v>
      </c>
      <c r="BK115">
        <v>0.973001428571428</v>
      </c>
      <c r="BL115">
        <v>0.0269981714285714</v>
      </c>
      <c r="BM115">
        <v>0</v>
      </c>
      <c r="BN115">
        <v>2.21718571428571</v>
      </c>
      <c r="BO115">
        <v>0</v>
      </c>
      <c r="BP115">
        <v>1666.56571428571</v>
      </c>
      <c r="BQ115">
        <v>15082.5</v>
      </c>
      <c r="BR115">
        <v>38.8345</v>
      </c>
      <c r="BS115">
        <v>41.22975</v>
      </c>
      <c r="BT115">
        <v>40.3075714285714</v>
      </c>
      <c r="BU115">
        <v>38.5287142857143</v>
      </c>
      <c r="BV115">
        <v>38.1825714285714</v>
      </c>
      <c r="BW115">
        <v>1459.47607142857</v>
      </c>
      <c r="BX115">
        <v>40.4957142857143</v>
      </c>
      <c r="BY115">
        <v>0</v>
      </c>
      <c r="BZ115">
        <v>1558886501.7</v>
      </c>
      <c r="CA115">
        <v>2.22258461538462</v>
      </c>
      <c r="CB115">
        <v>-0.248806834897987</v>
      </c>
      <c r="CC115">
        <v>-4765.08410808147</v>
      </c>
      <c r="CD115">
        <v>1722.54730769231</v>
      </c>
      <c r="CE115">
        <v>15</v>
      </c>
      <c r="CF115">
        <v>1558886238.5</v>
      </c>
      <c r="CG115" t="s">
        <v>250</v>
      </c>
      <c r="CH115">
        <v>5</v>
      </c>
      <c r="CI115">
        <v>1.583</v>
      </c>
      <c r="CJ115">
        <v>0.05</v>
      </c>
      <c r="CK115">
        <v>400</v>
      </c>
      <c r="CL115">
        <v>14</v>
      </c>
      <c r="CM115">
        <v>0.31</v>
      </c>
      <c r="CN115">
        <v>0.16</v>
      </c>
      <c r="CO115">
        <v>-11.0786341463415</v>
      </c>
      <c r="CP115">
        <v>3.13976655052265</v>
      </c>
      <c r="CQ115">
        <v>0.480867914834161</v>
      </c>
      <c r="CR115">
        <v>0</v>
      </c>
      <c r="CS115">
        <v>2.21099705882353</v>
      </c>
      <c r="CT115">
        <v>0.0956901965694696</v>
      </c>
      <c r="CU115">
        <v>0.205607975762692</v>
      </c>
      <c r="CV115">
        <v>1</v>
      </c>
      <c r="CW115">
        <v>0.0647121756097561</v>
      </c>
      <c r="CX115">
        <v>0.0534838975609781</v>
      </c>
      <c r="CY115">
        <v>0.00544473448853336</v>
      </c>
      <c r="CZ115">
        <v>1</v>
      </c>
      <c r="DA115">
        <v>2</v>
      </c>
      <c r="DB115">
        <v>3</v>
      </c>
      <c r="DC115" t="s">
        <v>270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1.85507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1.583</v>
      </c>
      <c r="DZ115">
        <v>0.05</v>
      </c>
      <c r="EA115">
        <v>2</v>
      </c>
      <c r="EB115">
        <v>504.066</v>
      </c>
      <c r="EC115">
        <v>153.263</v>
      </c>
      <c r="ED115">
        <v>17.5523</v>
      </c>
      <c r="EE115">
        <v>18.6921</v>
      </c>
      <c r="EF115">
        <v>30.0009</v>
      </c>
      <c r="EG115">
        <v>18.5506</v>
      </c>
      <c r="EH115">
        <v>18.5891</v>
      </c>
      <c r="EI115">
        <v>16.5211</v>
      </c>
      <c r="EJ115">
        <v>24.1746</v>
      </c>
      <c r="EK115">
        <v>100</v>
      </c>
      <c r="EL115">
        <v>17.4995</v>
      </c>
      <c r="EM115">
        <v>320</v>
      </c>
      <c r="EN115">
        <v>14.0385</v>
      </c>
      <c r="EO115">
        <v>102.315</v>
      </c>
      <c r="EP115">
        <v>102.703</v>
      </c>
    </row>
    <row r="116" spans="1:146">
      <c r="A116">
        <v>100</v>
      </c>
      <c r="B116">
        <v>1558886489.6</v>
      </c>
      <c r="C116">
        <v>198</v>
      </c>
      <c r="D116" t="s">
        <v>454</v>
      </c>
      <c r="E116" t="s">
        <v>455</v>
      </c>
      <c r="H116">
        <v>1558886480.26071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-0.0415644152785866</v>
      </c>
      <c r="AF116">
        <v>0.046659697392979</v>
      </c>
      <c r="AG116">
        <v>3.48046054573641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1558886480.26071</v>
      </c>
      <c r="AU116">
        <v>286.364928571429</v>
      </c>
      <c r="AV116">
        <v>297.307071428571</v>
      </c>
      <c r="AW116">
        <v>13.9384642857143</v>
      </c>
      <c r="AX116">
        <v>13.8712464285714</v>
      </c>
      <c r="AY116">
        <v>500.114071428571</v>
      </c>
      <c r="AZ116">
        <v>100.41975</v>
      </c>
      <c r="BA116">
        <v>0.199994892857143</v>
      </c>
      <c r="BB116">
        <v>20.0992035714286</v>
      </c>
      <c r="BC116">
        <v>20.9960107142857</v>
      </c>
      <c r="BD116">
        <v>999.9</v>
      </c>
      <c r="BE116">
        <v>0</v>
      </c>
      <c r="BF116">
        <v>0</v>
      </c>
      <c r="BG116">
        <v>9981.56321428572</v>
      </c>
      <c r="BH116">
        <v>0</v>
      </c>
      <c r="BI116">
        <v>982.393785714286</v>
      </c>
      <c r="BJ116">
        <v>1499.97285714286</v>
      </c>
      <c r="BK116">
        <v>0.973001714285714</v>
      </c>
      <c r="BL116">
        <v>0.0269978857142857</v>
      </c>
      <c r="BM116">
        <v>0</v>
      </c>
      <c r="BN116">
        <v>2.23271071428571</v>
      </c>
      <c r="BO116">
        <v>0</v>
      </c>
      <c r="BP116">
        <v>1666.805</v>
      </c>
      <c r="BQ116">
        <v>15082.4928571429</v>
      </c>
      <c r="BR116">
        <v>38.84125</v>
      </c>
      <c r="BS116">
        <v>41.22525</v>
      </c>
      <c r="BT116">
        <v>40.3053571428571</v>
      </c>
      <c r="BU116">
        <v>38.5488571428571</v>
      </c>
      <c r="BV116">
        <v>38.1847857142857</v>
      </c>
      <c r="BW116">
        <v>1459.47642857143</v>
      </c>
      <c r="BX116">
        <v>40.4946428571429</v>
      </c>
      <c r="BY116">
        <v>0</v>
      </c>
      <c r="BZ116">
        <v>1558886503.5</v>
      </c>
      <c r="CA116">
        <v>2.25576923076923</v>
      </c>
      <c r="CB116">
        <v>-0.262919652702846</v>
      </c>
      <c r="CC116">
        <v>-4573.02631815336</v>
      </c>
      <c r="CD116">
        <v>1627.17846153846</v>
      </c>
      <c r="CE116">
        <v>15</v>
      </c>
      <c r="CF116">
        <v>1558886238.5</v>
      </c>
      <c r="CG116" t="s">
        <v>250</v>
      </c>
      <c r="CH116">
        <v>5</v>
      </c>
      <c r="CI116">
        <v>1.583</v>
      </c>
      <c r="CJ116">
        <v>0.05</v>
      </c>
      <c r="CK116">
        <v>400</v>
      </c>
      <c r="CL116">
        <v>14</v>
      </c>
      <c r="CM116">
        <v>0.31</v>
      </c>
      <c r="CN116">
        <v>0.16</v>
      </c>
      <c r="CO116">
        <v>-11.0546414634146</v>
      </c>
      <c r="CP116">
        <v>4.7560013937276</v>
      </c>
      <c r="CQ116">
        <v>0.494915911052062</v>
      </c>
      <c r="CR116">
        <v>0</v>
      </c>
      <c r="CS116">
        <v>2.22202352941176</v>
      </c>
      <c r="CT116">
        <v>0.39151220733681</v>
      </c>
      <c r="CU116">
        <v>0.212511327115166</v>
      </c>
      <c r="CV116">
        <v>1</v>
      </c>
      <c r="CW116">
        <v>0.0661909268292683</v>
      </c>
      <c r="CX116">
        <v>0.0396158404181108</v>
      </c>
      <c r="CY116">
        <v>0.00419788613814053</v>
      </c>
      <c r="CZ116">
        <v>1</v>
      </c>
      <c r="DA116">
        <v>2</v>
      </c>
      <c r="DB116">
        <v>3</v>
      </c>
      <c r="DC116" t="s">
        <v>270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1.583</v>
      </c>
      <c r="DZ116">
        <v>0.05</v>
      </c>
      <c r="EA116">
        <v>2</v>
      </c>
      <c r="EB116">
        <v>503.942</v>
      </c>
      <c r="EC116">
        <v>153.212</v>
      </c>
      <c r="ED116">
        <v>17.5037</v>
      </c>
      <c r="EE116">
        <v>18.6977</v>
      </c>
      <c r="EF116">
        <v>30.0009</v>
      </c>
      <c r="EG116">
        <v>18.5546</v>
      </c>
      <c r="EH116">
        <v>18.593</v>
      </c>
      <c r="EI116">
        <v>16.6626</v>
      </c>
      <c r="EJ116">
        <v>23.8941</v>
      </c>
      <c r="EK116">
        <v>100</v>
      </c>
      <c r="EL116">
        <v>17.3834</v>
      </c>
      <c r="EM116">
        <v>325</v>
      </c>
      <c r="EN116">
        <v>14.0587</v>
      </c>
      <c r="EO116">
        <v>102.315</v>
      </c>
      <c r="EP116">
        <v>102.703</v>
      </c>
    </row>
    <row r="117" spans="1:146">
      <c r="A117">
        <v>101</v>
      </c>
      <c r="B117">
        <v>1558886491.6</v>
      </c>
      <c r="C117">
        <v>200</v>
      </c>
      <c r="D117" t="s">
        <v>456</v>
      </c>
      <c r="E117" t="s">
        <v>457</v>
      </c>
      <c r="H117">
        <v>1558886482.26071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-0.0415532735580606</v>
      </c>
      <c r="AF117">
        <v>0.0466471898356202</v>
      </c>
      <c r="AG117">
        <v>3.47972294596181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1558886482.26071</v>
      </c>
      <c r="AU117">
        <v>289.817428571429</v>
      </c>
      <c r="AV117">
        <v>300.62775</v>
      </c>
      <c r="AW117">
        <v>13.933225</v>
      </c>
      <c r="AX117">
        <v>13.8663535714286</v>
      </c>
      <c r="AY117">
        <v>500.100821428571</v>
      </c>
      <c r="AZ117">
        <v>100.420214285714</v>
      </c>
      <c r="BA117">
        <v>0.200007</v>
      </c>
      <c r="BB117">
        <v>20.1029107142857</v>
      </c>
      <c r="BC117">
        <v>20.9971428571429</v>
      </c>
      <c r="BD117">
        <v>999.9</v>
      </c>
      <c r="BE117">
        <v>0</v>
      </c>
      <c r="BF117">
        <v>0</v>
      </c>
      <c r="BG117">
        <v>9978.84142857143</v>
      </c>
      <c r="BH117">
        <v>0</v>
      </c>
      <c r="BI117">
        <v>985.887</v>
      </c>
      <c r="BJ117">
        <v>1499.97214285714</v>
      </c>
      <c r="BK117">
        <v>0.973001857142857</v>
      </c>
      <c r="BL117">
        <v>0.0269977428571429</v>
      </c>
      <c r="BM117">
        <v>0</v>
      </c>
      <c r="BN117">
        <v>2.22301785714286</v>
      </c>
      <c r="BO117">
        <v>0</v>
      </c>
      <c r="BP117">
        <v>1619.45642857143</v>
      </c>
      <c r="BQ117">
        <v>15082.4857142857</v>
      </c>
      <c r="BR117">
        <v>38.84575</v>
      </c>
      <c r="BS117">
        <v>41.22075</v>
      </c>
      <c r="BT117">
        <v>40.3053571428571</v>
      </c>
      <c r="BU117">
        <v>38.569</v>
      </c>
      <c r="BV117">
        <v>38.187</v>
      </c>
      <c r="BW117">
        <v>1459.47678571429</v>
      </c>
      <c r="BX117">
        <v>40.4935714285714</v>
      </c>
      <c r="BY117">
        <v>0</v>
      </c>
      <c r="BZ117">
        <v>1558886505.9</v>
      </c>
      <c r="CA117">
        <v>2.22171153846154</v>
      </c>
      <c r="CB117">
        <v>-0.757001712489021</v>
      </c>
      <c r="CC117">
        <v>-3500.61059796585</v>
      </c>
      <c r="CD117">
        <v>1493.05923076923</v>
      </c>
      <c r="CE117">
        <v>15</v>
      </c>
      <c r="CF117">
        <v>1558886238.5</v>
      </c>
      <c r="CG117" t="s">
        <v>250</v>
      </c>
      <c r="CH117">
        <v>5</v>
      </c>
      <c r="CI117">
        <v>1.583</v>
      </c>
      <c r="CJ117">
        <v>0.05</v>
      </c>
      <c r="CK117">
        <v>400</v>
      </c>
      <c r="CL117">
        <v>14</v>
      </c>
      <c r="CM117">
        <v>0.31</v>
      </c>
      <c r="CN117">
        <v>0.16</v>
      </c>
      <c r="CO117">
        <v>-10.9452</v>
      </c>
      <c r="CP117">
        <v>4.49830662020825</v>
      </c>
      <c r="CQ117">
        <v>0.474797066791852</v>
      </c>
      <c r="CR117">
        <v>0</v>
      </c>
      <c r="CS117">
        <v>2.22484411764706</v>
      </c>
      <c r="CT117">
        <v>-0.0151901944209821</v>
      </c>
      <c r="CU117">
        <v>0.191396392170767</v>
      </c>
      <c r="CV117">
        <v>1</v>
      </c>
      <c r="CW117">
        <v>0.0666603</v>
      </c>
      <c r="CX117">
        <v>0.021321451567942</v>
      </c>
      <c r="CY117">
        <v>0.00368935843474174</v>
      </c>
      <c r="CZ117">
        <v>1</v>
      </c>
      <c r="DA117">
        <v>2</v>
      </c>
      <c r="DB117">
        <v>3</v>
      </c>
      <c r="DC117" t="s">
        <v>270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1.583</v>
      </c>
      <c r="DZ117">
        <v>0.05</v>
      </c>
      <c r="EA117">
        <v>2</v>
      </c>
      <c r="EB117">
        <v>503.849</v>
      </c>
      <c r="EC117">
        <v>152.95</v>
      </c>
      <c r="ED117">
        <v>17.4638</v>
      </c>
      <c r="EE117">
        <v>18.703</v>
      </c>
      <c r="EF117">
        <v>30.0007</v>
      </c>
      <c r="EG117">
        <v>18.5586</v>
      </c>
      <c r="EH117">
        <v>18.5973</v>
      </c>
      <c r="EI117">
        <v>16.8064</v>
      </c>
      <c r="EJ117">
        <v>23.6078</v>
      </c>
      <c r="EK117">
        <v>100</v>
      </c>
      <c r="EL117">
        <v>17.3834</v>
      </c>
      <c r="EM117">
        <v>330</v>
      </c>
      <c r="EN117">
        <v>14.0749</v>
      </c>
      <c r="EO117">
        <v>102.314</v>
      </c>
      <c r="EP117">
        <v>102.703</v>
      </c>
    </row>
    <row r="118" spans="1:146">
      <c r="A118">
        <v>102</v>
      </c>
      <c r="B118">
        <v>1558886493.6</v>
      </c>
      <c r="C118">
        <v>202</v>
      </c>
      <c r="D118" t="s">
        <v>458</v>
      </c>
      <c r="E118" t="s">
        <v>459</v>
      </c>
      <c r="H118">
        <v>1558886484.26071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-0.0415567680902777</v>
      </c>
      <c r="AF118">
        <v>0.0466511127541718</v>
      </c>
      <c r="AG118">
        <v>3.47995429700996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1558886484.26071</v>
      </c>
      <c r="AU118">
        <v>293.227428571429</v>
      </c>
      <c r="AV118">
        <v>303.947964285714</v>
      </c>
      <c r="AW118">
        <v>13.9283571428571</v>
      </c>
      <c r="AX118">
        <v>13.86445</v>
      </c>
      <c r="AY118">
        <v>500.054535714286</v>
      </c>
      <c r="AZ118">
        <v>100.420357142857</v>
      </c>
      <c r="BA118">
        <v>0.200022178571429</v>
      </c>
      <c r="BB118">
        <v>20.1060642857143</v>
      </c>
      <c r="BC118">
        <v>20.9986785714286</v>
      </c>
      <c r="BD118">
        <v>999.9</v>
      </c>
      <c r="BE118">
        <v>0</v>
      </c>
      <c r="BF118">
        <v>0</v>
      </c>
      <c r="BG118">
        <v>9979.66642857143</v>
      </c>
      <c r="BH118">
        <v>0</v>
      </c>
      <c r="BI118">
        <v>981.728178571429</v>
      </c>
      <c r="BJ118">
        <v>1499.99571428571</v>
      </c>
      <c r="BK118">
        <v>0.973002571428571</v>
      </c>
      <c r="BL118">
        <v>0.0269970357142857</v>
      </c>
      <c r="BM118">
        <v>0</v>
      </c>
      <c r="BN118">
        <v>2.21183214285714</v>
      </c>
      <c r="BO118">
        <v>0</v>
      </c>
      <c r="BP118">
        <v>1529.74857142857</v>
      </c>
      <c r="BQ118">
        <v>15082.7321428571</v>
      </c>
      <c r="BR118">
        <v>38.8525</v>
      </c>
      <c r="BS118">
        <v>41.214</v>
      </c>
      <c r="BT118">
        <v>40.3031428571429</v>
      </c>
      <c r="BU118">
        <v>38.5912857142857</v>
      </c>
      <c r="BV118">
        <v>38.187</v>
      </c>
      <c r="BW118">
        <v>1459.50142857143</v>
      </c>
      <c r="BX118">
        <v>40.4925</v>
      </c>
      <c r="BY118">
        <v>0</v>
      </c>
      <c r="BZ118">
        <v>1558886507.7</v>
      </c>
      <c r="CA118">
        <v>2.21039615384615</v>
      </c>
      <c r="CB118">
        <v>-1.00115897589948</v>
      </c>
      <c r="CC118">
        <v>-1284.74222250044</v>
      </c>
      <c r="CD118">
        <v>1360.58115384615</v>
      </c>
      <c r="CE118">
        <v>15</v>
      </c>
      <c r="CF118">
        <v>1558886238.5</v>
      </c>
      <c r="CG118" t="s">
        <v>250</v>
      </c>
      <c r="CH118">
        <v>5</v>
      </c>
      <c r="CI118">
        <v>1.583</v>
      </c>
      <c r="CJ118">
        <v>0.05</v>
      </c>
      <c r="CK118">
        <v>400</v>
      </c>
      <c r="CL118">
        <v>14</v>
      </c>
      <c r="CM118">
        <v>0.31</v>
      </c>
      <c r="CN118">
        <v>0.16</v>
      </c>
      <c r="CO118">
        <v>-10.8324146341463</v>
      </c>
      <c r="CP118">
        <v>3.16231358885025</v>
      </c>
      <c r="CQ118">
        <v>0.37112069797947</v>
      </c>
      <c r="CR118">
        <v>0</v>
      </c>
      <c r="CS118">
        <v>2.21558529411765</v>
      </c>
      <c r="CT118">
        <v>-0.290580743708611</v>
      </c>
      <c r="CU118">
        <v>0.202437710292433</v>
      </c>
      <c r="CV118">
        <v>1</v>
      </c>
      <c r="CW118">
        <v>0.0650726414634146</v>
      </c>
      <c r="CX118">
        <v>-0.0215571909407642</v>
      </c>
      <c r="CY118">
        <v>0.00759721149055252</v>
      </c>
      <c r="CZ118">
        <v>1</v>
      </c>
      <c r="DA118">
        <v>2</v>
      </c>
      <c r="DB118">
        <v>3</v>
      </c>
      <c r="DC118" t="s">
        <v>270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1.85505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1.583</v>
      </c>
      <c r="DZ118">
        <v>0.05</v>
      </c>
      <c r="EA118">
        <v>2</v>
      </c>
      <c r="EB118">
        <v>503.947</v>
      </c>
      <c r="EC118">
        <v>152.46</v>
      </c>
      <c r="ED118">
        <v>17.4112</v>
      </c>
      <c r="EE118">
        <v>18.7083</v>
      </c>
      <c r="EF118">
        <v>30.0008</v>
      </c>
      <c r="EG118">
        <v>18.5623</v>
      </c>
      <c r="EH118">
        <v>18.6014</v>
      </c>
      <c r="EI118">
        <v>16.9204</v>
      </c>
      <c r="EJ118">
        <v>23.3304</v>
      </c>
      <c r="EK118">
        <v>100</v>
      </c>
      <c r="EL118">
        <v>17.3834</v>
      </c>
      <c r="EM118">
        <v>330</v>
      </c>
      <c r="EN118">
        <v>14.0856</v>
      </c>
      <c r="EO118">
        <v>102.313</v>
      </c>
      <c r="EP118">
        <v>102.702</v>
      </c>
    </row>
    <row r="119" spans="1:146">
      <c r="A119">
        <v>103</v>
      </c>
      <c r="B119">
        <v>1558886495.6</v>
      </c>
      <c r="C119">
        <v>204</v>
      </c>
      <c r="D119" t="s">
        <v>460</v>
      </c>
      <c r="E119" t="s">
        <v>461</v>
      </c>
      <c r="H119">
        <v>1558886486.26071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-0.0415639407384981</v>
      </c>
      <c r="AF119">
        <v>0.0466591646801577</v>
      </c>
      <c r="AG119">
        <v>3.48042913182459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1558886486.26071</v>
      </c>
      <c r="AU119">
        <v>296.607285714286</v>
      </c>
      <c r="AV119">
        <v>307.273071428571</v>
      </c>
      <c r="AW119">
        <v>13.9245107142857</v>
      </c>
      <c r="AX119">
        <v>13.86665</v>
      </c>
      <c r="AY119">
        <v>500.043214285714</v>
      </c>
      <c r="AZ119">
        <v>100.420392857143</v>
      </c>
      <c r="BA119">
        <v>0.20001875</v>
      </c>
      <c r="BB119">
        <v>20.10855</v>
      </c>
      <c r="BC119">
        <v>21.0014892857143</v>
      </c>
      <c r="BD119">
        <v>999.9</v>
      </c>
      <c r="BE119">
        <v>0</v>
      </c>
      <c r="BF119">
        <v>0</v>
      </c>
      <c r="BG119">
        <v>9981.38535714286</v>
      </c>
      <c r="BH119">
        <v>0</v>
      </c>
      <c r="BI119">
        <v>957.535035714286</v>
      </c>
      <c r="BJ119">
        <v>1499.98714285714</v>
      </c>
      <c r="BK119">
        <v>0.973002857142857</v>
      </c>
      <c r="BL119">
        <v>0.02699675</v>
      </c>
      <c r="BM119">
        <v>0</v>
      </c>
      <c r="BN119">
        <v>2.21106428571429</v>
      </c>
      <c r="BO119">
        <v>0</v>
      </c>
      <c r="BP119">
        <v>1429.15</v>
      </c>
      <c r="BQ119">
        <v>15082.6464285714</v>
      </c>
      <c r="BR119">
        <v>38.85925</v>
      </c>
      <c r="BS119">
        <v>41.20725</v>
      </c>
      <c r="BT119">
        <v>40.2987142857143</v>
      </c>
      <c r="BU119">
        <v>38.6113214285714</v>
      </c>
      <c r="BV119">
        <v>38.187</v>
      </c>
      <c r="BW119">
        <v>1459.49357142857</v>
      </c>
      <c r="BX119">
        <v>40.4914285714286</v>
      </c>
      <c r="BY119">
        <v>0</v>
      </c>
      <c r="BZ119">
        <v>1558886509.5</v>
      </c>
      <c r="CA119">
        <v>2.18535</v>
      </c>
      <c r="CB119">
        <v>-0.618553847284255</v>
      </c>
      <c r="CC119">
        <v>-843.681366092426</v>
      </c>
      <c r="CD119">
        <v>1330.23923076923</v>
      </c>
      <c r="CE119">
        <v>15</v>
      </c>
      <c r="CF119">
        <v>1558886238.5</v>
      </c>
      <c r="CG119" t="s">
        <v>250</v>
      </c>
      <c r="CH119">
        <v>5</v>
      </c>
      <c r="CI119">
        <v>1.583</v>
      </c>
      <c r="CJ119">
        <v>0.05</v>
      </c>
      <c r="CK119">
        <v>400</v>
      </c>
      <c r="CL119">
        <v>14</v>
      </c>
      <c r="CM119">
        <v>0.31</v>
      </c>
      <c r="CN119">
        <v>0.16</v>
      </c>
      <c r="CO119">
        <v>-10.7380780487805</v>
      </c>
      <c r="CP119">
        <v>1.76496376306599</v>
      </c>
      <c r="CQ119">
        <v>0.245653004839014</v>
      </c>
      <c r="CR119">
        <v>0</v>
      </c>
      <c r="CS119">
        <v>2.20856764705882</v>
      </c>
      <c r="CT119">
        <v>-0.649439939902288</v>
      </c>
      <c r="CU119">
        <v>0.199711479714507</v>
      </c>
      <c r="CV119">
        <v>1</v>
      </c>
      <c r="CW119">
        <v>0.0607037204878049</v>
      </c>
      <c r="CX119">
        <v>-0.101081937282224</v>
      </c>
      <c r="CY119">
        <v>0.0162493833961367</v>
      </c>
      <c r="CZ119">
        <v>0</v>
      </c>
      <c r="DA119">
        <v>1</v>
      </c>
      <c r="DB119">
        <v>3</v>
      </c>
      <c r="DC119" t="s">
        <v>323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1.85505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1.583</v>
      </c>
      <c r="DZ119">
        <v>0.05</v>
      </c>
      <c r="EA119">
        <v>2</v>
      </c>
      <c r="EB119">
        <v>503.779</v>
      </c>
      <c r="EC119">
        <v>152.18</v>
      </c>
      <c r="ED119">
        <v>17.3644</v>
      </c>
      <c r="EE119">
        <v>18.7135</v>
      </c>
      <c r="EF119">
        <v>30.0007</v>
      </c>
      <c r="EG119">
        <v>18.5663</v>
      </c>
      <c r="EH119">
        <v>18.6054</v>
      </c>
      <c r="EI119">
        <v>17.0616</v>
      </c>
      <c r="EJ119">
        <v>23.3304</v>
      </c>
      <c r="EK119">
        <v>100</v>
      </c>
      <c r="EL119">
        <v>17.2699</v>
      </c>
      <c r="EM119">
        <v>335</v>
      </c>
      <c r="EN119">
        <v>14.0946</v>
      </c>
      <c r="EO119">
        <v>102.312</v>
      </c>
      <c r="EP119">
        <v>102.702</v>
      </c>
    </row>
    <row r="120" spans="1:146">
      <c r="A120">
        <v>104</v>
      </c>
      <c r="B120">
        <v>1558886497.6</v>
      </c>
      <c r="C120">
        <v>206</v>
      </c>
      <c r="D120" t="s">
        <v>462</v>
      </c>
      <c r="E120" t="s">
        <v>463</v>
      </c>
      <c r="H120">
        <v>1558886488.26071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-0.0415693613877802</v>
      </c>
      <c r="AF120">
        <v>0.0466652498338518</v>
      </c>
      <c r="AG120">
        <v>3.48078796404008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1558886488.26071</v>
      </c>
      <c r="AU120">
        <v>299.972821428571</v>
      </c>
      <c r="AV120">
        <v>310.604071428571</v>
      </c>
      <c r="AW120">
        <v>13.922</v>
      </c>
      <c r="AX120">
        <v>13.8727285714286</v>
      </c>
      <c r="AY120">
        <v>500.046392857143</v>
      </c>
      <c r="AZ120">
        <v>100.420464285714</v>
      </c>
      <c r="BA120">
        <v>0.200011607142857</v>
      </c>
      <c r="BB120">
        <v>20.1101821428571</v>
      </c>
      <c r="BC120">
        <v>21.0041321428571</v>
      </c>
      <c r="BD120">
        <v>999.9</v>
      </c>
      <c r="BE120">
        <v>0</v>
      </c>
      <c r="BF120">
        <v>0</v>
      </c>
      <c r="BG120">
        <v>9982.68</v>
      </c>
      <c r="BH120">
        <v>0</v>
      </c>
      <c r="BI120">
        <v>945.88075</v>
      </c>
      <c r="BJ120">
        <v>1499.99285714286</v>
      </c>
      <c r="BK120">
        <v>0.973003285714286</v>
      </c>
      <c r="BL120">
        <v>0.0269963214285714</v>
      </c>
      <c r="BM120">
        <v>0</v>
      </c>
      <c r="BN120">
        <v>2.20238571428571</v>
      </c>
      <c r="BO120">
        <v>0</v>
      </c>
      <c r="BP120">
        <v>1322.49642857143</v>
      </c>
      <c r="BQ120">
        <v>15082.7035714286</v>
      </c>
      <c r="BR120">
        <v>38.86375</v>
      </c>
      <c r="BS120">
        <v>41.2005</v>
      </c>
      <c r="BT120">
        <v>40.2987142857143</v>
      </c>
      <c r="BU120">
        <v>38.6269285714286</v>
      </c>
      <c r="BV120">
        <v>38.187</v>
      </c>
      <c r="BW120">
        <v>1459.5</v>
      </c>
      <c r="BX120">
        <v>40.4903571428571</v>
      </c>
      <c r="BY120">
        <v>0</v>
      </c>
      <c r="BZ120">
        <v>1558886511.9</v>
      </c>
      <c r="CA120">
        <v>2.18106923076923</v>
      </c>
      <c r="CB120">
        <v>-0.00750085514446304</v>
      </c>
      <c r="CC120">
        <v>-468.557264415703</v>
      </c>
      <c r="CD120">
        <v>1281.24615384615</v>
      </c>
      <c r="CE120">
        <v>15</v>
      </c>
      <c r="CF120">
        <v>1558886238.5</v>
      </c>
      <c r="CG120" t="s">
        <v>250</v>
      </c>
      <c r="CH120">
        <v>5</v>
      </c>
      <c r="CI120">
        <v>1.583</v>
      </c>
      <c r="CJ120">
        <v>0.05</v>
      </c>
      <c r="CK120">
        <v>400</v>
      </c>
      <c r="CL120">
        <v>14</v>
      </c>
      <c r="CM120">
        <v>0.31</v>
      </c>
      <c r="CN120">
        <v>0.16</v>
      </c>
      <c r="CO120">
        <v>-10.6753</v>
      </c>
      <c r="CP120">
        <v>0.910028571428735</v>
      </c>
      <c r="CQ120">
        <v>0.168953759007981</v>
      </c>
      <c r="CR120">
        <v>0</v>
      </c>
      <c r="CS120">
        <v>2.20391470588235</v>
      </c>
      <c r="CT120">
        <v>-0.551893491124293</v>
      </c>
      <c r="CU120">
        <v>0.201612725923552</v>
      </c>
      <c r="CV120">
        <v>1</v>
      </c>
      <c r="CW120">
        <v>0.0538620373170732</v>
      </c>
      <c r="CX120">
        <v>-0.20020875303138</v>
      </c>
      <c r="CY120">
        <v>0.0257050220066691</v>
      </c>
      <c r="CZ120">
        <v>0</v>
      </c>
      <c r="DA120">
        <v>1</v>
      </c>
      <c r="DB120">
        <v>3</v>
      </c>
      <c r="DC120" t="s">
        <v>323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1.583</v>
      </c>
      <c r="DZ120">
        <v>0.05</v>
      </c>
      <c r="EA120">
        <v>2</v>
      </c>
      <c r="EB120">
        <v>503.742</v>
      </c>
      <c r="EC120">
        <v>151.882</v>
      </c>
      <c r="ED120">
        <v>17.3174</v>
      </c>
      <c r="EE120">
        <v>18.7184</v>
      </c>
      <c r="EF120">
        <v>30.0006</v>
      </c>
      <c r="EG120">
        <v>18.57</v>
      </c>
      <c r="EH120">
        <v>18.6094</v>
      </c>
      <c r="EI120">
        <v>17.2072</v>
      </c>
      <c r="EJ120">
        <v>23.0527</v>
      </c>
      <c r="EK120">
        <v>100</v>
      </c>
      <c r="EL120">
        <v>17.2699</v>
      </c>
      <c r="EM120">
        <v>340</v>
      </c>
      <c r="EN120">
        <v>14.0972</v>
      </c>
      <c r="EO120">
        <v>102.312</v>
      </c>
      <c r="EP120">
        <v>102.701</v>
      </c>
    </row>
    <row r="121" spans="1:146">
      <c r="A121">
        <v>105</v>
      </c>
      <c r="B121">
        <v>1558886499.6</v>
      </c>
      <c r="C121">
        <v>208</v>
      </c>
      <c r="D121" t="s">
        <v>464</v>
      </c>
      <c r="E121" t="s">
        <v>465</v>
      </c>
      <c r="H121">
        <v>1558886490.26071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-0.0415620589844466</v>
      </c>
      <c r="AF121">
        <v>0.0466570522463842</v>
      </c>
      <c r="AG121">
        <v>3.48030456102304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1558886490.26071</v>
      </c>
      <c r="AU121">
        <v>303.331142857143</v>
      </c>
      <c r="AV121">
        <v>313.934321428571</v>
      </c>
      <c r="AW121">
        <v>13.921225</v>
      </c>
      <c r="AX121">
        <v>13.8825</v>
      </c>
      <c r="AY121">
        <v>500.050964285714</v>
      </c>
      <c r="AZ121">
        <v>100.420571428571</v>
      </c>
      <c r="BA121">
        <v>0.200016607142857</v>
      </c>
      <c r="BB121">
        <v>20.1105785714286</v>
      </c>
      <c r="BC121">
        <v>21.0043464285714</v>
      </c>
      <c r="BD121">
        <v>999.9</v>
      </c>
      <c r="BE121">
        <v>0</v>
      </c>
      <c r="BF121">
        <v>0</v>
      </c>
      <c r="BG121">
        <v>9980.91571428571</v>
      </c>
      <c r="BH121">
        <v>0</v>
      </c>
      <c r="BI121">
        <v>955.362714285714</v>
      </c>
      <c r="BJ121">
        <v>1499.99285714286</v>
      </c>
      <c r="BK121">
        <v>0.973003285714286</v>
      </c>
      <c r="BL121">
        <v>0.0269963214285714</v>
      </c>
      <c r="BM121">
        <v>0</v>
      </c>
      <c r="BN121">
        <v>2.18412857142857</v>
      </c>
      <c r="BO121">
        <v>0</v>
      </c>
      <c r="BP121">
        <v>1300.69107142857</v>
      </c>
      <c r="BQ121">
        <v>15082.7035714286</v>
      </c>
      <c r="BR121">
        <v>38.866</v>
      </c>
      <c r="BS121">
        <v>41.196</v>
      </c>
      <c r="BT121">
        <v>40.2942857142857</v>
      </c>
      <c r="BU121">
        <v>38.6403214285714</v>
      </c>
      <c r="BV121">
        <v>38.187</v>
      </c>
      <c r="BW121">
        <v>1459.5</v>
      </c>
      <c r="BX121">
        <v>40.4903571428571</v>
      </c>
      <c r="BY121">
        <v>0</v>
      </c>
      <c r="BZ121">
        <v>1558886513.7</v>
      </c>
      <c r="CA121">
        <v>2.17237692307692</v>
      </c>
      <c r="CB121">
        <v>-0.242468377978414</v>
      </c>
      <c r="CC121">
        <v>-64.759317461816</v>
      </c>
      <c r="CD121">
        <v>1278.11423076923</v>
      </c>
      <c r="CE121">
        <v>15</v>
      </c>
      <c r="CF121">
        <v>1558886238.5</v>
      </c>
      <c r="CG121" t="s">
        <v>250</v>
      </c>
      <c r="CH121">
        <v>5</v>
      </c>
      <c r="CI121">
        <v>1.583</v>
      </c>
      <c r="CJ121">
        <v>0.05</v>
      </c>
      <c r="CK121">
        <v>400</v>
      </c>
      <c r="CL121">
        <v>14</v>
      </c>
      <c r="CM121">
        <v>0.31</v>
      </c>
      <c r="CN121">
        <v>0.16</v>
      </c>
      <c r="CO121">
        <v>-10.6403634146341</v>
      </c>
      <c r="CP121">
        <v>0.378919860627167</v>
      </c>
      <c r="CQ121">
        <v>0.132753357876043</v>
      </c>
      <c r="CR121">
        <v>1</v>
      </c>
      <c r="CS121">
        <v>2.20694411764706</v>
      </c>
      <c r="CT121">
        <v>-0.463810291724009</v>
      </c>
      <c r="CU121">
        <v>0.198985194824931</v>
      </c>
      <c r="CV121">
        <v>1</v>
      </c>
      <c r="CW121">
        <v>0.0450697665853659</v>
      </c>
      <c r="CX121">
        <v>-0.29872531233448</v>
      </c>
      <c r="CY121">
        <v>0.0341428856079323</v>
      </c>
      <c r="CZ121">
        <v>0</v>
      </c>
      <c r="DA121">
        <v>2</v>
      </c>
      <c r="DB121">
        <v>3</v>
      </c>
      <c r="DC121" t="s">
        <v>270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1.85507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1.583</v>
      </c>
      <c r="DZ121">
        <v>0.05</v>
      </c>
      <c r="EA121">
        <v>2</v>
      </c>
      <c r="EB121">
        <v>503.96</v>
      </c>
      <c r="EC121">
        <v>151.461</v>
      </c>
      <c r="ED121">
        <v>17.2647</v>
      </c>
      <c r="EE121">
        <v>18.7233</v>
      </c>
      <c r="EF121">
        <v>30.0008</v>
      </c>
      <c r="EG121">
        <v>18.5735</v>
      </c>
      <c r="EH121">
        <v>18.6135</v>
      </c>
      <c r="EI121">
        <v>17.3215</v>
      </c>
      <c r="EJ121">
        <v>23.0527</v>
      </c>
      <c r="EK121">
        <v>100</v>
      </c>
      <c r="EL121">
        <v>17.1655</v>
      </c>
      <c r="EM121">
        <v>340</v>
      </c>
      <c r="EN121">
        <v>14.0998</v>
      </c>
      <c r="EO121">
        <v>102.312</v>
      </c>
      <c r="EP121">
        <v>102.701</v>
      </c>
    </row>
    <row r="122" spans="1:146">
      <c r="A122">
        <v>106</v>
      </c>
      <c r="B122">
        <v>1558886501.6</v>
      </c>
      <c r="C122">
        <v>210</v>
      </c>
      <c r="D122" t="s">
        <v>466</v>
      </c>
      <c r="E122" t="s">
        <v>467</v>
      </c>
      <c r="H122">
        <v>1558886492.26071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-0.0415544518761817</v>
      </c>
      <c r="AF122">
        <v>0.0466485126009375</v>
      </c>
      <c r="AG122">
        <v>3.47980095576672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1558886492.26071</v>
      </c>
      <c r="AU122">
        <v>306.68125</v>
      </c>
      <c r="AV122">
        <v>317.27375</v>
      </c>
      <c r="AW122">
        <v>13.9224535714286</v>
      </c>
      <c r="AX122">
        <v>13.8959928571429</v>
      </c>
      <c r="AY122">
        <v>500.038321428572</v>
      </c>
      <c r="AZ122">
        <v>100.420607142857</v>
      </c>
      <c r="BA122">
        <v>0.200004428571429</v>
      </c>
      <c r="BB122">
        <v>20.1094821428571</v>
      </c>
      <c r="BC122">
        <v>21.0036178571429</v>
      </c>
      <c r="BD122">
        <v>999.9</v>
      </c>
      <c r="BE122">
        <v>0</v>
      </c>
      <c r="BF122">
        <v>0</v>
      </c>
      <c r="BG122">
        <v>9979.08535714286</v>
      </c>
      <c r="BH122">
        <v>0</v>
      </c>
      <c r="BI122">
        <v>959.478571428572</v>
      </c>
      <c r="BJ122">
        <v>1499.99321428571</v>
      </c>
      <c r="BK122">
        <v>0.973003285714286</v>
      </c>
      <c r="BL122">
        <v>0.0269963214285714</v>
      </c>
      <c r="BM122">
        <v>0</v>
      </c>
      <c r="BN122">
        <v>2.192225</v>
      </c>
      <c r="BO122">
        <v>0</v>
      </c>
      <c r="BP122">
        <v>1285.71392857143</v>
      </c>
      <c r="BQ122">
        <v>15082.7107142857</v>
      </c>
      <c r="BR122">
        <v>38.86825</v>
      </c>
      <c r="BS122">
        <v>41.19375</v>
      </c>
      <c r="BT122">
        <v>40.2898571428571</v>
      </c>
      <c r="BU122">
        <v>38.6537142857143</v>
      </c>
      <c r="BV122">
        <v>38.187</v>
      </c>
      <c r="BW122">
        <v>1459.5</v>
      </c>
      <c r="BX122">
        <v>40.49</v>
      </c>
      <c r="BY122">
        <v>0</v>
      </c>
      <c r="BZ122">
        <v>1558886515.5</v>
      </c>
      <c r="CA122">
        <v>2.17520384615385</v>
      </c>
      <c r="CB122">
        <v>0.252762389205392</v>
      </c>
      <c r="CC122">
        <v>85.8239303468258</v>
      </c>
      <c r="CD122">
        <v>1284.10346153846</v>
      </c>
      <c r="CE122">
        <v>15</v>
      </c>
      <c r="CF122">
        <v>1558886238.5</v>
      </c>
      <c r="CG122" t="s">
        <v>250</v>
      </c>
      <c r="CH122">
        <v>5</v>
      </c>
      <c r="CI122">
        <v>1.583</v>
      </c>
      <c r="CJ122">
        <v>0.05</v>
      </c>
      <c r="CK122">
        <v>400</v>
      </c>
      <c r="CL122">
        <v>14</v>
      </c>
      <c r="CM122">
        <v>0.31</v>
      </c>
      <c r="CN122">
        <v>0.16</v>
      </c>
      <c r="CO122">
        <v>-10.6085024390244</v>
      </c>
      <c r="CP122">
        <v>-0.108211149825797</v>
      </c>
      <c r="CQ122">
        <v>0.0920770580991678</v>
      </c>
      <c r="CR122">
        <v>1</v>
      </c>
      <c r="CS122">
        <v>2.18043529411765</v>
      </c>
      <c r="CT122">
        <v>-0.302048578940707</v>
      </c>
      <c r="CU122">
        <v>0.193347054438922</v>
      </c>
      <c r="CV122">
        <v>1</v>
      </c>
      <c r="CW122">
        <v>0.0346129348780488</v>
      </c>
      <c r="CX122">
        <v>-0.38808180961671</v>
      </c>
      <c r="CY122">
        <v>0.0413489018809979</v>
      </c>
      <c r="CZ122">
        <v>0</v>
      </c>
      <c r="DA122">
        <v>2</v>
      </c>
      <c r="DB122">
        <v>3</v>
      </c>
      <c r="DC122" t="s">
        <v>270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1.85507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1.583</v>
      </c>
      <c r="DZ122">
        <v>0.05</v>
      </c>
      <c r="EA122">
        <v>2</v>
      </c>
      <c r="EB122">
        <v>503.941</v>
      </c>
      <c r="EC122">
        <v>151.33</v>
      </c>
      <c r="ED122">
        <v>17.2245</v>
      </c>
      <c r="EE122">
        <v>18.7285</v>
      </c>
      <c r="EF122">
        <v>30.0006</v>
      </c>
      <c r="EG122">
        <v>18.5776</v>
      </c>
      <c r="EH122">
        <v>18.6175</v>
      </c>
      <c r="EI122">
        <v>17.4588</v>
      </c>
      <c r="EJ122">
        <v>23.0527</v>
      </c>
      <c r="EK122">
        <v>100</v>
      </c>
      <c r="EL122">
        <v>17.1655</v>
      </c>
      <c r="EM122">
        <v>345</v>
      </c>
      <c r="EN122">
        <v>14.1004</v>
      </c>
      <c r="EO122">
        <v>102.311</v>
      </c>
      <c r="EP122">
        <v>102.701</v>
      </c>
    </row>
    <row r="123" spans="1:146">
      <c r="A123">
        <v>107</v>
      </c>
      <c r="B123">
        <v>1558886503.6</v>
      </c>
      <c r="C123">
        <v>212</v>
      </c>
      <c r="D123" t="s">
        <v>468</v>
      </c>
      <c r="E123" t="s">
        <v>469</v>
      </c>
      <c r="H123">
        <v>1558886494.26071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-0.0415714653339509</v>
      </c>
      <c r="AF123">
        <v>0.0466676116977442</v>
      </c>
      <c r="AG123">
        <v>3.48092723515593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1558886494.26071</v>
      </c>
      <c r="AU123">
        <v>310.027892857143</v>
      </c>
      <c r="AV123">
        <v>320.632535714286</v>
      </c>
      <c r="AW123">
        <v>13.9257892857143</v>
      </c>
      <c r="AX123">
        <v>13.9127464285714</v>
      </c>
      <c r="AY123">
        <v>500.016392857143</v>
      </c>
      <c r="AZ123">
        <v>100.420642857143</v>
      </c>
      <c r="BA123">
        <v>0.1999905</v>
      </c>
      <c r="BB123">
        <v>20.1077357142857</v>
      </c>
      <c r="BC123">
        <v>21.0027071428571</v>
      </c>
      <c r="BD123">
        <v>999.9</v>
      </c>
      <c r="BE123">
        <v>0</v>
      </c>
      <c r="BF123">
        <v>0</v>
      </c>
      <c r="BG123">
        <v>9983.1675</v>
      </c>
      <c r="BH123">
        <v>0</v>
      </c>
      <c r="BI123">
        <v>964.191071428571</v>
      </c>
      <c r="BJ123">
        <v>1499.99642857143</v>
      </c>
      <c r="BK123">
        <v>0.973003285714286</v>
      </c>
      <c r="BL123">
        <v>0.0269963214285714</v>
      </c>
      <c r="BM123">
        <v>0</v>
      </c>
      <c r="BN123">
        <v>2.15217857142857</v>
      </c>
      <c r="BO123">
        <v>0</v>
      </c>
      <c r="BP123">
        <v>1287.27142857143</v>
      </c>
      <c r="BQ123">
        <v>15082.7464285714</v>
      </c>
      <c r="BR123">
        <v>38.866</v>
      </c>
      <c r="BS123">
        <v>41.1915</v>
      </c>
      <c r="BT123">
        <v>40.2832142857143</v>
      </c>
      <c r="BU123">
        <v>38.6648571428571</v>
      </c>
      <c r="BV123">
        <v>38.187</v>
      </c>
      <c r="BW123">
        <v>1459.50214285714</v>
      </c>
      <c r="BX123">
        <v>40.49</v>
      </c>
      <c r="BY123">
        <v>0</v>
      </c>
      <c r="BZ123">
        <v>1558886517.9</v>
      </c>
      <c r="CA123">
        <v>2.15911538461538</v>
      </c>
      <c r="CB123">
        <v>-0.0641093985687366</v>
      </c>
      <c r="CC123">
        <v>289.079657135726</v>
      </c>
      <c r="CD123">
        <v>1289.69923076923</v>
      </c>
      <c r="CE123">
        <v>15</v>
      </c>
      <c r="CF123">
        <v>1558886238.5</v>
      </c>
      <c r="CG123" t="s">
        <v>250</v>
      </c>
      <c r="CH123">
        <v>5</v>
      </c>
      <c r="CI123">
        <v>1.583</v>
      </c>
      <c r="CJ123">
        <v>0.05</v>
      </c>
      <c r="CK123">
        <v>400</v>
      </c>
      <c r="CL123">
        <v>14</v>
      </c>
      <c r="CM123">
        <v>0.31</v>
      </c>
      <c r="CN123">
        <v>0.16</v>
      </c>
      <c r="CO123">
        <v>-10.5944048780488</v>
      </c>
      <c r="CP123">
        <v>-0.381654355400766</v>
      </c>
      <c r="CQ123">
        <v>0.0773241228608812</v>
      </c>
      <c r="CR123">
        <v>1</v>
      </c>
      <c r="CS123">
        <v>2.16660882352941</v>
      </c>
      <c r="CT123">
        <v>-0.21627387996613</v>
      </c>
      <c r="CU123">
        <v>0.203278478024674</v>
      </c>
      <c r="CV123">
        <v>1</v>
      </c>
      <c r="CW123">
        <v>0.0229048641463415</v>
      </c>
      <c r="CX123">
        <v>-0.456745657421602</v>
      </c>
      <c r="CY123">
        <v>0.0466574332141813</v>
      </c>
      <c r="CZ123">
        <v>0</v>
      </c>
      <c r="DA123">
        <v>2</v>
      </c>
      <c r="DB123">
        <v>3</v>
      </c>
      <c r="DC123" t="s">
        <v>270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1.85507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1.583</v>
      </c>
      <c r="DZ123">
        <v>0.05</v>
      </c>
      <c r="EA123">
        <v>2</v>
      </c>
      <c r="EB123">
        <v>503.981</v>
      </c>
      <c r="EC123">
        <v>151.033</v>
      </c>
      <c r="ED123">
        <v>17.1773</v>
      </c>
      <c r="EE123">
        <v>18.7334</v>
      </c>
      <c r="EF123">
        <v>30.0008</v>
      </c>
      <c r="EG123">
        <v>18.5812</v>
      </c>
      <c r="EH123">
        <v>18.6212</v>
      </c>
      <c r="EI123">
        <v>17.603</v>
      </c>
      <c r="EJ123">
        <v>23.0527</v>
      </c>
      <c r="EK123">
        <v>100</v>
      </c>
      <c r="EL123">
        <v>17.1655</v>
      </c>
      <c r="EM123">
        <v>350</v>
      </c>
      <c r="EN123">
        <v>14.0951</v>
      </c>
      <c r="EO123">
        <v>102.31</v>
      </c>
      <c r="EP123">
        <v>102.699</v>
      </c>
    </row>
    <row r="124" spans="1:146">
      <c r="A124">
        <v>108</v>
      </c>
      <c r="B124">
        <v>1558886505.6</v>
      </c>
      <c r="C124">
        <v>214</v>
      </c>
      <c r="D124" t="s">
        <v>470</v>
      </c>
      <c r="E124" t="s">
        <v>471</v>
      </c>
      <c r="H124">
        <v>1558886496.26071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-0.0415941051944516</v>
      </c>
      <c r="AF124">
        <v>0.0466930269245169</v>
      </c>
      <c r="AG124">
        <v>3.48242572970794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1558886496.26071</v>
      </c>
      <c r="AU124">
        <v>313.374928571429</v>
      </c>
      <c r="AV124">
        <v>323.994285714286</v>
      </c>
      <c r="AW124">
        <v>13.9316071428571</v>
      </c>
      <c r="AX124">
        <v>13.9320107142857</v>
      </c>
      <c r="AY124">
        <v>500.010714285714</v>
      </c>
      <c r="AZ124">
        <v>100.420535714286</v>
      </c>
      <c r="BA124">
        <v>0.199985285714286</v>
      </c>
      <c r="BB124">
        <v>20.1066142857143</v>
      </c>
      <c r="BC124">
        <v>21.0028071428571</v>
      </c>
      <c r="BD124">
        <v>999.9</v>
      </c>
      <c r="BE124">
        <v>0</v>
      </c>
      <c r="BF124">
        <v>0</v>
      </c>
      <c r="BG124">
        <v>9988.615</v>
      </c>
      <c r="BH124">
        <v>0</v>
      </c>
      <c r="BI124">
        <v>967.566428571429</v>
      </c>
      <c r="BJ124">
        <v>1499.99785714286</v>
      </c>
      <c r="BK124">
        <v>0.973003285714286</v>
      </c>
      <c r="BL124">
        <v>0.0269963214285714</v>
      </c>
      <c r="BM124">
        <v>0</v>
      </c>
      <c r="BN124">
        <v>2.18724285714286</v>
      </c>
      <c r="BO124">
        <v>0</v>
      </c>
      <c r="BP124">
        <v>1292.01678571429</v>
      </c>
      <c r="BQ124">
        <v>15082.7642857143</v>
      </c>
      <c r="BR124">
        <v>38.86375</v>
      </c>
      <c r="BS124">
        <v>41.1915</v>
      </c>
      <c r="BT124">
        <v>40.2765714285714</v>
      </c>
      <c r="BU124">
        <v>38.6715</v>
      </c>
      <c r="BV124">
        <v>38.187</v>
      </c>
      <c r="BW124">
        <v>1459.50357142857</v>
      </c>
      <c r="BX124">
        <v>40.49</v>
      </c>
      <c r="BY124">
        <v>0</v>
      </c>
      <c r="BZ124">
        <v>1558886519.7</v>
      </c>
      <c r="CA124">
        <v>2.16191923076923</v>
      </c>
      <c r="CB124">
        <v>0.789309404084059</v>
      </c>
      <c r="CC124">
        <v>411.793161705076</v>
      </c>
      <c r="CD124">
        <v>1293.80961538462</v>
      </c>
      <c r="CE124">
        <v>15</v>
      </c>
      <c r="CF124">
        <v>1558886238.5</v>
      </c>
      <c r="CG124" t="s">
        <v>250</v>
      </c>
      <c r="CH124">
        <v>5</v>
      </c>
      <c r="CI124">
        <v>1.583</v>
      </c>
      <c r="CJ124">
        <v>0.05</v>
      </c>
      <c r="CK124">
        <v>400</v>
      </c>
      <c r="CL124">
        <v>14</v>
      </c>
      <c r="CM124">
        <v>0.31</v>
      </c>
      <c r="CN124">
        <v>0.16</v>
      </c>
      <c r="CO124">
        <v>-10.6067365853659</v>
      </c>
      <c r="CP124">
        <v>-0.41596097560982</v>
      </c>
      <c r="CQ124">
        <v>0.0783672864678897</v>
      </c>
      <c r="CR124">
        <v>1</v>
      </c>
      <c r="CS124">
        <v>2.17323529411765</v>
      </c>
      <c r="CT124">
        <v>-0.0914515087016222</v>
      </c>
      <c r="CU124">
        <v>0.207655417178886</v>
      </c>
      <c r="CV124">
        <v>1</v>
      </c>
      <c r="CW124">
        <v>0.0105900885365854</v>
      </c>
      <c r="CX124">
        <v>-0.485240997909418</v>
      </c>
      <c r="CY124">
        <v>0.0487995427826549</v>
      </c>
      <c r="CZ124">
        <v>0</v>
      </c>
      <c r="DA124">
        <v>2</v>
      </c>
      <c r="DB124">
        <v>3</v>
      </c>
      <c r="DC124" t="s">
        <v>270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1.583</v>
      </c>
      <c r="DZ124">
        <v>0.05</v>
      </c>
      <c r="EA124">
        <v>2</v>
      </c>
      <c r="EB124">
        <v>504.045</v>
      </c>
      <c r="EC124">
        <v>150.612</v>
      </c>
      <c r="ED124">
        <v>17.1375</v>
      </c>
      <c r="EE124">
        <v>18.7379</v>
      </c>
      <c r="EF124">
        <v>30.0007</v>
      </c>
      <c r="EG124">
        <v>18.5845</v>
      </c>
      <c r="EH124">
        <v>18.6245</v>
      </c>
      <c r="EI124">
        <v>17.7158</v>
      </c>
      <c r="EJ124">
        <v>23.0527</v>
      </c>
      <c r="EK124">
        <v>100</v>
      </c>
      <c r="EL124">
        <v>17.0683</v>
      </c>
      <c r="EM124">
        <v>350</v>
      </c>
      <c r="EN124">
        <v>14.0888</v>
      </c>
      <c r="EO124">
        <v>102.311</v>
      </c>
      <c r="EP124">
        <v>102.699</v>
      </c>
    </row>
    <row r="125" spans="1:146">
      <c r="A125">
        <v>109</v>
      </c>
      <c r="B125">
        <v>1558886507.6</v>
      </c>
      <c r="C125">
        <v>216</v>
      </c>
      <c r="D125" t="s">
        <v>472</v>
      </c>
      <c r="E125" t="s">
        <v>473</v>
      </c>
      <c r="H125">
        <v>1558886498.26071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-0.0416252356088309</v>
      </c>
      <c r="AF125">
        <v>0.0467279735418318</v>
      </c>
      <c r="AG125">
        <v>3.48448573577218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1558886498.26071</v>
      </c>
      <c r="AU125">
        <v>316.726678571429</v>
      </c>
      <c r="AV125">
        <v>327.353464285714</v>
      </c>
      <c r="AW125">
        <v>13.9400285714286</v>
      </c>
      <c r="AX125">
        <v>13.9529857142857</v>
      </c>
      <c r="AY125">
        <v>500.004321428571</v>
      </c>
      <c r="AZ125">
        <v>100.420321428571</v>
      </c>
      <c r="BA125">
        <v>0.199955607142857</v>
      </c>
      <c r="BB125">
        <v>20.1062285714286</v>
      </c>
      <c r="BC125">
        <v>21.0053071428571</v>
      </c>
      <c r="BD125">
        <v>999.9</v>
      </c>
      <c r="BE125">
        <v>0</v>
      </c>
      <c r="BF125">
        <v>0</v>
      </c>
      <c r="BG125">
        <v>9996.11214285714</v>
      </c>
      <c r="BH125">
        <v>0</v>
      </c>
      <c r="BI125">
        <v>970.067142857143</v>
      </c>
      <c r="BJ125">
        <v>1499.99964285714</v>
      </c>
      <c r="BK125">
        <v>0.973003285714286</v>
      </c>
      <c r="BL125">
        <v>0.0269963214285714</v>
      </c>
      <c r="BM125">
        <v>0</v>
      </c>
      <c r="BN125">
        <v>2.17591785714286</v>
      </c>
      <c r="BO125">
        <v>0</v>
      </c>
      <c r="BP125">
        <v>1295.83678571429</v>
      </c>
      <c r="BQ125">
        <v>15082.7785714286</v>
      </c>
      <c r="BR125">
        <v>38.8615</v>
      </c>
      <c r="BS125">
        <v>41.18925</v>
      </c>
      <c r="BT125">
        <v>40.2721428571429</v>
      </c>
      <c r="BU125">
        <v>38.6781428571429</v>
      </c>
      <c r="BV125">
        <v>38.187</v>
      </c>
      <c r="BW125">
        <v>1459.50428571429</v>
      </c>
      <c r="BX125">
        <v>40.49</v>
      </c>
      <c r="BY125">
        <v>0</v>
      </c>
      <c r="BZ125">
        <v>1558886521.5</v>
      </c>
      <c r="CA125">
        <v>2.19678076923077</v>
      </c>
      <c r="CB125">
        <v>0.659757272020216</v>
      </c>
      <c r="CC125">
        <v>439.12957068418</v>
      </c>
      <c r="CD125">
        <v>1300.84769230769</v>
      </c>
      <c r="CE125">
        <v>15</v>
      </c>
      <c r="CF125">
        <v>1558886238.5</v>
      </c>
      <c r="CG125" t="s">
        <v>250</v>
      </c>
      <c r="CH125">
        <v>5</v>
      </c>
      <c r="CI125">
        <v>1.583</v>
      </c>
      <c r="CJ125">
        <v>0.05</v>
      </c>
      <c r="CK125">
        <v>400</v>
      </c>
      <c r="CL125">
        <v>14</v>
      </c>
      <c r="CM125">
        <v>0.31</v>
      </c>
      <c r="CN125">
        <v>0.16</v>
      </c>
      <c r="CO125">
        <v>-10.6133707317073</v>
      </c>
      <c r="CP125">
        <v>-0.28499581881535</v>
      </c>
      <c r="CQ125">
        <v>0.0764272402079656</v>
      </c>
      <c r="CR125">
        <v>1</v>
      </c>
      <c r="CS125">
        <v>2.19283529411765</v>
      </c>
      <c r="CT125">
        <v>0.147006836108658</v>
      </c>
      <c r="CU125">
        <v>0.175476693411962</v>
      </c>
      <c r="CV125">
        <v>1</v>
      </c>
      <c r="CW125">
        <v>-0.00141904073170732</v>
      </c>
      <c r="CX125">
        <v>-0.465864550243907</v>
      </c>
      <c r="CY125">
        <v>0.0474129689662881</v>
      </c>
      <c r="CZ125">
        <v>0</v>
      </c>
      <c r="DA125">
        <v>2</v>
      </c>
      <c r="DB125">
        <v>3</v>
      </c>
      <c r="DC125" t="s">
        <v>270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1.85507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1.583</v>
      </c>
      <c r="DZ125">
        <v>0.05</v>
      </c>
      <c r="EA125">
        <v>2</v>
      </c>
      <c r="EB125">
        <v>503.913</v>
      </c>
      <c r="EC125">
        <v>150.442</v>
      </c>
      <c r="ED125">
        <v>17.0988</v>
      </c>
      <c r="EE125">
        <v>18.7428</v>
      </c>
      <c r="EF125">
        <v>30.0006</v>
      </c>
      <c r="EG125">
        <v>18.5877</v>
      </c>
      <c r="EH125">
        <v>18.6277</v>
      </c>
      <c r="EI125">
        <v>17.8555</v>
      </c>
      <c r="EJ125">
        <v>23.0527</v>
      </c>
      <c r="EK125">
        <v>100</v>
      </c>
      <c r="EL125">
        <v>17.0683</v>
      </c>
      <c r="EM125">
        <v>355</v>
      </c>
      <c r="EN125">
        <v>14.0856</v>
      </c>
      <c r="EO125">
        <v>102.311</v>
      </c>
      <c r="EP125">
        <v>102.698</v>
      </c>
    </row>
    <row r="126" spans="1:146">
      <c r="A126">
        <v>110</v>
      </c>
      <c r="B126">
        <v>1558886509.6</v>
      </c>
      <c r="C126">
        <v>218</v>
      </c>
      <c r="D126" t="s">
        <v>474</v>
      </c>
      <c r="E126" t="s">
        <v>475</v>
      </c>
      <c r="H126">
        <v>1558886500.26071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-0.0416400023946677</v>
      </c>
      <c r="AF126">
        <v>0.0467445505525751</v>
      </c>
      <c r="AG126">
        <v>3.485462716631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1558886500.26071</v>
      </c>
      <c r="AU126">
        <v>320.084678571429</v>
      </c>
      <c r="AV126">
        <v>330.714821428571</v>
      </c>
      <c r="AW126">
        <v>13.9505571428571</v>
      </c>
      <c r="AX126">
        <v>13.9743357142857</v>
      </c>
      <c r="AY126">
        <v>500.006357142857</v>
      </c>
      <c r="AZ126">
        <v>100.420071428571</v>
      </c>
      <c r="BA126">
        <v>0.199979071428571</v>
      </c>
      <c r="BB126">
        <v>20.1062178571429</v>
      </c>
      <c r="BC126">
        <v>21.0082035714286</v>
      </c>
      <c r="BD126">
        <v>999.9</v>
      </c>
      <c r="BE126">
        <v>0</v>
      </c>
      <c r="BF126">
        <v>0</v>
      </c>
      <c r="BG126">
        <v>9999.68321428571</v>
      </c>
      <c r="BH126">
        <v>0</v>
      </c>
      <c r="BI126">
        <v>972.527857142857</v>
      </c>
      <c r="BJ126">
        <v>1500</v>
      </c>
      <c r="BK126">
        <v>0.973003285714286</v>
      </c>
      <c r="BL126">
        <v>0.0269963214285714</v>
      </c>
      <c r="BM126">
        <v>0</v>
      </c>
      <c r="BN126">
        <v>2.18478571428571</v>
      </c>
      <c r="BO126">
        <v>0</v>
      </c>
      <c r="BP126">
        <v>1300.235</v>
      </c>
      <c r="BQ126">
        <v>15082.7821428571</v>
      </c>
      <c r="BR126">
        <v>38.86375</v>
      </c>
      <c r="BS126">
        <v>41.187</v>
      </c>
      <c r="BT126">
        <v>40.2655</v>
      </c>
      <c r="BU126">
        <v>38.6870357142857</v>
      </c>
      <c r="BV126">
        <v>38.187</v>
      </c>
      <c r="BW126">
        <v>1459.50464285714</v>
      </c>
      <c r="BX126">
        <v>40.49</v>
      </c>
      <c r="BY126">
        <v>0</v>
      </c>
      <c r="BZ126">
        <v>1558886523.9</v>
      </c>
      <c r="CA126">
        <v>2.21465769230769</v>
      </c>
      <c r="CB126">
        <v>0.283340177557124</v>
      </c>
      <c r="CC126">
        <v>402.9309389735</v>
      </c>
      <c r="CD126">
        <v>1310.31961538462</v>
      </c>
      <c r="CE126">
        <v>15</v>
      </c>
      <c r="CF126">
        <v>1558886238.5</v>
      </c>
      <c r="CG126" t="s">
        <v>250</v>
      </c>
      <c r="CH126">
        <v>5</v>
      </c>
      <c r="CI126">
        <v>1.583</v>
      </c>
      <c r="CJ126">
        <v>0.05</v>
      </c>
      <c r="CK126">
        <v>400</v>
      </c>
      <c r="CL126">
        <v>14</v>
      </c>
      <c r="CM126">
        <v>0.31</v>
      </c>
      <c r="CN126">
        <v>0.16</v>
      </c>
      <c r="CO126">
        <v>-10.617456097561</v>
      </c>
      <c r="CP126">
        <v>0.0591470383275451</v>
      </c>
      <c r="CQ126">
        <v>0.0707557083753516</v>
      </c>
      <c r="CR126">
        <v>1</v>
      </c>
      <c r="CS126">
        <v>2.19199411764706</v>
      </c>
      <c r="CT126">
        <v>0.390159763313432</v>
      </c>
      <c r="CU126">
        <v>0.169320376698724</v>
      </c>
      <c r="CV126">
        <v>1</v>
      </c>
      <c r="CW126">
        <v>-0.0122616407317073</v>
      </c>
      <c r="CX126">
        <v>-0.394810263554004</v>
      </c>
      <c r="CY126">
        <v>0.0424391374995523</v>
      </c>
      <c r="CZ126">
        <v>0</v>
      </c>
      <c r="DA126">
        <v>2</v>
      </c>
      <c r="DB126">
        <v>3</v>
      </c>
      <c r="DC126" t="s">
        <v>270</v>
      </c>
      <c r="DD126">
        <v>1.85562</v>
      </c>
      <c r="DE126">
        <v>1.85364</v>
      </c>
      <c r="DF126">
        <v>1.85471</v>
      </c>
      <c r="DG126">
        <v>1.85913</v>
      </c>
      <c r="DH126">
        <v>1.8535</v>
      </c>
      <c r="DI126">
        <v>1.85791</v>
      </c>
      <c r="DJ126">
        <v>1.85507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1.583</v>
      </c>
      <c r="DZ126">
        <v>0.05</v>
      </c>
      <c r="EA126">
        <v>2</v>
      </c>
      <c r="EB126">
        <v>503.871</v>
      </c>
      <c r="EC126">
        <v>150.279</v>
      </c>
      <c r="ED126">
        <v>17.0559</v>
      </c>
      <c r="EE126">
        <v>18.7476</v>
      </c>
      <c r="EF126">
        <v>30.0007</v>
      </c>
      <c r="EG126">
        <v>18.5909</v>
      </c>
      <c r="EH126">
        <v>18.6309</v>
      </c>
      <c r="EI126">
        <v>17.9997</v>
      </c>
      <c r="EJ126">
        <v>23.0527</v>
      </c>
      <c r="EK126">
        <v>100</v>
      </c>
      <c r="EL126">
        <v>16.956</v>
      </c>
      <c r="EM126">
        <v>360</v>
      </c>
      <c r="EN126">
        <v>14.0832</v>
      </c>
      <c r="EO126">
        <v>102.31</v>
      </c>
      <c r="EP126">
        <v>102.698</v>
      </c>
    </row>
    <row r="127" spans="1:146">
      <c r="A127">
        <v>111</v>
      </c>
      <c r="B127">
        <v>1558886511.6</v>
      </c>
      <c r="C127">
        <v>220</v>
      </c>
      <c r="D127" t="s">
        <v>476</v>
      </c>
      <c r="E127" t="s">
        <v>477</v>
      </c>
      <c r="H127">
        <v>1558886502.26071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-0.0416302986118027</v>
      </c>
      <c r="AF127">
        <v>0.0467336572062111</v>
      </c>
      <c r="AG127">
        <v>3.48482072120381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1558886502.26071</v>
      </c>
      <c r="AU127">
        <v>323.441964285714</v>
      </c>
      <c r="AV127">
        <v>334.060785714286</v>
      </c>
      <c r="AW127">
        <v>13.9625357142857</v>
      </c>
      <c r="AX127">
        <v>13.9941285714286</v>
      </c>
      <c r="AY127">
        <v>500.006321428571</v>
      </c>
      <c r="AZ127">
        <v>100.42</v>
      </c>
      <c r="BA127">
        <v>0.200000178571429</v>
      </c>
      <c r="BB127">
        <v>20.1068035714286</v>
      </c>
      <c r="BC127">
        <v>21.0116535714286</v>
      </c>
      <c r="BD127">
        <v>999.9</v>
      </c>
      <c r="BE127">
        <v>0</v>
      </c>
      <c r="BF127">
        <v>0</v>
      </c>
      <c r="BG127">
        <v>9997.36</v>
      </c>
      <c r="BH127">
        <v>0</v>
      </c>
      <c r="BI127">
        <v>983.917285714286</v>
      </c>
      <c r="BJ127">
        <v>1499.98428571429</v>
      </c>
      <c r="BK127">
        <v>0.973003</v>
      </c>
      <c r="BL127">
        <v>0.0269966</v>
      </c>
      <c r="BM127">
        <v>0</v>
      </c>
      <c r="BN127">
        <v>2.16760714285714</v>
      </c>
      <c r="BO127">
        <v>0</v>
      </c>
      <c r="BP127">
        <v>1307.1075</v>
      </c>
      <c r="BQ127">
        <v>15082.6178571429</v>
      </c>
      <c r="BR127">
        <v>38.86375</v>
      </c>
      <c r="BS127">
        <v>41.187</v>
      </c>
      <c r="BT127">
        <v>40.2610714285714</v>
      </c>
      <c r="BU127">
        <v>38.69375</v>
      </c>
      <c r="BV127">
        <v>38.187</v>
      </c>
      <c r="BW127">
        <v>1459.48892857143</v>
      </c>
      <c r="BX127">
        <v>40.49</v>
      </c>
      <c r="BY127">
        <v>0</v>
      </c>
      <c r="BZ127">
        <v>1558886525.7</v>
      </c>
      <c r="CA127">
        <v>2.19682307692308</v>
      </c>
      <c r="CB127">
        <v>-0.393784606881441</v>
      </c>
      <c r="CC127">
        <v>356.370254674044</v>
      </c>
      <c r="CD127">
        <v>1316.37115384615</v>
      </c>
      <c r="CE127">
        <v>15</v>
      </c>
      <c r="CF127">
        <v>1558886238.5</v>
      </c>
      <c r="CG127" t="s">
        <v>250</v>
      </c>
      <c r="CH127">
        <v>5</v>
      </c>
      <c r="CI127">
        <v>1.583</v>
      </c>
      <c r="CJ127">
        <v>0.05</v>
      </c>
      <c r="CK127">
        <v>400</v>
      </c>
      <c r="CL127">
        <v>14</v>
      </c>
      <c r="CM127">
        <v>0.31</v>
      </c>
      <c r="CN127">
        <v>0.16</v>
      </c>
      <c r="CO127">
        <v>-10.6283658536585</v>
      </c>
      <c r="CP127">
        <v>0.352887804878029</v>
      </c>
      <c r="CQ127">
        <v>0.0551509308669471</v>
      </c>
      <c r="CR127">
        <v>1</v>
      </c>
      <c r="CS127">
        <v>2.17989117647059</v>
      </c>
      <c r="CT127">
        <v>0.557557681231881</v>
      </c>
      <c r="CU127">
        <v>0.1623373455052</v>
      </c>
      <c r="CV127">
        <v>1</v>
      </c>
      <c r="CW127">
        <v>-0.0218163651219512</v>
      </c>
      <c r="CX127">
        <v>-0.277418639581871</v>
      </c>
      <c r="CY127">
        <v>0.0339026938925314</v>
      </c>
      <c r="CZ127">
        <v>0</v>
      </c>
      <c r="DA127">
        <v>2</v>
      </c>
      <c r="DB127">
        <v>3</v>
      </c>
      <c r="DC127" t="s">
        <v>270</v>
      </c>
      <c r="DD127">
        <v>1.85562</v>
      </c>
      <c r="DE127">
        <v>1.85364</v>
      </c>
      <c r="DF127">
        <v>1.85471</v>
      </c>
      <c r="DG127">
        <v>1.85913</v>
      </c>
      <c r="DH127">
        <v>1.8535</v>
      </c>
      <c r="DI127">
        <v>1.85791</v>
      </c>
      <c r="DJ127">
        <v>1.85505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1.583</v>
      </c>
      <c r="DZ127">
        <v>0.05</v>
      </c>
      <c r="EA127">
        <v>2</v>
      </c>
      <c r="EB127">
        <v>503.965</v>
      </c>
      <c r="EC127">
        <v>149.896</v>
      </c>
      <c r="ED127">
        <v>17.0201</v>
      </c>
      <c r="EE127">
        <v>18.7525</v>
      </c>
      <c r="EF127">
        <v>30.0007</v>
      </c>
      <c r="EG127">
        <v>18.5941</v>
      </c>
      <c r="EH127">
        <v>18.6341</v>
      </c>
      <c r="EI127">
        <v>18.1152</v>
      </c>
      <c r="EJ127">
        <v>23.0527</v>
      </c>
      <c r="EK127">
        <v>100</v>
      </c>
      <c r="EL127">
        <v>16.956</v>
      </c>
      <c r="EM127">
        <v>360</v>
      </c>
      <c r="EN127">
        <v>14.0809</v>
      </c>
      <c r="EO127">
        <v>102.309</v>
      </c>
      <c r="EP127">
        <v>102.698</v>
      </c>
    </row>
    <row r="128" spans="1:146">
      <c r="A128">
        <v>112</v>
      </c>
      <c r="B128">
        <v>1558886513.6</v>
      </c>
      <c r="C128">
        <v>222</v>
      </c>
      <c r="D128" t="s">
        <v>478</v>
      </c>
      <c r="E128" t="s">
        <v>479</v>
      </c>
      <c r="H128">
        <v>1558886504.26071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-0.0416354174520348</v>
      </c>
      <c r="AF128">
        <v>0.0467394035528066</v>
      </c>
      <c r="AG128">
        <v>3.4851593865683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1558886504.26071</v>
      </c>
      <c r="AU128">
        <v>326.794035714286</v>
      </c>
      <c r="AV128">
        <v>337.392178571429</v>
      </c>
      <c r="AW128">
        <v>13.9752821428571</v>
      </c>
      <c r="AX128">
        <v>14.010825</v>
      </c>
      <c r="AY128">
        <v>500.000392857143</v>
      </c>
      <c r="AZ128">
        <v>100.420035714286</v>
      </c>
      <c r="BA128">
        <v>0.199971357142857</v>
      </c>
      <c r="BB128">
        <v>20.1083178571429</v>
      </c>
      <c r="BC128">
        <v>21.0159142857143</v>
      </c>
      <c r="BD128">
        <v>999.9</v>
      </c>
      <c r="BE128">
        <v>0</v>
      </c>
      <c r="BF128">
        <v>0</v>
      </c>
      <c r="BG128">
        <v>9998.58571428571</v>
      </c>
      <c r="BH128">
        <v>0</v>
      </c>
      <c r="BI128">
        <v>1035.004</v>
      </c>
      <c r="BJ128">
        <v>1499.99071428571</v>
      </c>
      <c r="BK128">
        <v>0.973003</v>
      </c>
      <c r="BL128">
        <v>0.0269966</v>
      </c>
      <c r="BM128">
        <v>0</v>
      </c>
      <c r="BN128">
        <v>2.17203928571429</v>
      </c>
      <c r="BO128">
        <v>0</v>
      </c>
      <c r="BP128">
        <v>1311.9725</v>
      </c>
      <c r="BQ128">
        <v>15082.6857142857</v>
      </c>
      <c r="BR128">
        <v>38.86375</v>
      </c>
      <c r="BS128">
        <v>41.187</v>
      </c>
      <c r="BT128">
        <v>40.2566428571429</v>
      </c>
      <c r="BU128">
        <v>38.7005</v>
      </c>
      <c r="BV128">
        <v>38.187</v>
      </c>
      <c r="BW128">
        <v>1459.49535714286</v>
      </c>
      <c r="BX128">
        <v>40.4903571428571</v>
      </c>
      <c r="BY128">
        <v>0</v>
      </c>
      <c r="BZ128">
        <v>1558886527.5</v>
      </c>
      <c r="CA128">
        <v>2.17111538461538</v>
      </c>
      <c r="CB128">
        <v>-0.18892990886428</v>
      </c>
      <c r="CC128">
        <v>-40.8659828227743</v>
      </c>
      <c r="CD128">
        <v>1333.06884615385</v>
      </c>
      <c r="CE128">
        <v>15</v>
      </c>
      <c r="CF128">
        <v>1558886238.5</v>
      </c>
      <c r="CG128" t="s">
        <v>250</v>
      </c>
      <c r="CH128">
        <v>5</v>
      </c>
      <c r="CI128">
        <v>1.583</v>
      </c>
      <c r="CJ128">
        <v>0.05</v>
      </c>
      <c r="CK128">
        <v>400</v>
      </c>
      <c r="CL128">
        <v>14</v>
      </c>
      <c r="CM128">
        <v>0.31</v>
      </c>
      <c r="CN128">
        <v>0.16</v>
      </c>
      <c r="CO128">
        <v>-10.6158195121951</v>
      </c>
      <c r="CP128">
        <v>0.406774912891926</v>
      </c>
      <c r="CQ128">
        <v>0.0575993361221574</v>
      </c>
      <c r="CR128">
        <v>1</v>
      </c>
      <c r="CS128">
        <v>2.17998529411765</v>
      </c>
      <c r="CT128">
        <v>-0.0314874170526959</v>
      </c>
      <c r="CU128">
        <v>0.161786291741611</v>
      </c>
      <c r="CV128">
        <v>1</v>
      </c>
      <c r="CW128">
        <v>-0.0291447041463415</v>
      </c>
      <c r="CX128">
        <v>-0.141983823972105</v>
      </c>
      <c r="CY128">
        <v>0.0238912279643394</v>
      </c>
      <c r="CZ128">
        <v>0</v>
      </c>
      <c r="DA128">
        <v>2</v>
      </c>
      <c r="DB128">
        <v>3</v>
      </c>
      <c r="DC128" t="s">
        <v>270</v>
      </c>
      <c r="DD128">
        <v>1.85562</v>
      </c>
      <c r="DE128">
        <v>1.85364</v>
      </c>
      <c r="DF128">
        <v>1.85471</v>
      </c>
      <c r="DG128">
        <v>1.85913</v>
      </c>
      <c r="DH128">
        <v>1.8535</v>
      </c>
      <c r="DI128">
        <v>1.85791</v>
      </c>
      <c r="DJ128">
        <v>1.85504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1.583</v>
      </c>
      <c r="DZ128">
        <v>0.05</v>
      </c>
      <c r="EA128">
        <v>2</v>
      </c>
      <c r="EB128">
        <v>503.984</v>
      </c>
      <c r="EC128">
        <v>149.563</v>
      </c>
      <c r="ED128">
        <v>16.9719</v>
      </c>
      <c r="EE128">
        <v>18.757</v>
      </c>
      <c r="EF128">
        <v>30.0006</v>
      </c>
      <c r="EG128">
        <v>18.5974</v>
      </c>
      <c r="EH128">
        <v>18.6373</v>
      </c>
      <c r="EI128">
        <v>18.2516</v>
      </c>
      <c r="EJ128">
        <v>23.0527</v>
      </c>
      <c r="EK128">
        <v>100</v>
      </c>
      <c r="EL128">
        <v>16.956</v>
      </c>
      <c r="EM128">
        <v>365</v>
      </c>
      <c r="EN128">
        <v>14.0783</v>
      </c>
      <c r="EO128">
        <v>102.307</v>
      </c>
      <c r="EP128">
        <v>102.698</v>
      </c>
    </row>
    <row r="129" spans="1:146">
      <c r="A129">
        <v>113</v>
      </c>
      <c r="B129">
        <v>1558886515.6</v>
      </c>
      <c r="C129">
        <v>224</v>
      </c>
      <c r="D129" t="s">
        <v>480</v>
      </c>
      <c r="E129" t="s">
        <v>481</v>
      </c>
      <c r="H129">
        <v>1558886506.26071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-0.0416447646210856</v>
      </c>
      <c r="AF129">
        <v>0.0467498965689232</v>
      </c>
      <c r="AG129">
        <v>3.48577776307141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1558886506.26071</v>
      </c>
      <c r="AU129">
        <v>330.141464285714</v>
      </c>
      <c r="AV129">
        <v>340.736964285714</v>
      </c>
      <c r="AW129">
        <v>13.9880285714286</v>
      </c>
      <c r="AX129">
        <v>14.0242642857143</v>
      </c>
      <c r="AY129">
        <v>500.006892857143</v>
      </c>
      <c r="AZ129">
        <v>100.419928571429</v>
      </c>
      <c r="BA129">
        <v>0.199987785714286</v>
      </c>
      <c r="BB129">
        <v>20.1109428571429</v>
      </c>
      <c r="BC129">
        <v>21.0209571428571</v>
      </c>
      <c r="BD129">
        <v>999.9</v>
      </c>
      <c r="BE129">
        <v>0</v>
      </c>
      <c r="BF129">
        <v>0</v>
      </c>
      <c r="BG129">
        <v>10000.8410714286</v>
      </c>
      <c r="BH129">
        <v>0</v>
      </c>
      <c r="BI129">
        <v>1091.83796428571</v>
      </c>
      <c r="BJ129">
        <v>1499.99928571429</v>
      </c>
      <c r="BK129">
        <v>0.973003142857143</v>
      </c>
      <c r="BL129">
        <v>0.0269964607142857</v>
      </c>
      <c r="BM129">
        <v>0</v>
      </c>
      <c r="BN129">
        <v>2.16367142857143</v>
      </c>
      <c r="BO129">
        <v>0</v>
      </c>
      <c r="BP129">
        <v>1332.885</v>
      </c>
      <c r="BQ129">
        <v>15082.7714285714</v>
      </c>
      <c r="BR129">
        <v>38.866</v>
      </c>
      <c r="BS129">
        <v>41.187</v>
      </c>
      <c r="BT129">
        <v>40.2522142857143</v>
      </c>
      <c r="BU129">
        <v>38.70725</v>
      </c>
      <c r="BV129">
        <v>38.187</v>
      </c>
      <c r="BW129">
        <v>1459.50428571429</v>
      </c>
      <c r="BX129">
        <v>40.4903571428571</v>
      </c>
      <c r="BY129">
        <v>0</v>
      </c>
      <c r="BZ129">
        <v>1558886529.9</v>
      </c>
      <c r="CA129">
        <v>2.16845</v>
      </c>
      <c r="CB129">
        <v>-0.514642731973709</v>
      </c>
      <c r="CC129">
        <v>-31.1008546574241</v>
      </c>
      <c r="CD129">
        <v>1331.32384615385</v>
      </c>
      <c r="CE129">
        <v>15</v>
      </c>
      <c r="CF129">
        <v>1558886238.5</v>
      </c>
      <c r="CG129" t="s">
        <v>250</v>
      </c>
      <c r="CH129">
        <v>5</v>
      </c>
      <c r="CI129">
        <v>1.583</v>
      </c>
      <c r="CJ129">
        <v>0.05</v>
      </c>
      <c r="CK129">
        <v>400</v>
      </c>
      <c r="CL129">
        <v>14</v>
      </c>
      <c r="CM129">
        <v>0.31</v>
      </c>
      <c r="CN129">
        <v>0.16</v>
      </c>
      <c r="CO129">
        <v>-10.5985414634146</v>
      </c>
      <c r="CP129">
        <v>0.312255052264827</v>
      </c>
      <c r="CQ129">
        <v>0.0516051376512528</v>
      </c>
      <c r="CR129">
        <v>1</v>
      </c>
      <c r="CS129">
        <v>2.18365294117647</v>
      </c>
      <c r="CT129">
        <v>-0.284153000845312</v>
      </c>
      <c r="CU129">
        <v>0.164971358004769</v>
      </c>
      <c r="CV129">
        <v>1</v>
      </c>
      <c r="CW129">
        <v>-0.033088913902439</v>
      </c>
      <c r="CX129">
        <v>-0.0197874188153375</v>
      </c>
      <c r="CY129">
        <v>0.0169071258320056</v>
      </c>
      <c r="CZ129">
        <v>1</v>
      </c>
      <c r="DA129">
        <v>3</v>
      </c>
      <c r="DB129">
        <v>3</v>
      </c>
      <c r="DC129" t="s">
        <v>251</v>
      </c>
      <c r="DD129">
        <v>1.85562</v>
      </c>
      <c r="DE129">
        <v>1.85364</v>
      </c>
      <c r="DF129">
        <v>1.85471</v>
      </c>
      <c r="DG129">
        <v>1.85913</v>
      </c>
      <c r="DH129">
        <v>1.85351</v>
      </c>
      <c r="DI129">
        <v>1.85791</v>
      </c>
      <c r="DJ129">
        <v>1.85504</v>
      </c>
      <c r="DK129">
        <v>1.8538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1.583</v>
      </c>
      <c r="DZ129">
        <v>0.05</v>
      </c>
      <c r="EA129">
        <v>2</v>
      </c>
      <c r="EB129">
        <v>503.957</v>
      </c>
      <c r="EC129">
        <v>149.479</v>
      </c>
      <c r="ED129">
        <v>16.9296</v>
      </c>
      <c r="EE129">
        <v>18.7614</v>
      </c>
      <c r="EF129">
        <v>30.0006</v>
      </c>
      <c r="EG129">
        <v>18.6006</v>
      </c>
      <c r="EH129">
        <v>18.6405</v>
      </c>
      <c r="EI129">
        <v>18.3947</v>
      </c>
      <c r="EJ129">
        <v>23.0527</v>
      </c>
      <c r="EK129">
        <v>100</v>
      </c>
      <c r="EL129">
        <v>16.8333</v>
      </c>
      <c r="EM129">
        <v>370</v>
      </c>
      <c r="EN129">
        <v>14.0748</v>
      </c>
      <c r="EO129">
        <v>102.305</v>
      </c>
      <c r="EP129">
        <v>102.697</v>
      </c>
    </row>
    <row r="130" spans="1:146">
      <c r="A130">
        <v>114</v>
      </c>
      <c r="B130">
        <v>1558886517.6</v>
      </c>
      <c r="C130">
        <v>226</v>
      </c>
      <c r="D130" t="s">
        <v>482</v>
      </c>
      <c r="E130" t="s">
        <v>483</v>
      </c>
      <c r="H130">
        <v>1558886508.26071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-0.041655829641218</v>
      </c>
      <c r="AF130">
        <v>0.0467623180233707</v>
      </c>
      <c r="AG130">
        <v>3.48650972406649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1558886508.26071</v>
      </c>
      <c r="AU130">
        <v>333.484785714286</v>
      </c>
      <c r="AV130">
        <v>344.087392857143</v>
      </c>
      <c r="AW130">
        <v>14.000175</v>
      </c>
      <c r="AX130">
        <v>14.0347071428571</v>
      </c>
      <c r="AY130">
        <v>500.009607142857</v>
      </c>
      <c r="AZ130">
        <v>100.419714285714</v>
      </c>
      <c r="BA130">
        <v>0.199985964285714</v>
      </c>
      <c r="BB130">
        <v>20.1146571428571</v>
      </c>
      <c r="BC130">
        <v>21.0280214285714</v>
      </c>
      <c r="BD130">
        <v>999.9</v>
      </c>
      <c r="BE130">
        <v>0</v>
      </c>
      <c r="BF130">
        <v>0</v>
      </c>
      <c r="BG130">
        <v>10003.5196428571</v>
      </c>
      <c r="BH130">
        <v>0</v>
      </c>
      <c r="BI130">
        <v>1124.75885714286</v>
      </c>
      <c r="BJ130">
        <v>1499.99357142857</v>
      </c>
      <c r="BK130">
        <v>0.973003142857143</v>
      </c>
      <c r="BL130">
        <v>0.0269964607142857</v>
      </c>
      <c r="BM130">
        <v>0</v>
      </c>
      <c r="BN130">
        <v>2.17934642857143</v>
      </c>
      <c r="BO130">
        <v>0</v>
      </c>
      <c r="BP130">
        <v>1331.37857142857</v>
      </c>
      <c r="BQ130">
        <v>15082.7178571429</v>
      </c>
      <c r="BR130">
        <v>38.866</v>
      </c>
      <c r="BS130">
        <v>41.187</v>
      </c>
      <c r="BT130">
        <v>40.25</v>
      </c>
      <c r="BU130">
        <v>38.714</v>
      </c>
      <c r="BV130">
        <v>38.187</v>
      </c>
      <c r="BW130">
        <v>1459.49964285714</v>
      </c>
      <c r="BX130">
        <v>40.4903571428571</v>
      </c>
      <c r="BY130">
        <v>0</v>
      </c>
      <c r="BZ130">
        <v>1558886531.7</v>
      </c>
      <c r="CA130">
        <v>2.16298846153846</v>
      </c>
      <c r="CB130">
        <v>-0.687914525604077</v>
      </c>
      <c r="CC130">
        <v>-31.374358964646</v>
      </c>
      <c r="CD130">
        <v>1330.40923076923</v>
      </c>
      <c r="CE130">
        <v>15</v>
      </c>
      <c r="CF130">
        <v>1558886238.5</v>
      </c>
      <c r="CG130" t="s">
        <v>250</v>
      </c>
      <c r="CH130">
        <v>5</v>
      </c>
      <c r="CI130">
        <v>1.583</v>
      </c>
      <c r="CJ130">
        <v>0.05</v>
      </c>
      <c r="CK130">
        <v>400</v>
      </c>
      <c r="CL130">
        <v>14</v>
      </c>
      <c r="CM130">
        <v>0.31</v>
      </c>
      <c r="CN130">
        <v>0.16</v>
      </c>
      <c r="CO130">
        <v>-10.6041780487805</v>
      </c>
      <c r="CP130">
        <v>0.111148432055754</v>
      </c>
      <c r="CQ130">
        <v>0.0575588373931093</v>
      </c>
      <c r="CR130">
        <v>1</v>
      </c>
      <c r="CS130">
        <v>2.19096764705882</v>
      </c>
      <c r="CT130">
        <v>-0.238464504820477</v>
      </c>
      <c r="CU130">
        <v>0.173521459463848</v>
      </c>
      <c r="CV130">
        <v>1</v>
      </c>
      <c r="CW130">
        <v>-0.0340065829268293</v>
      </c>
      <c r="CX130">
        <v>0.0760605043902439</v>
      </c>
      <c r="CY130">
        <v>0.0152068385909418</v>
      </c>
      <c r="CZ130">
        <v>1</v>
      </c>
      <c r="DA130">
        <v>3</v>
      </c>
      <c r="DB130">
        <v>3</v>
      </c>
      <c r="DC130" t="s">
        <v>251</v>
      </c>
      <c r="DD130">
        <v>1.85562</v>
      </c>
      <c r="DE130">
        <v>1.85364</v>
      </c>
      <c r="DF130">
        <v>1.85471</v>
      </c>
      <c r="DG130">
        <v>1.85913</v>
      </c>
      <c r="DH130">
        <v>1.8535</v>
      </c>
      <c r="DI130">
        <v>1.85791</v>
      </c>
      <c r="DJ130">
        <v>1.85506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1.583</v>
      </c>
      <c r="DZ130">
        <v>0.05</v>
      </c>
      <c r="EA130">
        <v>2</v>
      </c>
      <c r="EB130">
        <v>503.946</v>
      </c>
      <c r="EC130">
        <v>149.262</v>
      </c>
      <c r="ED130">
        <v>16.8827</v>
      </c>
      <c r="EE130">
        <v>18.7659</v>
      </c>
      <c r="EF130">
        <v>30.0008</v>
      </c>
      <c r="EG130">
        <v>18.6038</v>
      </c>
      <c r="EH130">
        <v>18.6438</v>
      </c>
      <c r="EI130">
        <v>18.5084</v>
      </c>
      <c r="EJ130">
        <v>23.0527</v>
      </c>
      <c r="EK130">
        <v>100</v>
      </c>
      <c r="EL130">
        <v>16.8333</v>
      </c>
      <c r="EM130">
        <v>370</v>
      </c>
      <c r="EN130">
        <v>14.0729</v>
      </c>
      <c r="EO130">
        <v>102.306</v>
      </c>
      <c r="EP130">
        <v>102.698</v>
      </c>
    </row>
    <row r="131" spans="1:146">
      <c r="A131">
        <v>115</v>
      </c>
      <c r="B131">
        <v>1558886519.6</v>
      </c>
      <c r="C131">
        <v>228</v>
      </c>
      <c r="D131" t="s">
        <v>484</v>
      </c>
      <c r="E131" t="s">
        <v>485</v>
      </c>
      <c r="H131">
        <v>1558886510.26071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-0.0416700815402508</v>
      </c>
      <c r="AF131">
        <v>0.04677831702857</v>
      </c>
      <c r="AG131">
        <v>3.48745239992432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1558886510.26071</v>
      </c>
      <c r="AU131">
        <v>336.825428571429</v>
      </c>
      <c r="AV131">
        <v>347.43</v>
      </c>
      <c r="AW131">
        <v>14.0113035714286</v>
      </c>
      <c r="AX131">
        <v>14.0421</v>
      </c>
      <c r="AY131">
        <v>500.003357142857</v>
      </c>
      <c r="AZ131">
        <v>100.419571428571</v>
      </c>
      <c r="BA131">
        <v>0.199965857142857</v>
      </c>
      <c r="BB131">
        <v>20.1188785714286</v>
      </c>
      <c r="BC131">
        <v>21.0361535714286</v>
      </c>
      <c r="BD131">
        <v>999.9</v>
      </c>
      <c r="BE131">
        <v>0</v>
      </c>
      <c r="BF131">
        <v>0</v>
      </c>
      <c r="BG131">
        <v>10006.9564285714</v>
      </c>
      <c r="BH131">
        <v>0</v>
      </c>
      <c r="BI131">
        <v>1141.94357142857</v>
      </c>
      <c r="BJ131">
        <v>1499.98785714286</v>
      </c>
      <c r="BK131">
        <v>0.973003142857143</v>
      </c>
      <c r="BL131">
        <v>0.0269964607142857</v>
      </c>
      <c r="BM131">
        <v>0</v>
      </c>
      <c r="BN131">
        <v>2.18836785714286</v>
      </c>
      <c r="BO131">
        <v>0</v>
      </c>
      <c r="BP131">
        <v>1330.13428571429</v>
      </c>
      <c r="BQ131">
        <v>15082.6571428571</v>
      </c>
      <c r="BR131">
        <v>38.866</v>
      </c>
      <c r="BS131">
        <v>41.187</v>
      </c>
      <c r="BT131">
        <v>40.25</v>
      </c>
      <c r="BU131">
        <v>38.72075</v>
      </c>
      <c r="BV131">
        <v>38.187</v>
      </c>
      <c r="BW131">
        <v>1459.495</v>
      </c>
      <c r="BX131">
        <v>40.4903571428571</v>
      </c>
      <c r="BY131">
        <v>0</v>
      </c>
      <c r="BZ131">
        <v>1558886533.5</v>
      </c>
      <c r="CA131">
        <v>2.17737307692308</v>
      </c>
      <c r="CB131">
        <v>-0.730724781863121</v>
      </c>
      <c r="CC131">
        <v>-34.7234187223363</v>
      </c>
      <c r="CD131">
        <v>1329.37538461538</v>
      </c>
      <c r="CE131">
        <v>15</v>
      </c>
      <c r="CF131">
        <v>1558886238.5</v>
      </c>
      <c r="CG131" t="s">
        <v>250</v>
      </c>
      <c r="CH131">
        <v>5</v>
      </c>
      <c r="CI131">
        <v>1.583</v>
      </c>
      <c r="CJ131">
        <v>0.05</v>
      </c>
      <c r="CK131">
        <v>400</v>
      </c>
      <c r="CL131">
        <v>14</v>
      </c>
      <c r="CM131">
        <v>0.31</v>
      </c>
      <c r="CN131">
        <v>0.16</v>
      </c>
      <c r="CO131">
        <v>-10.6058390243902</v>
      </c>
      <c r="CP131">
        <v>-0.0407414634146476</v>
      </c>
      <c r="CQ131">
        <v>0.0596963040815712</v>
      </c>
      <c r="CR131">
        <v>1</v>
      </c>
      <c r="CS131">
        <v>2.16787058823529</v>
      </c>
      <c r="CT131">
        <v>-0.23308125704277</v>
      </c>
      <c r="CU131">
        <v>0.183962524203759</v>
      </c>
      <c r="CV131">
        <v>1</v>
      </c>
      <c r="CW131">
        <v>-0.0327113551219512</v>
      </c>
      <c r="CX131">
        <v>0.145055167108019</v>
      </c>
      <c r="CY131">
        <v>0.0167668976262028</v>
      </c>
      <c r="CZ131">
        <v>0</v>
      </c>
      <c r="DA131">
        <v>2</v>
      </c>
      <c r="DB131">
        <v>3</v>
      </c>
      <c r="DC131" t="s">
        <v>270</v>
      </c>
      <c r="DD131">
        <v>1.85563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1.85507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1.583</v>
      </c>
      <c r="DZ131">
        <v>0.05</v>
      </c>
      <c r="EA131">
        <v>2</v>
      </c>
      <c r="EB131">
        <v>503.949</v>
      </c>
      <c r="EC131">
        <v>149.13</v>
      </c>
      <c r="ED131">
        <v>16.8288</v>
      </c>
      <c r="EE131">
        <v>18.7704</v>
      </c>
      <c r="EF131">
        <v>30.0005</v>
      </c>
      <c r="EG131">
        <v>18.607</v>
      </c>
      <c r="EH131">
        <v>18.647</v>
      </c>
      <c r="EI131">
        <v>18.6476</v>
      </c>
      <c r="EJ131">
        <v>23.0527</v>
      </c>
      <c r="EK131">
        <v>100</v>
      </c>
      <c r="EL131">
        <v>16.6983</v>
      </c>
      <c r="EM131">
        <v>375</v>
      </c>
      <c r="EN131">
        <v>14.0742</v>
      </c>
      <c r="EO131">
        <v>102.306</v>
      </c>
      <c r="EP131">
        <v>102.697</v>
      </c>
    </row>
    <row r="132" spans="1:146">
      <c r="A132">
        <v>116</v>
      </c>
      <c r="B132">
        <v>1558886521.6</v>
      </c>
      <c r="C132">
        <v>230</v>
      </c>
      <c r="D132" t="s">
        <v>486</v>
      </c>
      <c r="E132" t="s">
        <v>487</v>
      </c>
      <c r="H132">
        <v>1558886512.26071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-0.041664070617712</v>
      </c>
      <c r="AF132">
        <v>0.0467715692414345</v>
      </c>
      <c r="AG132">
        <v>3.48705482793602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1558886512.26071</v>
      </c>
      <c r="AU132">
        <v>340.166071428571</v>
      </c>
      <c r="AV132">
        <v>350.772214285714</v>
      </c>
      <c r="AW132">
        <v>14.0210392857143</v>
      </c>
      <c r="AX132">
        <v>14.04665</v>
      </c>
      <c r="AY132">
        <v>500.008571428571</v>
      </c>
      <c r="AZ132">
        <v>100.419392857143</v>
      </c>
      <c r="BA132">
        <v>0.199993357142857</v>
      </c>
      <c r="BB132">
        <v>20.1226107142857</v>
      </c>
      <c r="BC132">
        <v>21.0434392857143</v>
      </c>
      <c r="BD132">
        <v>999.9</v>
      </c>
      <c r="BE132">
        <v>0</v>
      </c>
      <c r="BF132">
        <v>0</v>
      </c>
      <c r="BG132">
        <v>10005.5307142857</v>
      </c>
      <c r="BH132">
        <v>0</v>
      </c>
      <c r="BI132">
        <v>1142.06107142857</v>
      </c>
      <c r="BJ132">
        <v>1499.98928571429</v>
      </c>
      <c r="BK132">
        <v>0.973003285714286</v>
      </c>
      <c r="BL132">
        <v>0.0269963214285714</v>
      </c>
      <c r="BM132">
        <v>0</v>
      </c>
      <c r="BN132">
        <v>2.18836071428571</v>
      </c>
      <c r="BO132">
        <v>0</v>
      </c>
      <c r="BP132">
        <v>1328.96</v>
      </c>
      <c r="BQ132">
        <v>15082.675</v>
      </c>
      <c r="BR132">
        <v>38.86825</v>
      </c>
      <c r="BS132">
        <v>41.187</v>
      </c>
      <c r="BT132">
        <v>40.25</v>
      </c>
      <c r="BU132">
        <v>38.7275</v>
      </c>
      <c r="BV132">
        <v>38.187</v>
      </c>
      <c r="BW132">
        <v>1459.4975</v>
      </c>
      <c r="BX132">
        <v>40.4903571428571</v>
      </c>
      <c r="BY132">
        <v>0</v>
      </c>
      <c r="BZ132">
        <v>1558886535.9</v>
      </c>
      <c r="CA132">
        <v>2.16660769230769</v>
      </c>
      <c r="CB132">
        <v>-0.00893674706257873</v>
      </c>
      <c r="CC132">
        <v>-41.4034187926961</v>
      </c>
      <c r="CD132">
        <v>1327.86346153846</v>
      </c>
      <c r="CE132">
        <v>15</v>
      </c>
      <c r="CF132">
        <v>1558886238.5</v>
      </c>
      <c r="CG132" t="s">
        <v>250</v>
      </c>
      <c r="CH132">
        <v>5</v>
      </c>
      <c r="CI132">
        <v>1.583</v>
      </c>
      <c r="CJ132">
        <v>0.05</v>
      </c>
      <c r="CK132">
        <v>400</v>
      </c>
      <c r="CL132">
        <v>14</v>
      </c>
      <c r="CM132">
        <v>0.31</v>
      </c>
      <c r="CN132">
        <v>0.16</v>
      </c>
      <c r="CO132">
        <v>-10.6043073170732</v>
      </c>
      <c r="CP132">
        <v>-0.0535567944251097</v>
      </c>
      <c r="CQ132">
        <v>0.0597885232083554</v>
      </c>
      <c r="CR132">
        <v>1</v>
      </c>
      <c r="CS132">
        <v>2.16821176470588</v>
      </c>
      <c r="CT132">
        <v>-0.265186813186867</v>
      </c>
      <c r="CU132">
        <v>0.183195054782835</v>
      </c>
      <c r="CV132">
        <v>1</v>
      </c>
      <c r="CW132">
        <v>-0.0295310129268293</v>
      </c>
      <c r="CX132">
        <v>0.183461519372825</v>
      </c>
      <c r="CY132">
        <v>0.0187110773011508</v>
      </c>
      <c r="CZ132">
        <v>0</v>
      </c>
      <c r="DA132">
        <v>2</v>
      </c>
      <c r="DB132">
        <v>3</v>
      </c>
      <c r="DC132" t="s">
        <v>270</v>
      </c>
      <c r="DD132">
        <v>1.85562</v>
      </c>
      <c r="DE132">
        <v>1.85364</v>
      </c>
      <c r="DF132">
        <v>1.8547</v>
      </c>
      <c r="DG132">
        <v>1.85913</v>
      </c>
      <c r="DH132">
        <v>1.85349</v>
      </c>
      <c r="DI132">
        <v>1.85791</v>
      </c>
      <c r="DJ132">
        <v>1.85504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1.583</v>
      </c>
      <c r="DZ132">
        <v>0.05</v>
      </c>
      <c r="EA132">
        <v>2</v>
      </c>
      <c r="EB132">
        <v>503.803</v>
      </c>
      <c r="EC132">
        <v>149.035</v>
      </c>
      <c r="ED132">
        <v>16.7848</v>
      </c>
      <c r="EE132">
        <v>18.7752</v>
      </c>
      <c r="EF132">
        <v>30.0005</v>
      </c>
      <c r="EG132">
        <v>18.6103</v>
      </c>
      <c r="EH132">
        <v>18.6502</v>
      </c>
      <c r="EI132">
        <v>18.7912</v>
      </c>
      <c r="EJ132">
        <v>23.0527</v>
      </c>
      <c r="EK132">
        <v>100</v>
      </c>
      <c r="EL132">
        <v>16.6983</v>
      </c>
      <c r="EM132">
        <v>380</v>
      </c>
      <c r="EN132">
        <v>14.0723</v>
      </c>
      <c r="EO132">
        <v>102.305</v>
      </c>
      <c r="EP132">
        <v>102.696</v>
      </c>
    </row>
    <row r="133" spans="1:146">
      <c r="A133">
        <v>117</v>
      </c>
      <c r="B133">
        <v>1558886523.6</v>
      </c>
      <c r="C133">
        <v>232</v>
      </c>
      <c r="D133" t="s">
        <v>488</v>
      </c>
      <c r="E133" t="s">
        <v>489</v>
      </c>
      <c r="H133">
        <v>1558886514.26071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-0.0416604268057512</v>
      </c>
      <c r="AF133">
        <v>0.046767478743293</v>
      </c>
      <c r="AG133">
        <v>3.48681381065739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1558886514.26071</v>
      </c>
      <c r="AU133">
        <v>343.502214285714</v>
      </c>
      <c r="AV133">
        <v>354.105821428571</v>
      </c>
      <c r="AW133">
        <v>14.0290464285714</v>
      </c>
      <c r="AX133">
        <v>14.0488035714286</v>
      </c>
      <c r="AY133">
        <v>500.010071428571</v>
      </c>
      <c r="AZ133">
        <v>100.419535714286</v>
      </c>
      <c r="BA133">
        <v>0.199993714285714</v>
      </c>
      <c r="BB133">
        <v>20.1254464285714</v>
      </c>
      <c r="BC133">
        <v>21.0488678571429</v>
      </c>
      <c r="BD133">
        <v>999.9</v>
      </c>
      <c r="BE133">
        <v>0</v>
      </c>
      <c r="BF133">
        <v>0</v>
      </c>
      <c r="BG133">
        <v>10004.6414285714</v>
      </c>
      <c r="BH133">
        <v>0</v>
      </c>
      <c r="BI133">
        <v>1142.15535714286</v>
      </c>
      <c r="BJ133">
        <v>1499.99142857143</v>
      </c>
      <c r="BK133">
        <v>0.973003285714286</v>
      </c>
      <c r="BL133">
        <v>0.0269963214285714</v>
      </c>
      <c r="BM133">
        <v>0</v>
      </c>
      <c r="BN133">
        <v>2.177825</v>
      </c>
      <c r="BO133">
        <v>0</v>
      </c>
      <c r="BP133">
        <v>1327.42535714286</v>
      </c>
      <c r="BQ133">
        <v>15082.6892857143</v>
      </c>
      <c r="BR133">
        <v>38.87275</v>
      </c>
      <c r="BS133">
        <v>41.187</v>
      </c>
      <c r="BT133">
        <v>40.25</v>
      </c>
      <c r="BU133">
        <v>38.73425</v>
      </c>
      <c r="BV133">
        <v>38.18925</v>
      </c>
      <c r="BW133">
        <v>1459.49964285714</v>
      </c>
      <c r="BX133">
        <v>40.4907142857143</v>
      </c>
      <c r="BY133">
        <v>0</v>
      </c>
      <c r="BZ133">
        <v>1558886537.7</v>
      </c>
      <c r="CA133">
        <v>2.14384230769231</v>
      </c>
      <c r="CB133">
        <v>0.374369235675511</v>
      </c>
      <c r="CC133">
        <v>-52.0147008664832</v>
      </c>
      <c r="CD133">
        <v>1326.15423076923</v>
      </c>
      <c r="CE133">
        <v>15</v>
      </c>
      <c r="CF133">
        <v>1558886238.5</v>
      </c>
      <c r="CG133" t="s">
        <v>250</v>
      </c>
      <c r="CH133">
        <v>5</v>
      </c>
      <c r="CI133">
        <v>1.583</v>
      </c>
      <c r="CJ133">
        <v>0.05</v>
      </c>
      <c r="CK133">
        <v>400</v>
      </c>
      <c r="CL133">
        <v>14</v>
      </c>
      <c r="CM133">
        <v>0.31</v>
      </c>
      <c r="CN133">
        <v>0.16</v>
      </c>
      <c r="CO133">
        <v>-10.6097073170732</v>
      </c>
      <c r="CP133">
        <v>-0.0790912891985632</v>
      </c>
      <c r="CQ133">
        <v>0.060103700589142</v>
      </c>
      <c r="CR133">
        <v>1</v>
      </c>
      <c r="CS133">
        <v>2.17686470588235</v>
      </c>
      <c r="CT133">
        <v>-0.135372380117742</v>
      </c>
      <c r="CU133">
        <v>0.17954675268961</v>
      </c>
      <c r="CV133">
        <v>1</v>
      </c>
      <c r="CW133">
        <v>-0.0248871322439024</v>
      </c>
      <c r="CX133">
        <v>0.19151614852266</v>
      </c>
      <c r="CY133">
        <v>0.0192366961634265</v>
      </c>
      <c r="CZ133">
        <v>0</v>
      </c>
      <c r="DA133">
        <v>2</v>
      </c>
      <c r="DB133">
        <v>3</v>
      </c>
      <c r="DC133" t="s">
        <v>270</v>
      </c>
      <c r="DD133">
        <v>1.85562</v>
      </c>
      <c r="DE133">
        <v>1.85364</v>
      </c>
      <c r="DF133">
        <v>1.8547</v>
      </c>
      <c r="DG133">
        <v>1.85913</v>
      </c>
      <c r="DH133">
        <v>1.85349</v>
      </c>
      <c r="DI133">
        <v>1.85791</v>
      </c>
      <c r="DJ133">
        <v>1.85503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1.583</v>
      </c>
      <c r="DZ133">
        <v>0.05</v>
      </c>
      <c r="EA133">
        <v>2</v>
      </c>
      <c r="EB133">
        <v>503.776</v>
      </c>
      <c r="EC133">
        <v>148.691</v>
      </c>
      <c r="ED133">
        <v>16.7253</v>
      </c>
      <c r="EE133">
        <v>18.7801</v>
      </c>
      <c r="EF133">
        <v>30.0008</v>
      </c>
      <c r="EG133">
        <v>18.6135</v>
      </c>
      <c r="EH133">
        <v>18.6534</v>
      </c>
      <c r="EI133">
        <v>18.9041</v>
      </c>
      <c r="EJ133">
        <v>23.0527</v>
      </c>
      <c r="EK133">
        <v>100</v>
      </c>
      <c r="EL133">
        <v>16.6983</v>
      </c>
      <c r="EM133">
        <v>380</v>
      </c>
      <c r="EN133">
        <v>14.0754</v>
      </c>
      <c r="EO133">
        <v>102.305</v>
      </c>
      <c r="EP133">
        <v>102.696</v>
      </c>
    </row>
    <row r="134" spans="1:146">
      <c r="A134">
        <v>118</v>
      </c>
      <c r="B134">
        <v>1558886525.6</v>
      </c>
      <c r="C134">
        <v>234</v>
      </c>
      <c r="D134" t="s">
        <v>490</v>
      </c>
      <c r="E134" t="s">
        <v>491</v>
      </c>
      <c r="H134">
        <v>1558886516.26071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-0.0416702864606942</v>
      </c>
      <c r="AF134">
        <v>0.0467785470697197</v>
      </c>
      <c r="AG134">
        <v>3.48746595333562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1558886516.26071</v>
      </c>
      <c r="AU134">
        <v>346.831142857143</v>
      </c>
      <c r="AV134">
        <v>357.435821428572</v>
      </c>
      <c r="AW134">
        <v>14.0351678571429</v>
      </c>
      <c r="AX134">
        <v>14.049225</v>
      </c>
      <c r="AY134">
        <v>500.003785714286</v>
      </c>
      <c r="AZ134">
        <v>100.419785714286</v>
      </c>
      <c r="BA134">
        <v>0.199972642857143</v>
      </c>
      <c r="BB134">
        <v>20.127125</v>
      </c>
      <c r="BC134">
        <v>21.0513892857143</v>
      </c>
      <c r="BD134">
        <v>999.9</v>
      </c>
      <c r="BE134">
        <v>0</v>
      </c>
      <c r="BF134">
        <v>0</v>
      </c>
      <c r="BG134">
        <v>10006.9842857143</v>
      </c>
      <c r="BH134">
        <v>0</v>
      </c>
      <c r="BI134">
        <v>1142.35642857143</v>
      </c>
      <c r="BJ134">
        <v>1499.99464285714</v>
      </c>
      <c r="BK134">
        <v>0.973003285714286</v>
      </c>
      <c r="BL134">
        <v>0.0269963214285714</v>
      </c>
      <c r="BM134">
        <v>0</v>
      </c>
      <c r="BN134">
        <v>2.17473214285714</v>
      </c>
      <c r="BO134">
        <v>0</v>
      </c>
      <c r="BP134">
        <v>1325.69357142857</v>
      </c>
      <c r="BQ134">
        <v>15082.7214285714</v>
      </c>
      <c r="BR134">
        <v>38.875</v>
      </c>
      <c r="BS134">
        <v>41.187</v>
      </c>
      <c r="BT134">
        <v>40.25</v>
      </c>
      <c r="BU134">
        <v>38.741</v>
      </c>
      <c r="BV134">
        <v>38.196</v>
      </c>
      <c r="BW134">
        <v>1459.50321428571</v>
      </c>
      <c r="BX134">
        <v>40.4910714285714</v>
      </c>
      <c r="BY134">
        <v>0</v>
      </c>
      <c r="BZ134">
        <v>1558886539.5</v>
      </c>
      <c r="CA134">
        <v>2.15098461538462</v>
      </c>
      <c r="CB134">
        <v>0.723193164849252</v>
      </c>
      <c r="CC134">
        <v>-58.6396580048355</v>
      </c>
      <c r="CD134">
        <v>1324.44346153846</v>
      </c>
      <c r="CE134">
        <v>15</v>
      </c>
      <c r="CF134">
        <v>1558886238.5</v>
      </c>
      <c r="CG134" t="s">
        <v>250</v>
      </c>
      <c r="CH134">
        <v>5</v>
      </c>
      <c r="CI134">
        <v>1.583</v>
      </c>
      <c r="CJ134">
        <v>0.05</v>
      </c>
      <c r="CK134">
        <v>400</v>
      </c>
      <c r="CL134">
        <v>14</v>
      </c>
      <c r="CM134">
        <v>0.31</v>
      </c>
      <c r="CN134">
        <v>0.16</v>
      </c>
      <c r="CO134">
        <v>-10.6062048780488</v>
      </c>
      <c r="CP134">
        <v>-0.22273170731708</v>
      </c>
      <c r="CQ134">
        <v>0.057746717576316</v>
      </c>
      <c r="CR134">
        <v>1</v>
      </c>
      <c r="CS134">
        <v>2.18109117647059</v>
      </c>
      <c r="CT134">
        <v>-0.138968173281623</v>
      </c>
      <c r="CU134">
        <v>0.171762684038262</v>
      </c>
      <c r="CV134">
        <v>1</v>
      </c>
      <c r="CW134">
        <v>-0.0194172044390244</v>
      </c>
      <c r="CX134">
        <v>0.177044215797912</v>
      </c>
      <c r="CY134">
        <v>0.0179893776389724</v>
      </c>
      <c r="CZ134">
        <v>0</v>
      </c>
      <c r="DA134">
        <v>2</v>
      </c>
      <c r="DB134">
        <v>3</v>
      </c>
      <c r="DC134" t="s">
        <v>270</v>
      </c>
      <c r="DD134">
        <v>1.85562</v>
      </c>
      <c r="DE134">
        <v>1.85364</v>
      </c>
      <c r="DF134">
        <v>1.8547</v>
      </c>
      <c r="DG134">
        <v>1.85913</v>
      </c>
      <c r="DH134">
        <v>1.85349</v>
      </c>
      <c r="DI134">
        <v>1.85791</v>
      </c>
      <c r="DJ134">
        <v>1.85503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1.583</v>
      </c>
      <c r="DZ134">
        <v>0.05</v>
      </c>
      <c r="EA134">
        <v>2</v>
      </c>
      <c r="EB134">
        <v>503.81</v>
      </c>
      <c r="EC134">
        <v>148.529</v>
      </c>
      <c r="ED134">
        <v>16.6731</v>
      </c>
      <c r="EE134">
        <v>18.7846</v>
      </c>
      <c r="EF134">
        <v>30.0005</v>
      </c>
      <c r="EG134">
        <v>18.6167</v>
      </c>
      <c r="EH134">
        <v>18.6567</v>
      </c>
      <c r="EI134">
        <v>19.0418</v>
      </c>
      <c r="EJ134">
        <v>23.0527</v>
      </c>
      <c r="EK134">
        <v>100</v>
      </c>
      <c r="EL134">
        <v>16.5684</v>
      </c>
      <c r="EM134">
        <v>385</v>
      </c>
      <c r="EN134">
        <v>14.0787</v>
      </c>
      <c r="EO134">
        <v>102.306</v>
      </c>
      <c r="EP134">
        <v>102.696</v>
      </c>
    </row>
    <row r="135" spans="1:146">
      <c r="A135">
        <v>119</v>
      </c>
      <c r="B135">
        <v>1558886527.6</v>
      </c>
      <c r="C135">
        <v>236</v>
      </c>
      <c r="D135" t="s">
        <v>492</v>
      </c>
      <c r="E135" t="s">
        <v>493</v>
      </c>
      <c r="H135">
        <v>1558886518.26071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-0.0416813656596241</v>
      </c>
      <c r="AF135">
        <v>0.0467909844411097</v>
      </c>
      <c r="AG135">
        <v>3.48819869544237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1558886518.26071</v>
      </c>
      <c r="AU135">
        <v>350.161785714286</v>
      </c>
      <c r="AV135">
        <v>360.777535714286</v>
      </c>
      <c r="AW135">
        <v>14.0394392857143</v>
      </c>
      <c r="AX135">
        <v>14.0487964285714</v>
      </c>
      <c r="AY135">
        <v>500.007214285714</v>
      </c>
      <c r="AZ135">
        <v>100.420035714286</v>
      </c>
      <c r="BA135">
        <v>0.199966857142857</v>
      </c>
      <c r="BB135">
        <v>20.1275035714286</v>
      </c>
      <c r="BC135">
        <v>21.0516607142857</v>
      </c>
      <c r="BD135">
        <v>999.9</v>
      </c>
      <c r="BE135">
        <v>0</v>
      </c>
      <c r="BF135">
        <v>0</v>
      </c>
      <c r="BG135">
        <v>10009.62</v>
      </c>
      <c r="BH135">
        <v>0</v>
      </c>
      <c r="BI135">
        <v>1142.5325</v>
      </c>
      <c r="BJ135">
        <v>1499.99892857143</v>
      </c>
      <c r="BK135">
        <v>0.973003428571428</v>
      </c>
      <c r="BL135">
        <v>0.0269961821428571</v>
      </c>
      <c r="BM135">
        <v>0</v>
      </c>
      <c r="BN135">
        <v>2.16273928571429</v>
      </c>
      <c r="BO135">
        <v>0</v>
      </c>
      <c r="BP135">
        <v>1324.52178571429</v>
      </c>
      <c r="BQ135">
        <v>15082.7642857143</v>
      </c>
      <c r="BR135">
        <v>38.875</v>
      </c>
      <c r="BS135">
        <v>41.187</v>
      </c>
      <c r="BT135">
        <v>40.25</v>
      </c>
      <c r="BU135">
        <v>38.7499285714286</v>
      </c>
      <c r="BV135">
        <v>38.20275</v>
      </c>
      <c r="BW135">
        <v>1459.50785714286</v>
      </c>
      <c r="BX135">
        <v>40.4910714285714</v>
      </c>
      <c r="BY135">
        <v>0</v>
      </c>
      <c r="BZ135">
        <v>1558886541.9</v>
      </c>
      <c r="CA135">
        <v>2.166</v>
      </c>
      <c r="CB135">
        <v>0.38049914781736</v>
      </c>
      <c r="CC135">
        <v>-48.1593162316524</v>
      </c>
      <c r="CD135">
        <v>1323.09</v>
      </c>
      <c r="CE135">
        <v>15</v>
      </c>
      <c r="CF135">
        <v>1558886238.5</v>
      </c>
      <c r="CG135" t="s">
        <v>250</v>
      </c>
      <c r="CH135">
        <v>5</v>
      </c>
      <c r="CI135">
        <v>1.583</v>
      </c>
      <c r="CJ135">
        <v>0.05</v>
      </c>
      <c r="CK135">
        <v>400</v>
      </c>
      <c r="CL135">
        <v>14</v>
      </c>
      <c r="CM135">
        <v>0.31</v>
      </c>
      <c r="CN135">
        <v>0.16</v>
      </c>
      <c r="CO135">
        <v>-10.6040951219512</v>
      </c>
      <c r="CP135">
        <v>-0.301983972125449</v>
      </c>
      <c r="CQ135">
        <v>0.0562692523203611</v>
      </c>
      <c r="CR135">
        <v>1</v>
      </c>
      <c r="CS135">
        <v>2.17683823529412</v>
      </c>
      <c r="CT135">
        <v>0.153116652578174</v>
      </c>
      <c r="CU135">
        <v>0.167620411530314</v>
      </c>
      <c r="CV135">
        <v>1</v>
      </c>
      <c r="CW135">
        <v>-0.0140030568780488</v>
      </c>
      <c r="CX135">
        <v>0.14738710154006</v>
      </c>
      <c r="CY135">
        <v>0.0151706069264137</v>
      </c>
      <c r="CZ135">
        <v>0</v>
      </c>
      <c r="DA135">
        <v>2</v>
      </c>
      <c r="DB135">
        <v>3</v>
      </c>
      <c r="DC135" t="s">
        <v>270</v>
      </c>
      <c r="DD135">
        <v>1.85562</v>
      </c>
      <c r="DE135">
        <v>1.85364</v>
      </c>
      <c r="DF135">
        <v>1.85469</v>
      </c>
      <c r="DG135">
        <v>1.85913</v>
      </c>
      <c r="DH135">
        <v>1.85349</v>
      </c>
      <c r="DI135">
        <v>1.85791</v>
      </c>
      <c r="DJ135">
        <v>1.85504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1.583</v>
      </c>
      <c r="DZ135">
        <v>0.05</v>
      </c>
      <c r="EA135">
        <v>2</v>
      </c>
      <c r="EB135">
        <v>503.892</v>
      </c>
      <c r="EC135">
        <v>148.283</v>
      </c>
      <c r="ED135">
        <v>16.6206</v>
      </c>
      <c r="EE135">
        <v>18.789</v>
      </c>
      <c r="EF135">
        <v>30.0007</v>
      </c>
      <c r="EG135">
        <v>18.6203</v>
      </c>
      <c r="EH135">
        <v>18.6599</v>
      </c>
      <c r="EI135">
        <v>19.1822</v>
      </c>
      <c r="EJ135">
        <v>23.0527</v>
      </c>
      <c r="EK135">
        <v>100</v>
      </c>
      <c r="EL135">
        <v>16.5684</v>
      </c>
      <c r="EM135">
        <v>390</v>
      </c>
      <c r="EN135">
        <v>14.0813</v>
      </c>
      <c r="EO135">
        <v>102.306</v>
      </c>
      <c r="EP135">
        <v>102.696</v>
      </c>
    </row>
    <row r="136" spans="1:146">
      <c r="A136">
        <v>120</v>
      </c>
      <c r="B136">
        <v>1558886529.6</v>
      </c>
      <c r="C136">
        <v>238</v>
      </c>
      <c r="D136" t="s">
        <v>494</v>
      </c>
      <c r="E136" t="s">
        <v>495</v>
      </c>
      <c r="H136">
        <v>1558886520.26071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-0.0416912998189107</v>
      </c>
      <c r="AF136">
        <v>0.046802136405189</v>
      </c>
      <c r="AG136">
        <v>3.48885565048552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1558886520.26071</v>
      </c>
      <c r="AU136">
        <v>353.497571428571</v>
      </c>
      <c r="AV136">
        <v>364.1255</v>
      </c>
      <c r="AW136">
        <v>14.0421428571429</v>
      </c>
      <c r="AX136">
        <v>14.0478785714286</v>
      </c>
      <c r="AY136">
        <v>500.008071428571</v>
      </c>
      <c r="AZ136">
        <v>100.42025</v>
      </c>
      <c r="BA136">
        <v>0.199981285714286</v>
      </c>
      <c r="BB136">
        <v>20.1267857142857</v>
      </c>
      <c r="BC136">
        <v>21.0522928571429</v>
      </c>
      <c r="BD136">
        <v>999.9</v>
      </c>
      <c r="BE136">
        <v>0</v>
      </c>
      <c r="BF136">
        <v>0</v>
      </c>
      <c r="BG136">
        <v>10011.9842857143</v>
      </c>
      <c r="BH136">
        <v>0</v>
      </c>
      <c r="BI136">
        <v>1142.68</v>
      </c>
      <c r="BJ136">
        <v>1499.99607142857</v>
      </c>
      <c r="BK136">
        <v>0.973003428571428</v>
      </c>
      <c r="BL136">
        <v>0.0269961821428571</v>
      </c>
      <c r="BM136">
        <v>0</v>
      </c>
      <c r="BN136">
        <v>2.20173214285714</v>
      </c>
      <c r="BO136">
        <v>0</v>
      </c>
      <c r="BP136">
        <v>1323.48142857143</v>
      </c>
      <c r="BQ136">
        <v>15082.7428571429</v>
      </c>
      <c r="BR136">
        <v>38.875</v>
      </c>
      <c r="BS136">
        <v>41.187</v>
      </c>
      <c r="BT136">
        <v>40.25</v>
      </c>
      <c r="BU136">
        <v>38.7610714285714</v>
      </c>
      <c r="BV136">
        <v>38.2095</v>
      </c>
      <c r="BW136">
        <v>1459.505</v>
      </c>
      <c r="BX136">
        <v>40.4910714285714</v>
      </c>
      <c r="BY136">
        <v>0</v>
      </c>
      <c r="BZ136">
        <v>1558886543.7</v>
      </c>
      <c r="CA136">
        <v>2.20603846153846</v>
      </c>
      <c r="CB136">
        <v>1.0144683802246</v>
      </c>
      <c r="CC136">
        <v>-37.0635897852463</v>
      </c>
      <c r="CD136">
        <v>1322.25961538462</v>
      </c>
      <c r="CE136">
        <v>15</v>
      </c>
      <c r="CF136">
        <v>1558886238.5</v>
      </c>
      <c r="CG136" t="s">
        <v>250</v>
      </c>
      <c r="CH136">
        <v>5</v>
      </c>
      <c r="CI136">
        <v>1.583</v>
      </c>
      <c r="CJ136">
        <v>0.05</v>
      </c>
      <c r="CK136">
        <v>400</v>
      </c>
      <c r="CL136">
        <v>14</v>
      </c>
      <c r="CM136">
        <v>0.31</v>
      </c>
      <c r="CN136">
        <v>0.16</v>
      </c>
      <c r="CO136">
        <v>-10.6192682926829</v>
      </c>
      <c r="CP136">
        <v>-0.288727526132368</v>
      </c>
      <c r="CQ136">
        <v>0.0551602120612862</v>
      </c>
      <c r="CR136">
        <v>1</v>
      </c>
      <c r="CS136">
        <v>2.16460294117647</v>
      </c>
      <c r="CT136">
        <v>0.437968899461515</v>
      </c>
      <c r="CU136">
        <v>0.174279762392496</v>
      </c>
      <c r="CV136">
        <v>1</v>
      </c>
      <c r="CW136">
        <v>-0.0094669876097561</v>
      </c>
      <c r="CX136">
        <v>0.115396094947737</v>
      </c>
      <c r="CY136">
        <v>0.0120579169238662</v>
      </c>
      <c r="CZ136">
        <v>0</v>
      </c>
      <c r="DA136">
        <v>2</v>
      </c>
      <c r="DB136">
        <v>3</v>
      </c>
      <c r="DC136" t="s">
        <v>270</v>
      </c>
      <c r="DD136">
        <v>1.85562</v>
      </c>
      <c r="DE136">
        <v>1.85364</v>
      </c>
      <c r="DF136">
        <v>1.8547</v>
      </c>
      <c r="DG136">
        <v>1.85913</v>
      </c>
      <c r="DH136">
        <v>1.85349</v>
      </c>
      <c r="DI136">
        <v>1.85791</v>
      </c>
      <c r="DJ136">
        <v>1.85504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1.583</v>
      </c>
      <c r="DZ136">
        <v>0.05</v>
      </c>
      <c r="EA136">
        <v>2</v>
      </c>
      <c r="EB136">
        <v>504.145</v>
      </c>
      <c r="EC136">
        <v>147.922</v>
      </c>
      <c r="ED136">
        <v>16.5612</v>
      </c>
      <c r="EE136">
        <v>18.7936</v>
      </c>
      <c r="EF136">
        <v>30.0007</v>
      </c>
      <c r="EG136">
        <v>18.6243</v>
      </c>
      <c r="EH136">
        <v>18.6631</v>
      </c>
      <c r="EI136">
        <v>19.2947</v>
      </c>
      <c r="EJ136">
        <v>23.0527</v>
      </c>
      <c r="EK136">
        <v>100</v>
      </c>
      <c r="EL136">
        <v>16.4507</v>
      </c>
      <c r="EM136">
        <v>390</v>
      </c>
      <c r="EN136">
        <v>14.0815</v>
      </c>
      <c r="EO136">
        <v>102.306</v>
      </c>
      <c r="EP136">
        <v>102.696</v>
      </c>
    </row>
    <row r="137" spans="1:146">
      <c r="A137">
        <v>121</v>
      </c>
      <c r="B137">
        <v>1558886531.6</v>
      </c>
      <c r="C137">
        <v>240</v>
      </c>
      <c r="D137" t="s">
        <v>496</v>
      </c>
      <c r="E137" t="s">
        <v>497</v>
      </c>
      <c r="H137">
        <v>1558886522.26071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-0.0416886865941124</v>
      </c>
      <c r="AF137">
        <v>0.0467992028314219</v>
      </c>
      <c r="AG137">
        <v>3.48868284084249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1558886522.26071</v>
      </c>
      <c r="AU137">
        <v>356.835035714286</v>
      </c>
      <c r="AV137">
        <v>367.477857142857</v>
      </c>
      <c r="AW137">
        <v>14.0436321428571</v>
      </c>
      <c r="AX137">
        <v>14.046575</v>
      </c>
      <c r="AY137">
        <v>500.010178571429</v>
      </c>
      <c r="AZ137">
        <v>100.420428571429</v>
      </c>
      <c r="BA137">
        <v>0.199994642857143</v>
      </c>
      <c r="BB137">
        <v>20.1254357142857</v>
      </c>
      <c r="BC137">
        <v>21.0531142857143</v>
      </c>
      <c r="BD137">
        <v>999.9</v>
      </c>
      <c r="BE137">
        <v>0</v>
      </c>
      <c r="BF137">
        <v>0</v>
      </c>
      <c r="BG137">
        <v>10011.3389285714</v>
      </c>
      <c r="BH137">
        <v>0</v>
      </c>
      <c r="BI137">
        <v>1142.88785714286</v>
      </c>
      <c r="BJ137">
        <v>1499.99464285714</v>
      </c>
      <c r="BK137">
        <v>0.973003428571428</v>
      </c>
      <c r="BL137">
        <v>0.0269961821428571</v>
      </c>
      <c r="BM137">
        <v>0</v>
      </c>
      <c r="BN137">
        <v>2.25708571428571</v>
      </c>
      <c r="BO137">
        <v>0</v>
      </c>
      <c r="BP137">
        <v>1322.585</v>
      </c>
      <c r="BQ137">
        <v>15082.7214285714</v>
      </c>
      <c r="BR137">
        <v>38.875</v>
      </c>
      <c r="BS137">
        <v>41.187</v>
      </c>
      <c r="BT137">
        <v>40.25</v>
      </c>
      <c r="BU137">
        <v>38.7632857142857</v>
      </c>
      <c r="BV137">
        <v>38.21625</v>
      </c>
      <c r="BW137">
        <v>1459.50357142857</v>
      </c>
      <c r="BX137">
        <v>40.4910714285714</v>
      </c>
      <c r="BY137">
        <v>0</v>
      </c>
      <c r="BZ137">
        <v>1558886545.5</v>
      </c>
      <c r="CA137">
        <v>2.26274615384615</v>
      </c>
      <c r="CB137">
        <v>1.34088889207621</v>
      </c>
      <c r="CC137">
        <v>-24.0266666577391</v>
      </c>
      <c r="CD137">
        <v>1321.47307692308</v>
      </c>
      <c r="CE137">
        <v>15</v>
      </c>
      <c r="CF137">
        <v>1558886238.5</v>
      </c>
      <c r="CG137" t="s">
        <v>250</v>
      </c>
      <c r="CH137">
        <v>5</v>
      </c>
      <c r="CI137">
        <v>1.583</v>
      </c>
      <c r="CJ137">
        <v>0.05</v>
      </c>
      <c r="CK137">
        <v>400</v>
      </c>
      <c r="CL137">
        <v>14</v>
      </c>
      <c r="CM137">
        <v>0.31</v>
      </c>
      <c r="CN137">
        <v>0.16</v>
      </c>
      <c r="CO137">
        <v>-10.6305780487805</v>
      </c>
      <c r="CP137">
        <v>-0.355975609756129</v>
      </c>
      <c r="CQ137">
        <v>0.0593525165891139</v>
      </c>
      <c r="CR137">
        <v>1</v>
      </c>
      <c r="CS137">
        <v>2.20339411764706</v>
      </c>
      <c r="CT137">
        <v>1.09201126831109</v>
      </c>
      <c r="CU137">
        <v>0.205520047599736</v>
      </c>
      <c r="CV137">
        <v>0</v>
      </c>
      <c r="CW137">
        <v>-0.0058593763902439</v>
      </c>
      <c r="CX137">
        <v>0.0871245077979111</v>
      </c>
      <c r="CY137">
        <v>0.00925664151606416</v>
      </c>
      <c r="CZ137">
        <v>1</v>
      </c>
      <c r="DA137">
        <v>2</v>
      </c>
      <c r="DB137">
        <v>3</v>
      </c>
      <c r="DC137" t="s">
        <v>270</v>
      </c>
      <c r="DD137">
        <v>1.85562</v>
      </c>
      <c r="DE137">
        <v>1.85364</v>
      </c>
      <c r="DF137">
        <v>1.8547</v>
      </c>
      <c r="DG137">
        <v>1.85913</v>
      </c>
      <c r="DH137">
        <v>1.85349</v>
      </c>
      <c r="DI137">
        <v>1.85791</v>
      </c>
      <c r="DJ137">
        <v>1.85504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1.583</v>
      </c>
      <c r="DZ137">
        <v>0.05</v>
      </c>
      <c r="EA137">
        <v>2</v>
      </c>
      <c r="EB137">
        <v>503.973</v>
      </c>
      <c r="EC137">
        <v>147.966</v>
      </c>
      <c r="ED137">
        <v>16.5164</v>
      </c>
      <c r="EE137">
        <v>18.798</v>
      </c>
      <c r="EF137">
        <v>30.0005</v>
      </c>
      <c r="EG137">
        <v>18.628</v>
      </c>
      <c r="EH137">
        <v>18.6663</v>
      </c>
      <c r="EI137">
        <v>19.4304</v>
      </c>
      <c r="EJ137">
        <v>23.0527</v>
      </c>
      <c r="EK137">
        <v>100</v>
      </c>
      <c r="EL137">
        <v>16.4507</v>
      </c>
      <c r="EM137">
        <v>395</v>
      </c>
      <c r="EN137">
        <v>14.0823</v>
      </c>
      <c r="EO137">
        <v>102.306</v>
      </c>
      <c r="EP137">
        <v>102.696</v>
      </c>
    </row>
    <row r="138" spans="1:146">
      <c r="A138">
        <v>122</v>
      </c>
      <c r="B138">
        <v>1558886533.6</v>
      </c>
      <c r="C138">
        <v>242</v>
      </c>
      <c r="D138" t="s">
        <v>498</v>
      </c>
      <c r="E138" t="s">
        <v>499</v>
      </c>
      <c r="H138">
        <v>1558886524.26071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-0.0417037219784578</v>
      </c>
      <c r="AF138">
        <v>0.0468160813675216</v>
      </c>
      <c r="AG138">
        <v>3.48967706226932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1558886524.26071</v>
      </c>
      <c r="AU138">
        <v>360.176214285714</v>
      </c>
      <c r="AV138">
        <v>370.833964285714</v>
      </c>
      <c r="AW138">
        <v>14.0443214285714</v>
      </c>
      <c r="AX138">
        <v>14.0451142857143</v>
      </c>
      <c r="AY138">
        <v>500.012892857143</v>
      </c>
      <c r="AZ138">
        <v>100.420571428571</v>
      </c>
      <c r="BA138">
        <v>0.199964857142857</v>
      </c>
      <c r="BB138">
        <v>20.1238642857143</v>
      </c>
      <c r="BC138">
        <v>21.0527142857143</v>
      </c>
      <c r="BD138">
        <v>999.9</v>
      </c>
      <c r="BE138">
        <v>0</v>
      </c>
      <c r="BF138">
        <v>0</v>
      </c>
      <c r="BG138">
        <v>10014.9353571429</v>
      </c>
      <c r="BH138">
        <v>0</v>
      </c>
      <c r="BI138">
        <v>1143.10357142857</v>
      </c>
      <c r="BJ138">
        <v>1499.97785714286</v>
      </c>
      <c r="BK138">
        <v>0.973003285714286</v>
      </c>
      <c r="BL138">
        <v>0.0269963214285714</v>
      </c>
      <c r="BM138">
        <v>0</v>
      </c>
      <c r="BN138">
        <v>2.27005714285714</v>
      </c>
      <c r="BO138">
        <v>0</v>
      </c>
      <c r="BP138">
        <v>1321.58571428571</v>
      </c>
      <c r="BQ138">
        <v>15082.5535714286</v>
      </c>
      <c r="BR138">
        <v>38.875</v>
      </c>
      <c r="BS138">
        <v>41.187</v>
      </c>
      <c r="BT138">
        <v>40.25</v>
      </c>
      <c r="BU138">
        <v>38.7699285714286</v>
      </c>
      <c r="BV138">
        <v>38.223</v>
      </c>
      <c r="BW138">
        <v>1459.48714285714</v>
      </c>
      <c r="BX138">
        <v>40.4907142857143</v>
      </c>
      <c r="BY138">
        <v>0</v>
      </c>
      <c r="BZ138">
        <v>1558886547.9</v>
      </c>
      <c r="CA138">
        <v>2.25963461538462</v>
      </c>
      <c r="CB138">
        <v>0.673206836560484</v>
      </c>
      <c r="CC138">
        <v>-11.2960683708439</v>
      </c>
      <c r="CD138">
        <v>1320.285</v>
      </c>
      <c r="CE138">
        <v>15</v>
      </c>
      <c r="CF138">
        <v>1558886238.5</v>
      </c>
      <c r="CG138" t="s">
        <v>250</v>
      </c>
      <c r="CH138">
        <v>5</v>
      </c>
      <c r="CI138">
        <v>1.583</v>
      </c>
      <c r="CJ138">
        <v>0.05</v>
      </c>
      <c r="CK138">
        <v>400</v>
      </c>
      <c r="CL138">
        <v>14</v>
      </c>
      <c r="CM138">
        <v>0.31</v>
      </c>
      <c r="CN138">
        <v>0.16</v>
      </c>
      <c r="CO138">
        <v>-10.6399268292683</v>
      </c>
      <c r="CP138">
        <v>-0.296899651567952</v>
      </c>
      <c r="CQ138">
        <v>0.0563642553413986</v>
      </c>
      <c r="CR138">
        <v>1</v>
      </c>
      <c r="CS138">
        <v>2.23463823529412</v>
      </c>
      <c r="CT138">
        <v>1.0506644125105</v>
      </c>
      <c r="CU138">
        <v>0.203130181403173</v>
      </c>
      <c r="CV138">
        <v>0</v>
      </c>
      <c r="CW138">
        <v>-0.00298574565853659</v>
      </c>
      <c r="CX138">
        <v>0.0639334967456456</v>
      </c>
      <c r="CY138">
        <v>0.00682887225002033</v>
      </c>
      <c r="CZ138">
        <v>1</v>
      </c>
      <c r="DA138">
        <v>2</v>
      </c>
      <c r="DB138">
        <v>3</v>
      </c>
      <c r="DC138" t="s">
        <v>270</v>
      </c>
      <c r="DD138">
        <v>1.85562</v>
      </c>
      <c r="DE138">
        <v>1.85364</v>
      </c>
      <c r="DF138">
        <v>1.85469</v>
      </c>
      <c r="DG138">
        <v>1.85913</v>
      </c>
      <c r="DH138">
        <v>1.85349</v>
      </c>
      <c r="DI138">
        <v>1.85791</v>
      </c>
      <c r="DJ138">
        <v>1.85504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1.583</v>
      </c>
      <c r="DZ138">
        <v>0.05</v>
      </c>
      <c r="EA138">
        <v>2</v>
      </c>
      <c r="EB138">
        <v>503.887</v>
      </c>
      <c r="EC138">
        <v>147.926</v>
      </c>
      <c r="ED138">
        <v>16.4637</v>
      </c>
      <c r="EE138">
        <v>18.8025</v>
      </c>
      <c r="EF138">
        <v>30.0007</v>
      </c>
      <c r="EG138">
        <v>18.6313</v>
      </c>
      <c r="EH138">
        <v>18.6696</v>
      </c>
      <c r="EI138">
        <v>19.5711</v>
      </c>
      <c r="EJ138">
        <v>23.0527</v>
      </c>
      <c r="EK138">
        <v>100</v>
      </c>
      <c r="EL138">
        <v>16.4507</v>
      </c>
      <c r="EM138">
        <v>400</v>
      </c>
      <c r="EN138">
        <v>14.0845</v>
      </c>
      <c r="EO138">
        <v>102.307</v>
      </c>
      <c r="EP138">
        <v>102.695</v>
      </c>
    </row>
    <row r="139" spans="1:146">
      <c r="A139">
        <v>123</v>
      </c>
      <c r="B139">
        <v>1558886535.6</v>
      </c>
      <c r="C139">
        <v>244</v>
      </c>
      <c r="D139" t="s">
        <v>500</v>
      </c>
      <c r="E139" t="s">
        <v>501</v>
      </c>
      <c r="H139">
        <v>1558886526.26071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-0.0417129348712623</v>
      </c>
      <c r="AF139">
        <v>0.0468264236467884</v>
      </c>
      <c r="AG139">
        <v>3.49028620693856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1558886526.26071</v>
      </c>
      <c r="AU139">
        <v>363.522285714286</v>
      </c>
      <c r="AV139">
        <v>374.181321428572</v>
      </c>
      <c r="AW139">
        <v>14.04445</v>
      </c>
      <c r="AX139">
        <v>14.04355</v>
      </c>
      <c r="AY139">
        <v>500.010821428571</v>
      </c>
      <c r="AZ139">
        <v>100.420857142857</v>
      </c>
      <c r="BA139">
        <v>0.199968357142857</v>
      </c>
      <c r="BB139">
        <v>20.1220428571429</v>
      </c>
      <c r="BC139">
        <v>21.0511035714286</v>
      </c>
      <c r="BD139">
        <v>999.9</v>
      </c>
      <c r="BE139">
        <v>0</v>
      </c>
      <c r="BF139">
        <v>0</v>
      </c>
      <c r="BG139">
        <v>10017.1192857143</v>
      </c>
      <c r="BH139">
        <v>0</v>
      </c>
      <c r="BI139">
        <v>1143.30642857143</v>
      </c>
      <c r="BJ139">
        <v>1499.9775</v>
      </c>
      <c r="BK139">
        <v>0.973003285714286</v>
      </c>
      <c r="BL139">
        <v>0.0269963214285714</v>
      </c>
      <c r="BM139">
        <v>0</v>
      </c>
      <c r="BN139">
        <v>2.25109642857143</v>
      </c>
      <c r="BO139">
        <v>0</v>
      </c>
      <c r="BP139">
        <v>1320.65535714286</v>
      </c>
      <c r="BQ139">
        <v>15082.5392857143</v>
      </c>
      <c r="BR139">
        <v>38.875</v>
      </c>
      <c r="BS139">
        <v>41.187</v>
      </c>
      <c r="BT139">
        <v>40.25</v>
      </c>
      <c r="BU139">
        <v>38.7765714285714</v>
      </c>
      <c r="BV139">
        <v>38.22975</v>
      </c>
      <c r="BW139">
        <v>1459.48678571429</v>
      </c>
      <c r="BX139">
        <v>40.4907142857143</v>
      </c>
      <c r="BY139">
        <v>0</v>
      </c>
      <c r="BZ139">
        <v>1558886549.7</v>
      </c>
      <c r="CA139">
        <v>2.25850769230769</v>
      </c>
      <c r="CB139">
        <v>0.224588034036439</v>
      </c>
      <c r="CC139">
        <v>-3.66940170822004</v>
      </c>
      <c r="CD139">
        <v>1319.64423076923</v>
      </c>
      <c r="CE139">
        <v>15</v>
      </c>
      <c r="CF139">
        <v>1558886238.5</v>
      </c>
      <c r="CG139" t="s">
        <v>250</v>
      </c>
      <c r="CH139">
        <v>5</v>
      </c>
      <c r="CI139">
        <v>1.583</v>
      </c>
      <c r="CJ139">
        <v>0.05</v>
      </c>
      <c r="CK139">
        <v>400</v>
      </c>
      <c r="CL139">
        <v>14</v>
      </c>
      <c r="CM139">
        <v>0.31</v>
      </c>
      <c r="CN139">
        <v>0.16</v>
      </c>
      <c r="CO139">
        <v>-10.6590682926829</v>
      </c>
      <c r="CP139">
        <v>-0.160448780487802</v>
      </c>
      <c r="CQ139">
        <v>0.0400870786250985</v>
      </c>
      <c r="CR139">
        <v>1</v>
      </c>
      <c r="CS139">
        <v>2.23077058823529</v>
      </c>
      <c r="CT139">
        <v>0.677194390885042</v>
      </c>
      <c r="CU139">
        <v>0.204305443953571</v>
      </c>
      <c r="CV139">
        <v>1</v>
      </c>
      <c r="CW139">
        <v>-0.000775732975609756</v>
      </c>
      <c r="CX139">
        <v>0.0488263116167233</v>
      </c>
      <c r="CY139">
        <v>0.005197914816336</v>
      </c>
      <c r="CZ139">
        <v>1</v>
      </c>
      <c r="DA139">
        <v>3</v>
      </c>
      <c r="DB139">
        <v>3</v>
      </c>
      <c r="DC139" t="s">
        <v>251</v>
      </c>
      <c r="DD139">
        <v>1.85562</v>
      </c>
      <c r="DE139">
        <v>1.85364</v>
      </c>
      <c r="DF139">
        <v>1.85468</v>
      </c>
      <c r="DG139">
        <v>1.85913</v>
      </c>
      <c r="DH139">
        <v>1.85349</v>
      </c>
      <c r="DI139">
        <v>1.85791</v>
      </c>
      <c r="DJ139">
        <v>1.85504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1.583</v>
      </c>
      <c r="DZ139">
        <v>0.05</v>
      </c>
      <c r="EA139">
        <v>2</v>
      </c>
      <c r="EB139">
        <v>504.041</v>
      </c>
      <c r="EC139">
        <v>147.643</v>
      </c>
      <c r="ED139">
        <v>16.4185</v>
      </c>
      <c r="EE139">
        <v>18.8069</v>
      </c>
      <c r="EF139">
        <v>30.0005</v>
      </c>
      <c r="EG139">
        <v>18.6345</v>
      </c>
      <c r="EH139">
        <v>18.6728</v>
      </c>
      <c r="EI139">
        <v>19.6824</v>
      </c>
      <c r="EJ139">
        <v>23.0527</v>
      </c>
      <c r="EK139">
        <v>100</v>
      </c>
      <c r="EL139">
        <v>16.3378</v>
      </c>
      <c r="EM139">
        <v>400</v>
      </c>
      <c r="EN139">
        <v>14.0861</v>
      </c>
      <c r="EO139">
        <v>102.305</v>
      </c>
      <c r="EP139">
        <v>102.695</v>
      </c>
    </row>
    <row r="140" spans="1:146">
      <c r="A140">
        <v>124</v>
      </c>
      <c r="B140">
        <v>1558886537.6</v>
      </c>
      <c r="C140">
        <v>246</v>
      </c>
      <c r="D140" t="s">
        <v>502</v>
      </c>
      <c r="E140" t="s">
        <v>503</v>
      </c>
      <c r="H140">
        <v>1558886528.26071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-0.0416908913435968</v>
      </c>
      <c r="AF140">
        <v>0.0468016778558648</v>
      </c>
      <c r="AG140">
        <v>3.488828638718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1558886528.26071</v>
      </c>
      <c r="AU140">
        <v>366.868214285714</v>
      </c>
      <c r="AV140">
        <v>377.522428571429</v>
      </c>
      <c r="AW140">
        <v>14.0440785714286</v>
      </c>
      <c r="AX140">
        <v>14.0418571428571</v>
      </c>
      <c r="AY140">
        <v>500.009535714286</v>
      </c>
      <c r="AZ140">
        <v>100.421035714286</v>
      </c>
      <c r="BA140">
        <v>0.199990071428571</v>
      </c>
      <c r="BB140">
        <v>20.1201714285714</v>
      </c>
      <c r="BC140">
        <v>21.050125</v>
      </c>
      <c r="BD140">
        <v>999.9</v>
      </c>
      <c r="BE140">
        <v>0</v>
      </c>
      <c r="BF140">
        <v>0</v>
      </c>
      <c r="BG140">
        <v>10011.8078571429</v>
      </c>
      <c r="BH140">
        <v>0</v>
      </c>
      <c r="BI140">
        <v>1143.51892857143</v>
      </c>
      <c r="BJ140">
        <v>1499.98642857143</v>
      </c>
      <c r="BK140">
        <v>0.973003428571428</v>
      </c>
      <c r="BL140">
        <v>0.0269961821428571</v>
      </c>
      <c r="BM140">
        <v>0</v>
      </c>
      <c r="BN140">
        <v>2.2696</v>
      </c>
      <c r="BO140">
        <v>0</v>
      </c>
      <c r="BP140">
        <v>1319.8225</v>
      </c>
      <c r="BQ140">
        <v>15082.6285714286</v>
      </c>
      <c r="BR140">
        <v>38.875</v>
      </c>
      <c r="BS140">
        <v>41.187</v>
      </c>
      <c r="BT140">
        <v>40.25</v>
      </c>
      <c r="BU140">
        <v>38.7832142857143</v>
      </c>
      <c r="BV140">
        <v>38.2365</v>
      </c>
      <c r="BW140">
        <v>1459.49571428571</v>
      </c>
      <c r="BX140">
        <v>40.4907142857143</v>
      </c>
      <c r="BY140">
        <v>0</v>
      </c>
      <c r="BZ140">
        <v>1558886551.5</v>
      </c>
      <c r="CA140">
        <v>2.26438846153846</v>
      </c>
      <c r="CB140">
        <v>0.185938456747398</v>
      </c>
      <c r="CC140">
        <v>0.881025617601918</v>
      </c>
      <c r="CD140">
        <v>1319.10653846154</v>
      </c>
      <c r="CE140">
        <v>15</v>
      </c>
      <c r="CF140">
        <v>1558886238.5</v>
      </c>
      <c r="CG140" t="s">
        <v>250</v>
      </c>
      <c r="CH140">
        <v>5</v>
      </c>
      <c r="CI140">
        <v>1.583</v>
      </c>
      <c r="CJ140">
        <v>0.05</v>
      </c>
      <c r="CK140">
        <v>400</v>
      </c>
      <c r="CL140">
        <v>14</v>
      </c>
      <c r="CM140">
        <v>0.31</v>
      </c>
      <c r="CN140">
        <v>0.16</v>
      </c>
      <c r="CO140">
        <v>-10.6586731707317</v>
      </c>
      <c r="CP140">
        <v>-0.173874564459926</v>
      </c>
      <c r="CQ140">
        <v>0.0403794382859386</v>
      </c>
      <c r="CR140">
        <v>1</v>
      </c>
      <c r="CS140">
        <v>2.23209117647059</v>
      </c>
      <c r="CT140">
        <v>0.442632327532209</v>
      </c>
      <c r="CU140">
        <v>0.191025212945749</v>
      </c>
      <c r="CV140">
        <v>1</v>
      </c>
      <c r="CW140">
        <v>0.000928158243902439</v>
      </c>
      <c r="CX140">
        <v>0.0382324765923345</v>
      </c>
      <c r="CY140">
        <v>0.00405144367432754</v>
      </c>
      <c r="CZ140">
        <v>1</v>
      </c>
      <c r="DA140">
        <v>3</v>
      </c>
      <c r="DB140">
        <v>3</v>
      </c>
      <c r="DC140" t="s">
        <v>251</v>
      </c>
      <c r="DD140">
        <v>1.85562</v>
      </c>
      <c r="DE140">
        <v>1.85364</v>
      </c>
      <c r="DF140">
        <v>1.85468</v>
      </c>
      <c r="DG140">
        <v>1.85913</v>
      </c>
      <c r="DH140">
        <v>1.85349</v>
      </c>
      <c r="DI140">
        <v>1.85791</v>
      </c>
      <c r="DJ140">
        <v>1.85504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1.583</v>
      </c>
      <c r="DZ140">
        <v>0.05</v>
      </c>
      <c r="EA140">
        <v>2</v>
      </c>
      <c r="EB140">
        <v>503.879</v>
      </c>
      <c r="EC140">
        <v>147.639</v>
      </c>
      <c r="ED140">
        <v>16.3737</v>
      </c>
      <c r="EE140">
        <v>18.8114</v>
      </c>
      <c r="EF140">
        <v>30.0005</v>
      </c>
      <c r="EG140">
        <v>18.6377</v>
      </c>
      <c r="EH140">
        <v>18.676</v>
      </c>
      <c r="EI140">
        <v>19.8189</v>
      </c>
      <c r="EJ140">
        <v>23.0527</v>
      </c>
      <c r="EK140">
        <v>100</v>
      </c>
      <c r="EL140">
        <v>16.3378</v>
      </c>
      <c r="EM140">
        <v>405</v>
      </c>
      <c r="EN140">
        <v>14.0921</v>
      </c>
      <c r="EO140">
        <v>102.304</v>
      </c>
      <c r="EP140">
        <v>102.695</v>
      </c>
    </row>
    <row r="141" spans="1:146">
      <c r="A141">
        <v>125</v>
      </c>
      <c r="B141">
        <v>1558886539.6</v>
      </c>
      <c r="C141">
        <v>248</v>
      </c>
      <c r="D141" t="s">
        <v>504</v>
      </c>
      <c r="E141" t="s">
        <v>505</v>
      </c>
      <c r="H141">
        <v>1558886530.26071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-0.0416831294812399</v>
      </c>
      <c r="AF141">
        <v>0.0467929644853927</v>
      </c>
      <c r="AG141">
        <v>3.48831534257497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1558886530.26071</v>
      </c>
      <c r="AU141">
        <v>370.211964285714</v>
      </c>
      <c r="AV141">
        <v>380.870678571429</v>
      </c>
      <c r="AW141">
        <v>14.0431821428571</v>
      </c>
      <c r="AX141">
        <v>14.0399464285714</v>
      </c>
      <c r="AY141">
        <v>500.010464285714</v>
      </c>
      <c r="AZ141">
        <v>100.421142857143</v>
      </c>
      <c r="BA141">
        <v>0.199986964285714</v>
      </c>
      <c r="BB141">
        <v>20.1184</v>
      </c>
      <c r="BC141">
        <v>21.049525</v>
      </c>
      <c r="BD141">
        <v>999.9</v>
      </c>
      <c r="BE141">
        <v>0</v>
      </c>
      <c r="BF141">
        <v>0</v>
      </c>
      <c r="BG141">
        <v>10009.9332142857</v>
      </c>
      <c r="BH141">
        <v>0</v>
      </c>
      <c r="BI141">
        <v>1143.8075</v>
      </c>
      <c r="BJ141">
        <v>1499.97964285714</v>
      </c>
      <c r="BK141">
        <v>0.973003285714286</v>
      </c>
      <c r="BL141">
        <v>0.0269963214285714</v>
      </c>
      <c r="BM141">
        <v>0</v>
      </c>
      <c r="BN141">
        <v>2.27016428571429</v>
      </c>
      <c r="BO141">
        <v>0</v>
      </c>
      <c r="BP141">
        <v>1319.13785714286</v>
      </c>
      <c r="BQ141">
        <v>15082.5535714286</v>
      </c>
      <c r="BR141">
        <v>38.875</v>
      </c>
      <c r="BS141">
        <v>41.187</v>
      </c>
      <c r="BT141">
        <v>40.25</v>
      </c>
      <c r="BU141">
        <v>38.7898571428571</v>
      </c>
      <c r="BV141">
        <v>38.24325</v>
      </c>
      <c r="BW141">
        <v>1459.48892857143</v>
      </c>
      <c r="BX141">
        <v>40.4907142857143</v>
      </c>
      <c r="BY141">
        <v>0</v>
      </c>
      <c r="BZ141">
        <v>1558886553.9</v>
      </c>
      <c r="CA141">
        <v>2.25967692307692</v>
      </c>
      <c r="CB141">
        <v>-0.77061881111372</v>
      </c>
      <c r="CC141">
        <v>-12.8345299672254</v>
      </c>
      <c r="CD141">
        <v>1319.15884615385</v>
      </c>
      <c r="CE141">
        <v>15</v>
      </c>
      <c r="CF141">
        <v>1558886238.5</v>
      </c>
      <c r="CG141" t="s">
        <v>250</v>
      </c>
      <c r="CH141">
        <v>5</v>
      </c>
      <c r="CI141">
        <v>1.583</v>
      </c>
      <c r="CJ141">
        <v>0.05</v>
      </c>
      <c r="CK141">
        <v>400</v>
      </c>
      <c r="CL141">
        <v>14</v>
      </c>
      <c r="CM141">
        <v>0.31</v>
      </c>
      <c r="CN141">
        <v>0.16</v>
      </c>
      <c r="CO141">
        <v>-10.6505390243902</v>
      </c>
      <c r="CP141">
        <v>-0.138965853658533</v>
      </c>
      <c r="CQ141">
        <v>0.0435115228811683</v>
      </c>
      <c r="CR141">
        <v>1</v>
      </c>
      <c r="CS141">
        <v>2.24675294117647</v>
      </c>
      <c r="CT141">
        <v>0.119153000845353</v>
      </c>
      <c r="CU141">
        <v>0.174147061307212</v>
      </c>
      <c r="CV141">
        <v>1</v>
      </c>
      <c r="CW141">
        <v>0.00222831873170732</v>
      </c>
      <c r="CX141">
        <v>0.0293013968989555</v>
      </c>
      <c r="CY141">
        <v>0.00309973370250278</v>
      </c>
      <c r="CZ141">
        <v>1</v>
      </c>
      <c r="DA141">
        <v>3</v>
      </c>
      <c r="DB141">
        <v>3</v>
      </c>
      <c r="DC141" t="s">
        <v>251</v>
      </c>
      <c r="DD141">
        <v>1.85562</v>
      </c>
      <c r="DE141">
        <v>1.85364</v>
      </c>
      <c r="DF141">
        <v>1.85469</v>
      </c>
      <c r="DG141">
        <v>1.85913</v>
      </c>
      <c r="DH141">
        <v>1.85349</v>
      </c>
      <c r="DI141">
        <v>1.85791</v>
      </c>
      <c r="DJ141">
        <v>1.85503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1.583</v>
      </c>
      <c r="DZ141">
        <v>0.05</v>
      </c>
      <c r="EA141">
        <v>2</v>
      </c>
      <c r="EB141">
        <v>503.868</v>
      </c>
      <c r="EC141">
        <v>147.491</v>
      </c>
      <c r="ED141">
        <v>16.324</v>
      </c>
      <c r="EE141">
        <v>18.8159</v>
      </c>
      <c r="EF141">
        <v>30.0006</v>
      </c>
      <c r="EG141">
        <v>18.641</v>
      </c>
      <c r="EH141">
        <v>18.6792</v>
      </c>
      <c r="EI141">
        <v>19.9593</v>
      </c>
      <c r="EJ141">
        <v>23.0527</v>
      </c>
      <c r="EK141">
        <v>100</v>
      </c>
      <c r="EL141">
        <v>16.2203</v>
      </c>
      <c r="EM141">
        <v>410</v>
      </c>
      <c r="EN141">
        <v>14.0947</v>
      </c>
      <c r="EO141">
        <v>102.304</v>
      </c>
      <c r="EP141">
        <v>102.694</v>
      </c>
    </row>
    <row r="142" spans="1:146">
      <c r="A142">
        <v>126</v>
      </c>
      <c r="B142">
        <v>1558886541.6</v>
      </c>
      <c r="C142">
        <v>250</v>
      </c>
      <c r="D142" t="s">
        <v>506</v>
      </c>
      <c r="E142" t="s">
        <v>507</v>
      </c>
      <c r="H142">
        <v>1558886532.26071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-0.0416878288679185</v>
      </c>
      <c r="AF142">
        <v>0.0467982399586283</v>
      </c>
      <c r="AG142">
        <v>3.48862611953999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1558886532.26071</v>
      </c>
      <c r="AU142">
        <v>373.5585</v>
      </c>
      <c r="AV142">
        <v>384.220428571429</v>
      </c>
      <c r="AW142">
        <v>14.0418821428571</v>
      </c>
      <c r="AX142">
        <v>14.0378714285714</v>
      </c>
      <c r="AY142">
        <v>500.012464285714</v>
      </c>
      <c r="AZ142">
        <v>100.421285714286</v>
      </c>
      <c r="BA142">
        <v>0.199987142857143</v>
      </c>
      <c r="BB142">
        <v>20.1163535714286</v>
      </c>
      <c r="BC142">
        <v>21.0512607142857</v>
      </c>
      <c r="BD142">
        <v>999.9</v>
      </c>
      <c r="BE142">
        <v>0</v>
      </c>
      <c r="BF142">
        <v>0</v>
      </c>
      <c r="BG142">
        <v>10011.0475</v>
      </c>
      <c r="BH142">
        <v>0</v>
      </c>
      <c r="BI142">
        <v>1144.18464285714</v>
      </c>
      <c r="BJ142">
        <v>1499.99714285714</v>
      </c>
      <c r="BK142">
        <v>0.973003571428571</v>
      </c>
      <c r="BL142">
        <v>0.0269960428571429</v>
      </c>
      <c r="BM142">
        <v>0</v>
      </c>
      <c r="BN142">
        <v>2.27866071428571</v>
      </c>
      <c r="BO142">
        <v>0</v>
      </c>
      <c r="BP142">
        <v>1318.72464285714</v>
      </c>
      <c r="BQ142">
        <v>15082.7357142857</v>
      </c>
      <c r="BR142">
        <v>38.875</v>
      </c>
      <c r="BS142">
        <v>41.187</v>
      </c>
      <c r="BT142">
        <v>40.25</v>
      </c>
      <c r="BU142">
        <v>38.7965</v>
      </c>
      <c r="BV142">
        <v>38.24775</v>
      </c>
      <c r="BW142">
        <v>1459.50642857143</v>
      </c>
      <c r="BX142">
        <v>40.4907142857143</v>
      </c>
      <c r="BY142">
        <v>0</v>
      </c>
      <c r="BZ142">
        <v>1558886555.7</v>
      </c>
      <c r="CA142">
        <v>2.24410384615385</v>
      </c>
      <c r="CB142">
        <v>-1.06756582433118</v>
      </c>
      <c r="CC142">
        <v>-20.1825640992733</v>
      </c>
      <c r="CD142">
        <v>1318.88846153846</v>
      </c>
      <c r="CE142">
        <v>15</v>
      </c>
      <c r="CF142">
        <v>1558886238.5</v>
      </c>
      <c r="CG142" t="s">
        <v>250</v>
      </c>
      <c r="CH142">
        <v>5</v>
      </c>
      <c r="CI142">
        <v>1.583</v>
      </c>
      <c r="CJ142">
        <v>0.05</v>
      </c>
      <c r="CK142">
        <v>400</v>
      </c>
      <c r="CL142">
        <v>14</v>
      </c>
      <c r="CM142">
        <v>0.31</v>
      </c>
      <c r="CN142">
        <v>0.16</v>
      </c>
      <c r="CO142">
        <v>-10.6591268292683</v>
      </c>
      <c r="CP142">
        <v>-0.0806968641114966</v>
      </c>
      <c r="CQ142">
        <v>0.0398590199993968</v>
      </c>
      <c r="CR142">
        <v>1</v>
      </c>
      <c r="CS142">
        <v>2.24105294117647</v>
      </c>
      <c r="CT142">
        <v>-0.175727056466813</v>
      </c>
      <c r="CU142">
        <v>0.17993344232749</v>
      </c>
      <c r="CV142">
        <v>1</v>
      </c>
      <c r="CW142">
        <v>0.00323325873170732</v>
      </c>
      <c r="CX142">
        <v>0.0227288795749124</v>
      </c>
      <c r="CY142">
        <v>0.00239692990688778</v>
      </c>
      <c r="CZ142">
        <v>1</v>
      </c>
      <c r="DA142">
        <v>3</v>
      </c>
      <c r="DB142">
        <v>3</v>
      </c>
      <c r="DC142" t="s">
        <v>251</v>
      </c>
      <c r="DD142">
        <v>1.85562</v>
      </c>
      <c r="DE142">
        <v>1.85364</v>
      </c>
      <c r="DF142">
        <v>1.85469</v>
      </c>
      <c r="DG142">
        <v>1.85913</v>
      </c>
      <c r="DH142">
        <v>1.85349</v>
      </c>
      <c r="DI142">
        <v>1.85791</v>
      </c>
      <c r="DJ142">
        <v>1.85503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1.583</v>
      </c>
      <c r="DZ142">
        <v>0.05</v>
      </c>
      <c r="EA142">
        <v>2</v>
      </c>
      <c r="EB142">
        <v>504.037</v>
      </c>
      <c r="EC142">
        <v>147.155</v>
      </c>
      <c r="ED142">
        <v>16.2844</v>
      </c>
      <c r="EE142">
        <v>18.8203</v>
      </c>
      <c r="EF142">
        <v>30.0005</v>
      </c>
      <c r="EG142">
        <v>18.6442</v>
      </c>
      <c r="EH142">
        <v>18.6824</v>
      </c>
      <c r="EI142">
        <v>20.07</v>
      </c>
      <c r="EJ142">
        <v>23.0527</v>
      </c>
      <c r="EK142">
        <v>100</v>
      </c>
      <c r="EL142">
        <v>16.2203</v>
      </c>
      <c r="EM142">
        <v>410</v>
      </c>
      <c r="EN142">
        <v>14.0985</v>
      </c>
      <c r="EO142">
        <v>102.305</v>
      </c>
      <c r="EP142">
        <v>102.694</v>
      </c>
    </row>
    <row r="143" spans="1:146">
      <c r="A143">
        <v>127</v>
      </c>
      <c r="B143">
        <v>1558886543.6</v>
      </c>
      <c r="C143">
        <v>252</v>
      </c>
      <c r="D143" t="s">
        <v>508</v>
      </c>
      <c r="E143" t="s">
        <v>509</v>
      </c>
      <c r="H143">
        <v>1558886534.26071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-0.0416902826256613</v>
      </c>
      <c r="AF143">
        <v>0.0468009945166555</v>
      </c>
      <c r="AG143">
        <v>3.48878838507986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1558886534.26071</v>
      </c>
      <c r="AU143">
        <v>376.911535714286</v>
      </c>
      <c r="AV143">
        <v>387.567</v>
      </c>
      <c r="AW143">
        <v>14.0403821428571</v>
      </c>
      <c r="AX143">
        <v>14.0358428571429</v>
      </c>
      <c r="AY143">
        <v>500.010535714286</v>
      </c>
      <c r="AZ143">
        <v>100.421392857143</v>
      </c>
      <c r="BA143">
        <v>0.199983821428571</v>
      </c>
      <c r="BB143">
        <v>20.1143178571429</v>
      </c>
      <c r="BC143">
        <v>21.0623928571429</v>
      </c>
      <c r="BD143">
        <v>999.9</v>
      </c>
      <c r="BE143">
        <v>0</v>
      </c>
      <c r="BF143">
        <v>0</v>
      </c>
      <c r="BG143">
        <v>10011.6260714286</v>
      </c>
      <c r="BH143">
        <v>0</v>
      </c>
      <c r="BI143">
        <v>1144.50642857143</v>
      </c>
      <c r="BJ143">
        <v>1499.9975</v>
      </c>
      <c r="BK143">
        <v>0.973003714285714</v>
      </c>
      <c r="BL143">
        <v>0.0269959035714286</v>
      </c>
      <c r="BM143">
        <v>0</v>
      </c>
      <c r="BN143">
        <v>2.28481071428571</v>
      </c>
      <c r="BO143">
        <v>0</v>
      </c>
      <c r="BP143">
        <v>1318.64214285714</v>
      </c>
      <c r="BQ143">
        <v>15082.7464285714</v>
      </c>
      <c r="BR143">
        <v>38.875</v>
      </c>
      <c r="BS143">
        <v>41.187</v>
      </c>
      <c r="BT143">
        <v>40.25</v>
      </c>
      <c r="BU143">
        <v>38.8031428571429</v>
      </c>
      <c r="BV143">
        <v>38.25</v>
      </c>
      <c r="BW143">
        <v>1459.50714285714</v>
      </c>
      <c r="BX143">
        <v>40.4903571428571</v>
      </c>
      <c r="BY143">
        <v>0</v>
      </c>
      <c r="BZ143">
        <v>1558886557.5</v>
      </c>
      <c r="CA143">
        <v>2.26182307692308</v>
      </c>
      <c r="CB143">
        <v>-1.27818804057791</v>
      </c>
      <c r="CC143">
        <v>-23.9220512324327</v>
      </c>
      <c r="CD143">
        <v>1318.28461538462</v>
      </c>
      <c r="CE143">
        <v>15</v>
      </c>
      <c r="CF143">
        <v>1558886238.5</v>
      </c>
      <c r="CG143" t="s">
        <v>250</v>
      </c>
      <c r="CH143">
        <v>5</v>
      </c>
      <c r="CI143">
        <v>1.583</v>
      </c>
      <c r="CJ143">
        <v>0.05</v>
      </c>
      <c r="CK143">
        <v>400</v>
      </c>
      <c r="CL143">
        <v>14</v>
      </c>
      <c r="CM143">
        <v>0.31</v>
      </c>
      <c r="CN143">
        <v>0.16</v>
      </c>
      <c r="CO143">
        <v>-10.6584975609756</v>
      </c>
      <c r="CP143">
        <v>0.0160160278745715</v>
      </c>
      <c r="CQ143">
        <v>0.042646450616068</v>
      </c>
      <c r="CR143">
        <v>1</v>
      </c>
      <c r="CS143">
        <v>2.23996470588235</v>
      </c>
      <c r="CT143">
        <v>-0.320507725053327</v>
      </c>
      <c r="CU143">
        <v>0.179555254288368</v>
      </c>
      <c r="CV143">
        <v>1</v>
      </c>
      <c r="CW143">
        <v>0.00406407217073171</v>
      </c>
      <c r="CX143">
        <v>0.0179596586759581</v>
      </c>
      <c r="CY143">
        <v>0.00184577297513329</v>
      </c>
      <c r="CZ143">
        <v>1</v>
      </c>
      <c r="DA143">
        <v>3</v>
      </c>
      <c r="DB143">
        <v>3</v>
      </c>
      <c r="DC143" t="s">
        <v>251</v>
      </c>
      <c r="DD143">
        <v>1.85562</v>
      </c>
      <c r="DE143">
        <v>1.85364</v>
      </c>
      <c r="DF143">
        <v>1.85469</v>
      </c>
      <c r="DG143">
        <v>1.85913</v>
      </c>
      <c r="DH143">
        <v>1.85349</v>
      </c>
      <c r="DI143">
        <v>1.85791</v>
      </c>
      <c r="DJ143">
        <v>1.85503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1.583</v>
      </c>
      <c r="DZ143">
        <v>0.05</v>
      </c>
      <c r="EA143">
        <v>2</v>
      </c>
      <c r="EB143">
        <v>503.95</v>
      </c>
      <c r="EC143">
        <v>147.096</v>
      </c>
      <c r="ED143">
        <v>16.2336</v>
      </c>
      <c r="EE143">
        <v>18.8248</v>
      </c>
      <c r="EF143">
        <v>30.0007</v>
      </c>
      <c r="EG143">
        <v>18.6474</v>
      </c>
      <c r="EH143">
        <v>18.6857</v>
      </c>
      <c r="EI143">
        <v>20.2263</v>
      </c>
      <c r="EJ143">
        <v>23.0527</v>
      </c>
      <c r="EK143">
        <v>100</v>
      </c>
      <c r="EL143">
        <v>16.2203</v>
      </c>
      <c r="EM143">
        <v>415</v>
      </c>
      <c r="EN143">
        <v>14.0993</v>
      </c>
      <c r="EO143">
        <v>102.304</v>
      </c>
      <c r="EP143">
        <v>102.695</v>
      </c>
    </row>
    <row r="144" spans="1:146">
      <c r="A144">
        <v>128</v>
      </c>
      <c r="B144">
        <v>1558886545.6</v>
      </c>
      <c r="C144">
        <v>254</v>
      </c>
      <c r="D144" t="s">
        <v>510</v>
      </c>
      <c r="E144" t="s">
        <v>511</v>
      </c>
      <c r="H144">
        <v>1558886536.26071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-0.0416745106659739</v>
      </c>
      <c r="AF144">
        <v>0.0467832891102069</v>
      </c>
      <c r="AG144">
        <v>3.48774533653283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1558886536.26071</v>
      </c>
      <c r="AU144">
        <v>380.264892857143</v>
      </c>
      <c r="AV144">
        <v>390.918535714286</v>
      </c>
      <c r="AW144">
        <v>14.038875</v>
      </c>
      <c r="AX144">
        <v>14.0338178571429</v>
      </c>
      <c r="AY144">
        <v>500.014</v>
      </c>
      <c r="AZ144">
        <v>100.421464285714</v>
      </c>
      <c r="BA144">
        <v>0.200016785714286</v>
      </c>
      <c r="BB144">
        <v>20.1129035714286</v>
      </c>
      <c r="BC144">
        <v>21.0831607142857</v>
      </c>
      <c r="BD144">
        <v>999.9</v>
      </c>
      <c r="BE144">
        <v>0</v>
      </c>
      <c r="BF144">
        <v>0</v>
      </c>
      <c r="BG144">
        <v>10007.8314285714</v>
      </c>
      <c r="BH144">
        <v>0</v>
      </c>
      <c r="BI144">
        <v>1144.78214285714</v>
      </c>
      <c r="BJ144">
        <v>1499.98107142857</v>
      </c>
      <c r="BK144">
        <v>0.973003571428571</v>
      </c>
      <c r="BL144">
        <v>0.0269960428571429</v>
      </c>
      <c r="BM144">
        <v>0</v>
      </c>
      <c r="BN144">
        <v>2.26996071428571</v>
      </c>
      <c r="BO144">
        <v>0</v>
      </c>
      <c r="BP144">
        <v>1318.01464285714</v>
      </c>
      <c r="BQ144">
        <v>15082.5857142857</v>
      </c>
      <c r="BR144">
        <v>38.8772142857143</v>
      </c>
      <c r="BS144">
        <v>41.187</v>
      </c>
      <c r="BT144">
        <v>40.25</v>
      </c>
      <c r="BU144">
        <v>38.8075714285714</v>
      </c>
      <c r="BV144">
        <v>38.25</v>
      </c>
      <c r="BW144">
        <v>1459.49107142857</v>
      </c>
      <c r="BX144">
        <v>40.49</v>
      </c>
      <c r="BY144">
        <v>0</v>
      </c>
      <c r="BZ144">
        <v>1558886559.9</v>
      </c>
      <c r="CA144">
        <v>2.19906923076923</v>
      </c>
      <c r="CB144">
        <v>-0.928034194215655</v>
      </c>
      <c r="CC144">
        <v>-23.0977777470842</v>
      </c>
      <c r="CD144">
        <v>1317.29576923077</v>
      </c>
      <c r="CE144">
        <v>15</v>
      </c>
      <c r="CF144">
        <v>1558886238.5</v>
      </c>
      <c r="CG144" t="s">
        <v>250</v>
      </c>
      <c r="CH144">
        <v>5</v>
      </c>
      <c r="CI144">
        <v>1.583</v>
      </c>
      <c r="CJ144">
        <v>0.05</v>
      </c>
      <c r="CK144">
        <v>400</v>
      </c>
      <c r="CL144">
        <v>14</v>
      </c>
      <c r="CM144">
        <v>0.31</v>
      </c>
      <c r="CN144">
        <v>0.16</v>
      </c>
      <c r="CO144">
        <v>-10.6498292682927</v>
      </c>
      <c r="CP144">
        <v>0.191701045296203</v>
      </c>
      <c r="CQ144">
        <v>0.0529761301236628</v>
      </c>
      <c r="CR144">
        <v>1</v>
      </c>
      <c r="CS144">
        <v>2.24129411764706</v>
      </c>
      <c r="CT144">
        <v>-0.595430262045647</v>
      </c>
      <c r="CU144">
        <v>0.180925078645955</v>
      </c>
      <c r="CV144">
        <v>1</v>
      </c>
      <c r="CW144">
        <v>0.0046644912195122</v>
      </c>
      <c r="CX144">
        <v>0.0173958890592328</v>
      </c>
      <c r="CY144">
        <v>0.0017913312389614</v>
      </c>
      <c r="CZ144">
        <v>1</v>
      </c>
      <c r="DA144">
        <v>3</v>
      </c>
      <c r="DB144">
        <v>3</v>
      </c>
      <c r="DC144" t="s">
        <v>251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1.85505</v>
      </c>
      <c r="DK144">
        <v>1.8538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1.583</v>
      </c>
      <c r="DZ144">
        <v>0.05</v>
      </c>
      <c r="EA144">
        <v>2</v>
      </c>
      <c r="EB144">
        <v>503.984</v>
      </c>
      <c r="EC144">
        <v>147.147</v>
      </c>
      <c r="ED144">
        <v>16.1892</v>
      </c>
      <c r="EE144">
        <v>18.8293</v>
      </c>
      <c r="EF144">
        <v>30.0006</v>
      </c>
      <c r="EG144">
        <v>18.6506</v>
      </c>
      <c r="EH144">
        <v>18.6889</v>
      </c>
      <c r="EI144">
        <v>20.3662</v>
      </c>
      <c r="EJ144">
        <v>22.775</v>
      </c>
      <c r="EK144">
        <v>100</v>
      </c>
      <c r="EL144">
        <v>16.1106</v>
      </c>
      <c r="EM144">
        <v>420</v>
      </c>
      <c r="EN144">
        <v>14.1041</v>
      </c>
      <c r="EO144">
        <v>102.303</v>
      </c>
      <c r="EP144">
        <v>102.695</v>
      </c>
    </row>
    <row r="145" spans="1:146">
      <c r="A145">
        <v>129</v>
      </c>
      <c r="B145">
        <v>1558886547.6</v>
      </c>
      <c r="C145">
        <v>256</v>
      </c>
      <c r="D145" t="s">
        <v>512</v>
      </c>
      <c r="E145" t="s">
        <v>513</v>
      </c>
      <c r="H145">
        <v>1558886538.26071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-0.0416560635341041</v>
      </c>
      <c r="AF145">
        <v>0.0467625805886255</v>
      </c>
      <c r="AG145">
        <v>3.48652519555778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1558886538.26071</v>
      </c>
      <c r="AU145">
        <v>383.613821428571</v>
      </c>
      <c r="AV145">
        <v>394.272571428571</v>
      </c>
      <c r="AW145">
        <v>14.0374571428571</v>
      </c>
      <c r="AX145">
        <v>14.0318678571429</v>
      </c>
      <c r="AY145">
        <v>500.018678571429</v>
      </c>
      <c r="AZ145">
        <v>100.421321428571</v>
      </c>
      <c r="BA145">
        <v>0.200026964285714</v>
      </c>
      <c r="BB145">
        <v>20.1121785714286</v>
      </c>
      <c r="BC145">
        <v>21.108725</v>
      </c>
      <c r="BD145">
        <v>999.9</v>
      </c>
      <c r="BE145">
        <v>0</v>
      </c>
      <c r="BF145">
        <v>0</v>
      </c>
      <c r="BG145">
        <v>10003.4157142857</v>
      </c>
      <c r="BH145">
        <v>0</v>
      </c>
      <c r="BI145">
        <v>1145.07642857143</v>
      </c>
      <c r="BJ145">
        <v>1499.99571428571</v>
      </c>
      <c r="BK145">
        <v>0.973003857142857</v>
      </c>
      <c r="BL145">
        <v>0.0269957642857143</v>
      </c>
      <c r="BM145">
        <v>0</v>
      </c>
      <c r="BN145">
        <v>2.2525</v>
      </c>
      <c r="BO145">
        <v>0</v>
      </c>
      <c r="BP145">
        <v>1317.27071428571</v>
      </c>
      <c r="BQ145">
        <v>15082.7321428571</v>
      </c>
      <c r="BR145">
        <v>38.8838571428571</v>
      </c>
      <c r="BS145">
        <v>41.187</v>
      </c>
      <c r="BT145">
        <v>40.25</v>
      </c>
      <c r="BU145">
        <v>38.8075714285714</v>
      </c>
      <c r="BV145">
        <v>38.25</v>
      </c>
      <c r="BW145">
        <v>1459.50571428571</v>
      </c>
      <c r="BX145">
        <v>40.49</v>
      </c>
      <c r="BY145">
        <v>0</v>
      </c>
      <c r="BZ145">
        <v>1558886561.7</v>
      </c>
      <c r="CA145">
        <v>2.15205</v>
      </c>
      <c r="CB145">
        <v>-0.152782912620776</v>
      </c>
      <c r="CC145">
        <v>-23.4468375998746</v>
      </c>
      <c r="CD145">
        <v>1316.50692307692</v>
      </c>
      <c r="CE145">
        <v>15</v>
      </c>
      <c r="CF145">
        <v>1558886238.5</v>
      </c>
      <c r="CG145" t="s">
        <v>250</v>
      </c>
      <c r="CH145">
        <v>5</v>
      </c>
      <c r="CI145">
        <v>1.583</v>
      </c>
      <c r="CJ145">
        <v>0.05</v>
      </c>
      <c r="CK145">
        <v>400</v>
      </c>
      <c r="CL145">
        <v>14</v>
      </c>
      <c r="CM145">
        <v>0.31</v>
      </c>
      <c r="CN145">
        <v>0.16</v>
      </c>
      <c r="CO145">
        <v>-10.6565878048781</v>
      </c>
      <c r="CP145">
        <v>0.2317881533101</v>
      </c>
      <c r="CQ145">
        <v>0.0530429655349551</v>
      </c>
      <c r="CR145">
        <v>1</v>
      </c>
      <c r="CS145">
        <v>2.22460294117647</v>
      </c>
      <c r="CT145">
        <v>-0.788718066858656</v>
      </c>
      <c r="CU145">
        <v>0.186461774170052</v>
      </c>
      <c r="CV145">
        <v>1</v>
      </c>
      <c r="CW145">
        <v>0.00516547219512195</v>
      </c>
      <c r="CX145">
        <v>0.0173142027177692</v>
      </c>
      <c r="CY145">
        <v>0.00178381062389059</v>
      </c>
      <c r="CZ145">
        <v>1</v>
      </c>
      <c r="DA145">
        <v>3</v>
      </c>
      <c r="DB145">
        <v>3</v>
      </c>
      <c r="DC145" t="s">
        <v>251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1.85504</v>
      </c>
      <c r="DK145">
        <v>1.8538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1.583</v>
      </c>
      <c r="DZ145">
        <v>0.05</v>
      </c>
      <c r="EA145">
        <v>2</v>
      </c>
      <c r="EB145">
        <v>504.048</v>
      </c>
      <c r="EC145">
        <v>147.028</v>
      </c>
      <c r="ED145">
        <v>16.1462</v>
      </c>
      <c r="EE145">
        <v>18.8338</v>
      </c>
      <c r="EF145">
        <v>30.0007</v>
      </c>
      <c r="EG145">
        <v>18.6539</v>
      </c>
      <c r="EH145">
        <v>18.6921</v>
      </c>
      <c r="EI145">
        <v>20.4692</v>
      </c>
      <c r="EJ145">
        <v>22.775</v>
      </c>
      <c r="EK145">
        <v>100</v>
      </c>
      <c r="EL145">
        <v>16.1106</v>
      </c>
      <c r="EM145">
        <v>420</v>
      </c>
      <c r="EN145">
        <v>14.1064</v>
      </c>
      <c r="EO145">
        <v>102.305</v>
      </c>
      <c r="EP145">
        <v>102.695</v>
      </c>
    </row>
    <row r="146" spans="1:146">
      <c r="A146">
        <v>130</v>
      </c>
      <c r="B146">
        <v>1558886549.6</v>
      </c>
      <c r="C146">
        <v>258</v>
      </c>
      <c r="D146" t="s">
        <v>514</v>
      </c>
      <c r="E146" t="s">
        <v>515</v>
      </c>
      <c r="H146">
        <v>1558886540.26071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-0.0416567286017082</v>
      </c>
      <c r="AF146">
        <v>0.0467633271852743</v>
      </c>
      <c r="AG146">
        <v>3.48656918812657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1558886540.26071</v>
      </c>
      <c r="AU146">
        <v>386.966892857143</v>
      </c>
      <c r="AV146">
        <v>397.637607142857</v>
      </c>
      <c r="AW146">
        <v>14.0361392857143</v>
      </c>
      <c r="AX146">
        <v>14.0303</v>
      </c>
      <c r="AY146">
        <v>500.013964285714</v>
      </c>
      <c r="AZ146">
        <v>100.421142857143</v>
      </c>
      <c r="BA146">
        <v>0.199993642857143</v>
      </c>
      <c r="BB146">
        <v>20.1120392857143</v>
      </c>
      <c r="BC146">
        <v>21.13615</v>
      </c>
      <c r="BD146">
        <v>999.9</v>
      </c>
      <c r="BE146">
        <v>0</v>
      </c>
      <c r="BF146">
        <v>0</v>
      </c>
      <c r="BG146">
        <v>10003.5932142857</v>
      </c>
      <c r="BH146">
        <v>0</v>
      </c>
      <c r="BI146">
        <v>1145.32571428571</v>
      </c>
      <c r="BJ146">
        <v>1500.00107142857</v>
      </c>
      <c r="BK146">
        <v>0.973003857142857</v>
      </c>
      <c r="BL146">
        <v>0.0269957642857143</v>
      </c>
      <c r="BM146">
        <v>0</v>
      </c>
      <c r="BN146">
        <v>2.21043571428571</v>
      </c>
      <c r="BO146">
        <v>0</v>
      </c>
      <c r="BP146">
        <v>1316.39214285714</v>
      </c>
      <c r="BQ146">
        <v>15082.7857142857</v>
      </c>
      <c r="BR146">
        <v>38.8905</v>
      </c>
      <c r="BS146">
        <v>41.187</v>
      </c>
      <c r="BT146">
        <v>40.25</v>
      </c>
      <c r="BU146">
        <v>38.8097857142857</v>
      </c>
      <c r="BV146">
        <v>38.25</v>
      </c>
      <c r="BW146">
        <v>1459.51071428571</v>
      </c>
      <c r="BX146">
        <v>40.4903571428571</v>
      </c>
      <c r="BY146">
        <v>0</v>
      </c>
      <c r="BZ146">
        <v>1558886563.5</v>
      </c>
      <c r="CA146">
        <v>2.15958461538462</v>
      </c>
      <c r="CB146">
        <v>-0.421524790210824</v>
      </c>
      <c r="CC146">
        <v>-24.8403418202939</v>
      </c>
      <c r="CD146">
        <v>1315.86615384615</v>
      </c>
      <c r="CE146">
        <v>15</v>
      </c>
      <c r="CF146">
        <v>1558886238.5</v>
      </c>
      <c r="CG146" t="s">
        <v>250</v>
      </c>
      <c r="CH146">
        <v>5</v>
      </c>
      <c r="CI146">
        <v>1.583</v>
      </c>
      <c r="CJ146">
        <v>0.05</v>
      </c>
      <c r="CK146">
        <v>400</v>
      </c>
      <c r="CL146">
        <v>14</v>
      </c>
      <c r="CM146">
        <v>0.31</v>
      </c>
      <c r="CN146">
        <v>0.16</v>
      </c>
      <c r="CO146">
        <v>-10.6684658536585</v>
      </c>
      <c r="CP146">
        <v>-0.00135679442508122</v>
      </c>
      <c r="CQ146">
        <v>0.0664757891366809</v>
      </c>
      <c r="CR146">
        <v>1</v>
      </c>
      <c r="CS146">
        <v>2.21566470588235</v>
      </c>
      <c r="CT146">
        <v>-0.975609014648752</v>
      </c>
      <c r="CU146">
        <v>0.176370498870906</v>
      </c>
      <c r="CV146">
        <v>1</v>
      </c>
      <c r="CW146">
        <v>0.00555371024390244</v>
      </c>
      <c r="CX146">
        <v>0.0137803101742165</v>
      </c>
      <c r="CY146">
        <v>0.00155767381577269</v>
      </c>
      <c r="CZ146">
        <v>1</v>
      </c>
      <c r="DA146">
        <v>3</v>
      </c>
      <c r="DB146">
        <v>3</v>
      </c>
      <c r="DC146" t="s">
        <v>251</v>
      </c>
      <c r="DD146">
        <v>1.85562</v>
      </c>
      <c r="DE146">
        <v>1.85363</v>
      </c>
      <c r="DF146">
        <v>1.85471</v>
      </c>
      <c r="DG146">
        <v>1.85913</v>
      </c>
      <c r="DH146">
        <v>1.85349</v>
      </c>
      <c r="DI146">
        <v>1.85791</v>
      </c>
      <c r="DJ146">
        <v>1.85503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1.583</v>
      </c>
      <c r="DZ146">
        <v>0.05</v>
      </c>
      <c r="EA146">
        <v>2</v>
      </c>
      <c r="EB146">
        <v>503.871</v>
      </c>
      <c r="EC146">
        <v>146.976</v>
      </c>
      <c r="ED146">
        <v>16.0982</v>
      </c>
      <c r="EE146">
        <v>18.8387</v>
      </c>
      <c r="EF146">
        <v>30.0006</v>
      </c>
      <c r="EG146">
        <v>18.6571</v>
      </c>
      <c r="EH146">
        <v>18.6954</v>
      </c>
      <c r="EI146">
        <v>20.6176</v>
      </c>
      <c r="EJ146">
        <v>22.775</v>
      </c>
      <c r="EK146">
        <v>100</v>
      </c>
      <c r="EL146">
        <v>16.0034</v>
      </c>
      <c r="EM146">
        <v>425</v>
      </c>
      <c r="EN146">
        <v>14.1096</v>
      </c>
      <c r="EO146">
        <v>102.306</v>
      </c>
      <c r="EP146">
        <v>102.694</v>
      </c>
    </row>
    <row r="147" spans="1:146">
      <c r="A147">
        <v>131</v>
      </c>
      <c r="B147">
        <v>1558886551.6</v>
      </c>
      <c r="C147">
        <v>260</v>
      </c>
      <c r="D147" t="s">
        <v>516</v>
      </c>
      <c r="E147" t="s">
        <v>517</v>
      </c>
      <c r="H147">
        <v>1558886542.26071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-0.0416475790695803</v>
      </c>
      <c r="AF147">
        <v>0.0467530560339176</v>
      </c>
      <c r="AG147">
        <v>3.48596394779855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1558886542.26071</v>
      </c>
      <c r="AU147">
        <v>390.327</v>
      </c>
      <c r="AV147">
        <v>401.021928571429</v>
      </c>
      <c r="AW147">
        <v>14.0348928571429</v>
      </c>
      <c r="AX147">
        <v>14.0301964285714</v>
      </c>
      <c r="AY147">
        <v>500.013321428571</v>
      </c>
      <c r="AZ147">
        <v>100.421285714286</v>
      </c>
      <c r="BA147">
        <v>0.200025392857143</v>
      </c>
      <c r="BB147">
        <v>20.1122071428571</v>
      </c>
      <c r="BC147">
        <v>21.1654214285714</v>
      </c>
      <c r="BD147">
        <v>999.9</v>
      </c>
      <c r="BE147">
        <v>0</v>
      </c>
      <c r="BF147">
        <v>0</v>
      </c>
      <c r="BG147">
        <v>10001.3817857143</v>
      </c>
      <c r="BH147">
        <v>0</v>
      </c>
      <c r="BI147">
        <v>1145.62214285714</v>
      </c>
      <c r="BJ147">
        <v>1500.00678571429</v>
      </c>
      <c r="BK147">
        <v>0.973004</v>
      </c>
      <c r="BL147">
        <v>0.026995625</v>
      </c>
      <c r="BM147">
        <v>0</v>
      </c>
      <c r="BN147">
        <v>2.17513571428571</v>
      </c>
      <c r="BO147">
        <v>0</v>
      </c>
      <c r="BP147">
        <v>1315.68857142857</v>
      </c>
      <c r="BQ147">
        <v>15082.85</v>
      </c>
      <c r="BR147">
        <v>38.8949285714286</v>
      </c>
      <c r="BS147">
        <v>41.187</v>
      </c>
      <c r="BT147">
        <v>40.25</v>
      </c>
      <c r="BU147">
        <v>38.812</v>
      </c>
      <c r="BV147">
        <v>38.25</v>
      </c>
      <c r="BW147">
        <v>1459.51642857143</v>
      </c>
      <c r="BX147">
        <v>40.4903571428571</v>
      </c>
      <c r="BY147">
        <v>0</v>
      </c>
      <c r="BZ147">
        <v>1558886565.9</v>
      </c>
      <c r="CA147">
        <v>2.14132692307692</v>
      </c>
      <c r="CB147">
        <v>-0.529521372257914</v>
      </c>
      <c r="CC147">
        <v>-23.9835897206781</v>
      </c>
      <c r="CD147">
        <v>1314.98692307692</v>
      </c>
      <c r="CE147">
        <v>15</v>
      </c>
      <c r="CF147">
        <v>1558886238.5</v>
      </c>
      <c r="CG147" t="s">
        <v>250</v>
      </c>
      <c r="CH147">
        <v>5</v>
      </c>
      <c r="CI147">
        <v>1.583</v>
      </c>
      <c r="CJ147">
        <v>0.05</v>
      </c>
      <c r="CK147">
        <v>400</v>
      </c>
      <c r="CL147">
        <v>14</v>
      </c>
      <c r="CM147">
        <v>0.31</v>
      </c>
      <c r="CN147">
        <v>0.16</v>
      </c>
      <c r="CO147">
        <v>-10.6837317073171</v>
      </c>
      <c r="CP147">
        <v>-0.394137282229964</v>
      </c>
      <c r="CQ147">
        <v>0.0892568243999479</v>
      </c>
      <c r="CR147">
        <v>1</v>
      </c>
      <c r="CS147">
        <v>2.18142941176471</v>
      </c>
      <c r="CT147">
        <v>-0.664815722738787</v>
      </c>
      <c r="CU147">
        <v>0.159855205676909</v>
      </c>
      <c r="CV147">
        <v>1</v>
      </c>
      <c r="CW147">
        <v>0.00513932682926829</v>
      </c>
      <c r="CX147">
        <v>-0.00321266236933771</v>
      </c>
      <c r="CY147">
        <v>0.00277353253563863</v>
      </c>
      <c r="CZ147">
        <v>1</v>
      </c>
      <c r="DA147">
        <v>3</v>
      </c>
      <c r="DB147">
        <v>3</v>
      </c>
      <c r="DC147" t="s">
        <v>251</v>
      </c>
      <c r="DD147">
        <v>1.85562</v>
      </c>
      <c r="DE147">
        <v>1.85363</v>
      </c>
      <c r="DF147">
        <v>1.85471</v>
      </c>
      <c r="DG147">
        <v>1.85913</v>
      </c>
      <c r="DH147">
        <v>1.85349</v>
      </c>
      <c r="DI147">
        <v>1.85791</v>
      </c>
      <c r="DJ147">
        <v>1.85505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1.583</v>
      </c>
      <c r="DZ147">
        <v>0.05</v>
      </c>
      <c r="EA147">
        <v>2</v>
      </c>
      <c r="EB147">
        <v>503.89</v>
      </c>
      <c r="EC147">
        <v>146.882</v>
      </c>
      <c r="ED147">
        <v>16.0609</v>
      </c>
      <c r="EE147">
        <v>18.8431</v>
      </c>
      <c r="EF147">
        <v>30.0005</v>
      </c>
      <c r="EG147">
        <v>18.6604</v>
      </c>
      <c r="EH147">
        <v>18.6986</v>
      </c>
      <c r="EI147">
        <v>20.7511</v>
      </c>
      <c r="EJ147">
        <v>22.775</v>
      </c>
      <c r="EK147">
        <v>100</v>
      </c>
      <c r="EL147">
        <v>16.0034</v>
      </c>
      <c r="EM147">
        <v>430</v>
      </c>
      <c r="EN147">
        <v>14.111</v>
      </c>
      <c r="EO147">
        <v>102.305</v>
      </c>
      <c r="EP147">
        <v>102.694</v>
      </c>
    </row>
    <row r="148" spans="1:146">
      <c r="A148">
        <v>132</v>
      </c>
      <c r="B148">
        <v>1558886553.6</v>
      </c>
      <c r="C148">
        <v>262</v>
      </c>
      <c r="D148" t="s">
        <v>518</v>
      </c>
      <c r="E148" t="s">
        <v>519</v>
      </c>
      <c r="H148">
        <v>1558886544.26071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-0.0416482778770221</v>
      </c>
      <c r="AF148">
        <v>0.04675384050649</v>
      </c>
      <c r="AG148">
        <v>3.48601017545469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1558886544.26071</v>
      </c>
      <c r="AU148">
        <v>393.693607142857</v>
      </c>
      <c r="AV148">
        <v>404.409142857143</v>
      </c>
      <c r="AW148">
        <v>14.0339892857143</v>
      </c>
      <c r="AX148">
        <v>14.0322142857143</v>
      </c>
      <c r="AY148">
        <v>500.014714285714</v>
      </c>
      <c r="AZ148">
        <v>100.421392857143</v>
      </c>
      <c r="BA148">
        <v>0.200011964285714</v>
      </c>
      <c r="BB148">
        <v>20.11245</v>
      </c>
      <c r="BC148">
        <v>21.1974678571429</v>
      </c>
      <c r="BD148">
        <v>999.9</v>
      </c>
      <c r="BE148">
        <v>0</v>
      </c>
      <c r="BF148">
        <v>0</v>
      </c>
      <c r="BG148">
        <v>10001.5389285714</v>
      </c>
      <c r="BH148">
        <v>0</v>
      </c>
      <c r="BI148">
        <v>1145.99392857143</v>
      </c>
      <c r="BJ148">
        <v>1500.02035714286</v>
      </c>
      <c r="BK148">
        <v>0.973004285714285</v>
      </c>
      <c r="BL148">
        <v>0.0269953464285714</v>
      </c>
      <c r="BM148">
        <v>0</v>
      </c>
      <c r="BN148">
        <v>2.16200714285714</v>
      </c>
      <c r="BO148">
        <v>0</v>
      </c>
      <c r="BP148">
        <v>1314.9175</v>
      </c>
      <c r="BQ148">
        <v>15082.9928571429</v>
      </c>
      <c r="BR148">
        <v>38.9015714285714</v>
      </c>
      <c r="BS148">
        <v>41.187</v>
      </c>
      <c r="BT148">
        <v>40.25</v>
      </c>
      <c r="BU148">
        <v>38.812</v>
      </c>
      <c r="BV148">
        <v>38.25</v>
      </c>
      <c r="BW148">
        <v>1459.53</v>
      </c>
      <c r="BX148">
        <v>40.4903571428571</v>
      </c>
      <c r="BY148">
        <v>0</v>
      </c>
      <c r="BZ148">
        <v>1558886567.7</v>
      </c>
      <c r="CA148">
        <v>2.12268461538462</v>
      </c>
      <c r="CB148">
        <v>-0.367261547921093</v>
      </c>
      <c r="CC148">
        <v>-25.4974358942029</v>
      </c>
      <c r="CD148">
        <v>1314.21076923077</v>
      </c>
      <c r="CE148">
        <v>15</v>
      </c>
      <c r="CF148">
        <v>1558886238.5</v>
      </c>
      <c r="CG148" t="s">
        <v>250</v>
      </c>
      <c r="CH148">
        <v>5</v>
      </c>
      <c r="CI148">
        <v>1.583</v>
      </c>
      <c r="CJ148">
        <v>0.05</v>
      </c>
      <c r="CK148">
        <v>400</v>
      </c>
      <c r="CL148">
        <v>14</v>
      </c>
      <c r="CM148">
        <v>0.31</v>
      </c>
      <c r="CN148">
        <v>0.16</v>
      </c>
      <c r="CO148">
        <v>-10.7077926829268</v>
      </c>
      <c r="CP148">
        <v>-0.69324250871074</v>
      </c>
      <c r="CQ148">
        <v>0.11022206717714</v>
      </c>
      <c r="CR148">
        <v>0</v>
      </c>
      <c r="CS148">
        <v>2.13438823529412</v>
      </c>
      <c r="CT148">
        <v>-0.353261099286388</v>
      </c>
      <c r="CU148">
        <v>0.129285056150913</v>
      </c>
      <c r="CV148">
        <v>1</v>
      </c>
      <c r="CW148">
        <v>0.00314696243902439</v>
      </c>
      <c r="CX148">
        <v>-0.0423543955400653</v>
      </c>
      <c r="CY148">
        <v>0.00737332200117515</v>
      </c>
      <c r="CZ148">
        <v>1</v>
      </c>
      <c r="DA148">
        <v>2</v>
      </c>
      <c r="DB148">
        <v>3</v>
      </c>
      <c r="DC148" t="s">
        <v>270</v>
      </c>
      <c r="DD148">
        <v>1.85562</v>
      </c>
      <c r="DE148">
        <v>1.85364</v>
      </c>
      <c r="DF148">
        <v>1.8547</v>
      </c>
      <c r="DG148">
        <v>1.85913</v>
      </c>
      <c r="DH148">
        <v>1.85349</v>
      </c>
      <c r="DI148">
        <v>1.85791</v>
      </c>
      <c r="DJ148">
        <v>1.85505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1.583</v>
      </c>
      <c r="DZ148">
        <v>0.05</v>
      </c>
      <c r="EA148">
        <v>2</v>
      </c>
      <c r="EB148">
        <v>503.953</v>
      </c>
      <c r="EC148">
        <v>146.607</v>
      </c>
      <c r="ED148">
        <v>16.0145</v>
      </c>
      <c r="EE148">
        <v>18.8473</v>
      </c>
      <c r="EF148">
        <v>30.0007</v>
      </c>
      <c r="EG148">
        <v>18.6636</v>
      </c>
      <c r="EH148">
        <v>18.7018</v>
      </c>
      <c r="EI148">
        <v>20.8496</v>
      </c>
      <c r="EJ148">
        <v>22.775</v>
      </c>
      <c r="EK148">
        <v>100</v>
      </c>
      <c r="EL148">
        <v>16.0034</v>
      </c>
      <c r="EM148">
        <v>430</v>
      </c>
      <c r="EN148">
        <v>14.1044</v>
      </c>
      <c r="EO148">
        <v>102.303</v>
      </c>
      <c r="EP148">
        <v>102.693</v>
      </c>
    </row>
    <row r="149" spans="1:146">
      <c r="A149">
        <v>133</v>
      </c>
      <c r="B149">
        <v>1558886555.6</v>
      </c>
      <c r="C149">
        <v>264</v>
      </c>
      <c r="D149" t="s">
        <v>520</v>
      </c>
      <c r="E149" t="s">
        <v>521</v>
      </c>
      <c r="H149">
        <v>1558886546.26071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-0.0416851459446181</v>
      </c>
      <c r="AF149">
        <v>0.0467952281421866</v>
      </c>
      <c r="AG149">
        <v>3.48844869559741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1558886546.26071</v>
      </c>
      <c r="AU149">
        <v>397.068642857143</v>
      </c>
      <c r="AV149">
        <v>407.805357142857</v>
      </c>
      <c r="AW149">
        <v>14.03395</v>
      </c>
      <c r="AX149">
        <v>14.0355285714286</v>
      </c>
      <c r="AY149">
        <v>500.009178571429</v>
      </c>
      <c r="AZ149">
        <v>100.421285714286</v>
      </c>
      <c r="BA149">
        <v>0.199936964285714</v>
      </c>
      <c r="BB149">
        <v>20.112625</v>
      </c>
      <c r="BC149">
        <v>21.2285892857143</v>
      </c>
      <c r="BD149">
        <v>999.9</v>
      </c>
      <c r="BE149">
        <v>0</v>
      </c>
      <c r="BF149">
        <v>0</v>
      </c>
      <c r="BG149">
        <v>10010.4032142857</v>
      </c>
      <c r="BH149">
        <v>0</v>
      </c>
      <c r="BI149">
        <v>1146.25428571429</v>
      </c>
      <c r="BJ149">
        <v>1500.02571428571</v>
      </c>
      <c r="BK149">
        <v>0.973004285714285</v>
      </c>
      <c r="BL149">
        <v>0.0269953464285714</v>
      </c>
      <c r="BM149">
        <v>0</v>
      </c>
      <c r="BN149">
        <v>2.15312857142857</v>
      </c>
      <c r="BO149">
        <v>0</v>
      </c>
      <c r="BP149">
        <v>1314.01678571429</v>
      </c>
      <c r="BQ149">
        <v>15083.05</v>
      </c>
      <c r="BR149">
        <v>38.9082142857143</v>
      </c>
      <c r="BS149">
        <v>41.187</v>
      </c>
      <c r="BT149">
        <v>40.25</v>
      </c>
      <c r="BU149">
        <v>38.81875</v>
      </c>
      <c r="BV149">
        <v>38.2522142857143</v>
      </c>
      <c r="BW149">
        <v>1459.535</v>
      </c>
      <c r="BX149">
        <v>40.4907142857143</v>
      </c>
      <c r="BY149">
        <v>0</v>
      </c>
      <c r="BZ149">
        <v>1558886569.5</v>
      </c>
      <c r="CA149">
        <v>2.12652692307692</v>
      </c>
      <c r="CB149">
        <v>-0.391422226796159</v>
      </c>
      <c r="CC149">
        <v>-26.6211965323987</v>
      </c>
      <c r="CD149">
        <v>1313.34346153846</v>
      </c>
      <c r="CE149">
        <v>15</v>
      </c>
      <c r="CF149">
        <v>1558886238.5</v>
      </c>
      <c r="CG149" t="s">
        <v>250</v>
      </c>
      <c r="CH149">
        <v>5</v>
      </c>
      <c r="CI149">
        <v>1.583</v>
      </c>
      <c r="CJ149">
        <v>0.05</v>
      </c>
      <c r="CK149">
        <v>400</v>
      </c>
      <c r="CL149">
        <v>14</v>
      </c>
      <c r="CM149">
        <v>0.31</v>
      </c>
      <c r="CN149">
        <v>0.16</v>
      </c>
      <c r="CO149">
        <v>-10.7243195121951</v>
      </c>
      <c r="CP149">
        <v>-0.951861324041828</v>
      </c>
      <c r="CQ149">
        <v>0.121175563461656</v>
      </c>
      <c r="CR149">
        <v>0</v>
      </c>
      <c r="CS149">
        <v>2.14728235294118</v>
      </c>
      <c r="CT149">
        <v>-0.265122173531982</v>
      </c>
      <c r="CU149">
        <v>0.139183012128104</v>
      </c>
      <c r="CV149">
        <v>1</v>
      </c>
      <c r="CW149">
        <v>0.000197831951219512</v>
      </c>
      <c r="CX149">
        <v>-0.0832959330313591</v>
      </c>
      <c r="CY149">
        <v>0.0111664030318546</v>
      </c>
      <c r="CZ149">
        <v>1</v>
      </c>
      <c r="DA149">
        <v>2</v>
      </c>
      <c r="DB149">
        <v>3</v>
      </c>
      <c r="DC149" t="s">
        <v>270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1.85504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1.583</v>
      </c>
      <c r="DZ149">
        <v>0.05</v>
      </c>
      <c r="EA149">
        <v>2</v>
      </c>
      <c r="EB149">
        <v>503.912</v>
      </c>
      <c r="EC149">
        <v>146.49</v>
      </c>
      <c r="ED149">
        <v>15.9738</v>
      </c>
      <c r="EE149">
        <v>18.8517</v>
      </c>
      <c r="EF149">
        <v>30.0005</v>
      </c>
      <c r="EG149">
        <v>18.6668</v>
      </c>
      <c r="EH149">
        <v>18.7057</v>
      </c>
      <c r="EI149">
        <v>20.977</v>
      </c>
      <c r="EJ149">
        <v>22.775</v>
      </c>
      <c r="EK149">
        <v>100</v>
      </c>
      <c r="EL149">
        <v>15.8862</v>
      </c>
      <c r="EM149">
        <v>435</v>
      </c>
      <c r="EN149">
        <v>14.0991</v>
      </c>
      <c r="EO149">
        <v>102.303</v>
      </c>
      <c r="EP149">
        <v>102.692</v>
      </c>
    </row>
    <row r="150" spans="1:146">
      <c r="A150">
        <v>134</v>
      </c>
      <c r="B150">
        <v>1558886557.6</v>
      </c>
      <c r="C150">
        <v>266</v>
      </c>
      <c r="D150" t="s">
        <v>522</v>
      </c>
      <c r="E150" t="s">
        <v>523</v>
      </c>
      <c r="H150">
        <v>1558886548.26071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-0.0417059043151869</v>
      </c>
      <c r="AF150">
        <v>0.0468185312316832</v>
      </c>
      <c r="AG150">
        <v>3.48982135983166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1558886548.26071</v>
      </c>
      <c r="AU150">
        <v>400.450714285714</v>
      </c>
      <c r="AV150">
        <v>411.209107142857</v>
      </c>
      <c r="AW150">
        <v>14.0348607142857</v>
      </c>
      <c r="AX150">
        <v>14.0395321428571</v>
      </c>
      <c r="AY150">
        <v>500.011892857143</v>
      </c>
      <c r="AZ150">
        <v>100.421357142857</v>
      </c>
      <c r="BA150">
        <v>0.199973642857143</v>
      </c>
      <c r="BB150">
        <v>20.1132</v>
      </c>
      <c r="BC150">
        <v>21.25735</v>
      </c>
      <c r="BD150">
        <v>999.9</v>
      </c>
      <c r="BE150">
        <v>0</v>
      </c>
      <c r="BF150">
        <v>0</v>
      </c>
      <c r="BG150">
        <v>10015.3810714286</v>
      </c>
      <c r="BH150">
        <v>0</v>
      </c>
      <c r="BI150">
        <v>1146.41642857143</v>
      </c>
      <c r="BJ150">
        <v>1500.03785714286</v>
      </c>
      <c r="BK150">
        <v>0.973004428571428</v>
      </c>
      <c r="BL150">
        <v>0.0269952071428571</v>
      </c>
      <c r="BM150">
        <v>0</v>
      </c>
      <c r="BN150">
        <v>2.14019642857143</v>
      </c>
      <c r="BO150">
        <v>0</v>
      </c>
      <c r="BP150">
        <v>1313.03571428571</v>
      </c>
      <c r="BQ150">
        <v>15083.1785714286</v>
      </c>
      <c r="BR150">
        <v>38.9148571428571</v>
      </c>
      <c r="BS150">
        <v>41.187</v>
      </c>
      <c r="BT150">
        <v>40.25</v>
      </c>
      <c r="BU150">
        <v>38.8255</v>
      </c>
      <c r="BV150">
        <v>38.2522142857143</v>
      </c>
      <c r="BW150">
        <v>1459.54678571429</v>
      </c>
      <c r="BX150">
        <v>40.4910714285714</v>
      </c>
      <c r="BY150">
        <v>0</v>
      </c>
      <c r="BZ150">
        <v>1558886571.9</v>
      </c>
      <c r="CA150">
        <v>2.12916923076923</v>
      </c>
      <c r="CB150">
        <v>-0.266488889681226</v>
      </c>
      <c r="CC150">
        <v>-30.0348717886631</v>
      </c>
      <c r="CD150">
        <v>1312.06846153846</v>
      </c>
      <c r="CE150">
        <v>15</v>
      </c>
      <c r="CF150">
        <v>1558886238.5</v>
      </c>
      <c r="CG150" t="s">
        <v>250</v>
      </c>
      <c r="CH150">
        <v>5</v>
      </c>
      <c r="CI150">
        <v>1.583</v>
      </c>
      <c r="CJ150">
        <v>0.05</v>
      </c>
      <c r="CK150">
        <v>400</v>
      </c>
      <c r="CL150">
        <v>14</v>
      </c>
      <c r="CM150">
        <v>0.31</v>
      </c>
      <c r="CN150">
        <v>0.16</v>
      </c>
      <c r="CO150">
        <v>-10.7376536585366</v>
      </c>
      <c r="CP150">
        <v>-1.02889756097563</v>
      </c>
      <c r="CQ150">
        <v>0.123490035339207</v>
      </c>
      <c r="CR150">
        <v>0</v>
      </c>
      <c r="CS150">
        <v>2.13803529411765</v>
      </c>
      <c r="CT150">
        <v>-0.266234150464981</v>
      </c>
      <c r="CU150">
        <v>0.143114893955774</v>
      </c>
      <c r="CV150">
        <v>1</v>
      </c>
      <c r="CW150">
        <v>-0.00271562048780488</v>
      </c>
      <c r="CX150">
        <v>-0.110580300627178</v>
      </c>
      <c r="CY150">
        <v>0.0130827417273226</v>
      </c>
      <c r="CZ150">
        <v>0</v>
      </c>
      <c r="DA150">
        <v>1</v>
      </c>
      <c r="DB150">
        <v>3</v>
      </c>
      <c r="DC150" t="s">
        <v>323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1.85501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1.583</v>
      </c>
      <c r="DZ150">
        <v>0.05</v>
      </c>
      <c r="EA150">
        <v>2</v>
      </c>
      <c r="EB150">
        <v>504.081</v>
      </c>
      <c r="EC150">
        <v>146.446</v>
      </c>
      <c r="ED150">
        <v>15.9297</v>
      </c>
      <c r="EE150">
        <v>18.8562</v>
      </c>
      <c r="EF150">
        <v>30.0006</v>
      </c>
      <c r="EG150">
        <v>18.6701</v>
      </c>
      <c r="EH150">
        <v>18.7097</v>
      </c>
      <c r="EI150">
        <v>21.1123</v>
      </c>
      <c r="EJ150">
        <v>22.775</v>
      </c>
      <c r="EK150">
        <v>100</v>
      </c>
      <c r="EL150">
        <v>15.8862</v>
      </c>
      <c r="EM150">
        <v>440</v>
      </c>
      <c r="EN150">
        <v>14.0982</v>
      </c>
      <c r="EO150">
        <v>102.302</v>
      </c>
      <c r="EP150">
        <v>102.692</v>
      </c>
    </row>
    <row r="151" spans="1:146">
      <c r="A151">
        <v>135</v>
      </c>
      <c r="B151">
        <v>1558886559.6</v>
      </c>
      <c r="C151">
        <v>268</v>
      </c>
      <c r="D151" t="s">
        <v>524</v>
      </c>
      <c r="E151" t="s">
        <v>525</v>
      </c>
      <c r="H151">
        <v>1558886550.26071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-0.0416829266955524</v>
      </c>
      <c r="AF151">
        <v>0.0467927368406935</v>
      </c>
      <c r="AG151">
        <v>3.48830193180034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1558886550.26071</v>
      </c>
      <c r="AU151">
        <v>403.837892857143</v>
      </c>
      <c r="AV151">
        <v>414.588892857143</v>
      </c>
      <c r="AW151">
        <v>14.0366035714286</v>
      </c>
      <c r="AX151">
        <v>14.0440714285714</v>
      </c>
      <c r="AY151">
        <v>500.016035714286</v>
      </c>
      <c r="AZ151">
        <v>100.421535714286</v>
      </c>
      <c r="BA151">
        <v>0.200036571428571</v>
      </c>
      <c r="BB151">
        <v>20.1150178571429</v>
      </c>
      <c r="BC151">
        <v>21.28515</v>
      </c>
      <c r="BD151">
        <v>999.9</v>
      </c>
      <c r="BE151">
        <v>0</v>
      </c>
      <c r="BF151">
        <v>0</v>
      </c>
      <c r="BG151">
        <v>10009.8453571429</v>
      </c>
      <c r="BH151">
        <v>0</v>
      </c>
      <c r="BI151">
        <v>1146.55928571429</v>
      </c>
      <c r="BJ151">
        <v>1500.0275</v>
      </c>
      <c r="BK151">
        <v>0.973004142857143</v>
      </c>
      <c r="BL151">
        <v>0.0269954857142857</v>
      </c>
      <c r="BM151">
        <v>0</v>
      </c>
      <c r="BN151">
        <v>2.14189285714286</v>
      </c>
      <c r="BO151">
        <v>0</v>
      </c>
      <c r="BP151">
        <v>1312.10142857143</v>
      </c>
      <c r="BQ151">
        <v>15083.0714285714</v>
      </c>
      <c r="BR151">
        <v>38.9215</v>
      </c>
      <c r="BS151">
        <v>41.187</v>
      </c>
      <c r="BT151">
        <v>40.25</v>
      </c>
      <c r="BU151">
        <v>38.83225</v>
      </c>
      <c r="BV151">
        <v>38.2588571428571</v>
      </c>
      <c r="BW151">
        <v>1459.53607142857</v>
      </c>
      <c r="BX151">
        <v>40.4914285714286</v>
      </c>
      <c r="BY151">
        <v>0</v>
      </c>
      <c r="BZ151">
        <v>1558886573.7</v>
      </c>
      <c r="CA151">
        <v>2.11623076923077</v>
      </c>
      <c r="CB151">
        <v>0.137805121588648</v>
      </c>
      <c r="CC151">
        <v>-30.0382906130324</v>
      </c>
      <c r="CD151">
        <v>1311.32307692308</v>
      </c>
      <c r="CE151">
        <v>15</v>
      </c>
      <c r="CF151">
        <v>1558886238.5</v>
      </c>
      <c r="CG151" t="s">
        <v>250</v>
      </c>
      <c r="CH151">
        <v>5</v>
      </c>
      <c r="CI151">
        <v>1.583</v>
      </c>
      <c r="CJ151">
        <v>0.05</v>
      </c>
      <c r="CK151">
        <v>400</v>
      </c>
      <c r="CL151">
        <v>14</v>
      </c>
      <c r="CM151">
        <v>0.31</v>
      </c>
      <c r="CN151">
        <v>0.16</v>
      </c>
      <c r="CO151">
        <v>-10.748843902439</v>
      </c>
      <c r="CP151">
        <v>-0.697358885017427</v>
      </c>
      <c r="CQ151">
        <v>0.116427928190876</v>
      </c>
      <c r="CR151">
        <v>0</v>
      </c>
      <c r="CS151">
        <v>2.12938823529412</v>
      </c>
      <c r="CT151">
        <v>-0.0726800050081729</v>
      </c>
      <c r="CU151">
        <v>0.140789328983802</v>
      </c>
      <c r="CV151">
        <v>1</v>
      </c>
      <c r="CW151">
        <v>-0.00536069658536585</v>
      </c>
      <c r="CX151">
        <v>-0.123696746341463</v>
      </c>
      <c r="CY151">
        <v>0.0138441536296214</v>
      </c>
      <c r="CZ151">
        <v>0</v>
      </c>
      <c r="DA151">
        <v>1</v>
      </c>
      <c r="DB151">
        <v>3</v>
      </c>
      <c r="DC151" t="s">
        <v>323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1.85504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1.583</v>
      </c>
      <c r="DZ151">
        <v>0.05</v>
      </c>
      <c r="EA151">
        <v>2</v>
      </c>
      <c r="EB151">
        <v>504.024</v>
      </c>
      <c r="EC151">
        <v>146.478</v>
      </c>
      <c r="ED151">
        <v>15.8785</v>
      </c>
      <c r="EE151">
        <v>18.8607</v>
      </c>
      <c r="EF151">
        <v>30.0007</v>
      </c>
      <c r="EG151">
        <v>18.6733</v>
      </c>
      <c r="EH151">
        <v>18.7131</v>
      </c>
      <c r="EI151">
        <v>21.2214</v>
      </c>
      <c r="EJ151">
        <v>22.775</v>
      </c>
      <c r="EK151">
        <v>100</v>
      </c>
      <c r="EL151">
        <v>15.7621</v>
      </c>
      <c r="EM151">
        <v>440</v>
      </c>
      <c r="EN151">
        <v>14.0982</v>
      </c>
      <c r="EO151">
        <v>102.301</v>
      </c>
      <c r="EP151">
        <v>102.691</v>
      </c>
    </row>
    <row r="152" spans="1:146">
      <c r="A152">
        <v>136</v>
      </c>
      <c r="B152">
        <v>1558886561.6</v>
      </c>
      <c r="C152">
        <v>270</v>
      </c>
      <c r="D152" t="s">
        <v>526</v>
      </c>
      <c r="E152" t="s">
        <v>527</v>
      </c>
      <c r="H152">
        <v>1558886552.26071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-0.0416654445756043</v>
      </c>
      <c r="AF152">
        <v>0.0467731116295339</v>
      </c>
      <c r="AG152">
        <v>3.48714570546515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1558886552.26071</v>
      </c>
      <c r="AU152">
        <v>407.219642857143</v>
      </c>
      <c r="AV152">
        <v>417.942535714286</v>
      </c>
      <c r="AW152">
        <v>14.0389071428571</v>
      </c>
      <c r="AX152">
        <v>14.0488428571429</v>
      </c>
      <c r="AY152">
        <v>500.013678571428</v>
      </c>
      <c r="AZ152">
        <v>100.4215</v>
      </c>
      <c r="BA152">
        <v>0.200011178571429</v>
      </c>
      <c r="BB152">
        <v>20.1174178571429</v>
      </c>
      <c r="BC152">
        <v>21.3062857142857</v>
      </c>
      <c r="BD152">
        <v>999.9</v>
      </c>
      <c r="BE152">
        <v>0</v>
      </c>
      <c r="BF152">
        <v>0</v>
      </c>
      <c r="BG152">
        <v>10005.6507142857</v>
      </c>
      <c r="BH152">
        <v>0</v>
      </c>
      <c r="BI152">
        <v>1146.73107142857</v>
      </c>
      <c r="BJ152">
        <v>1500.03285714286</v>
      </c>
      <c r="BK152">
        <v>0.973004142857143</v>
      </c>
      <c r="BL152">
        <v>0.0269954857142857</v>
      </c>
      <c r="BM152">
        <v>0</v>
      </c>
      <c r="BN152">
        <v>2.110825</v>
      </c>
      <c r="BO152">
        <v>0</v>
      </c>
      <c r="BP152">
        <v>1311.24107142857</v>
      </c>
      <c r="BQ152">
        <v>15083.125</v>
      </c>
      <c r="BR152">
        <v>38.9281428571429</v>
      </c>
      <c r="BS152">
        <v>41.187</v>
      </c>
      <c r="BT152">
        <v>40.25</v>
      </c>
      <c r="BU152">
        <v>38.83675</v>
      </c>
      <c r="BV152">
        <v>38.2655</v>
      </c>
      <c r="BW152">
        <v>1459.54107142857</v>
      </c>
      <c r="BX152">
        <v>40.4917857142857</v>
      </c>
      <c r="BY152">
        <v>0</v>
      </c>
      <c r="BZ152">
        <v>1558886575.5</v>
      </c>
      <c r="CA152">
        <v>2.10642692307692</v>
      </c>
      <c r="CB152">
        <v>-0.202109402892652</v>
      </c>
      <c r="CC152">
        <v>-29.0799999612545</v>
      </c>
      <c r="CD152">
        <v>1310.49576923077</v>
      </c>
      <c r="CE152">
        <v>15</v>
      </c>
      <c r="CF152">
        <v>1558886238.5</v>
      </c>
      <c r="CG152" t="s">
        <v>250</v>
      </c>
      <c r="CH152">
        <v>5</v>
      </c>
      <c r="CI152">
        <v>1.583</v>
      </c>
      <c r="CJ152">
        <v>0.05</v>
      </c>
      <c r="CK152">
        <v>400</v>
      </c>
      <c r="CL152">
        <v>14</v>
      </c>
      <c r="CM152">
        <v>0.31</v>
      </c>
      <c r="CN152">
        <v>0.16</v>
      </c>
      <c r="CO152">
        <v>-10.7275097560976</v>
      </c>
      <c r="CP152">
        <v>-0.0960815331011235</v>
      </c>
      <c r="CQ152">
        <v>0.146763979771867</v>
      </c>
      <c r="CR152">
        <v>1</v>
      </c>
      <c r="CS152">
        <v>2.12764705882353</v>
      </c>
      <c r="CT152">
        <v>-0.135511956930047</v>
      </c>
      <c r="CU152">
        <v>0.151206654917532</v>
      </c>
      <c r="CV152">
        <v>1</v>
      </c>
      <c r="CW152">
        <v>-0.00767168463414634</v>
      </c>
      <c r="CX152">
        <v>-0.121827637003489</v>
      </c>
      <c r="CY152">
        <v>0.0137602973634176</v>
      </c>
      <c r="CZ152">
        <v>0</v>
      </c>
      <c r="DA152">
        <v>2</v>
      </c>
      <c r="DB152">
        <v>3</v>
      </c>
      <c r="DC152" t="s">
        <v>270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1.85507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1.583</v>
      </c>
      <c r="DZ152">
        <v>0.05</v>
      </c>
      <c r="EA152">
        <v>2</v>
      </c>
      <c r="EB152">
        <v>503.817</v>
      </c>
      <c r="EC152">
        <v>146.54</v>
      </c>
      <c r="ED152">
        <v>15.8367</v>
      </c>
      <c r="EE152">
        <v>18.8652</v>
      </c>
      <c r="EF152">
        <v>30.0005</v>
      </c>
      <c r="EG152">
        <v>18.6765</v>
      </c>
      <c r="EH152">
        <v>18.7163</v>
      </c>
      <c r="EI152">
        <v>21.3582</v>
      </c>
      <c r="EJ152">
        <v>22.775</v>
      </c>
      <c r="EK152">
        <v>100</v>
      </c>
      <c r="EL152">
        <v>15.7621</v>
      </c>
      <c r="EM152">
        <v>445</v>
      </c>
      <c r="EN152">
        <v>14.0982</v>
      </c>
      <c r="EO152">
        <v>102.3</v>
      </c>
      <c r="EP152">
        <v>102.69</v>
      </c>
    </row>
    <row r="153" spans="1:146">
      <c r="A153">
        <v>137</v>
      </c>
      <c r="B153">
        <v>1558886563.6</v>
      </c>
      <c r="C153">
        <v>272</v>
      </c>
      <c r="D153" t="s">
        <v>528</v>
      </c>
      <c r="E153" t="s">
        <v>529</v>
      </c>
      <c r="H153">
        <v>1558886554.26071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-0.0416723528264262</v>
      </c>
      <c r="AF153">
        <v>0.0467808667462775</v>
      </c>
      <c r="AG153">
        <v>3.48760262119347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1558886554.26071</v>
      </c>
      <c r="AU153">
        <v>410.586964285714</v>
      </c>
      <c r="AV153">
        <v>421.285964285714</v>
      </c>
      <c r="AW153">
        <v>14.04145</v>
      </c>
      <c r="AX153">
        <v>14.0536035714286</v>
      </c>
      <c r="AY153">
        <v>500.01425</v>
      </c>
      <c r="AZ153">
        <v>100.421392857143</v>
      </c>
      <c r="BA153">
        <v>0.199971464285714</v>
      </c>
      <c r="BB153">
        <v>20.1194142857143</v>
      </c>
      <c r="BC153">
        <v>21.3188392857143</v>
      </c>
      <c r="BD153">
        <v>999.9</v>
      </c>
      <c r="BE153">
        <v>0</v>
      </c>
      <c r="BF153">
        <v>0</v>
      </c>
      <c r="BG153">
        <v>10007.3203571429</v>
      </c>
      <c r="BH153">
        <v>0</v>
      </c>
      <c r="BI153">
        <v>1146.97821428571</v>
      </c>
      <c r="BJ153">
        <v>1500.03107142857</v>
      </c>
      <c r="BK153">
        <v>0.973004142857143</v>
      </c>
      <c r="BL153">
        <v>0.0269954857142857</v>
      </c>
      <c r="BM153">
        <v>0</v>
      </c>
      <c r="BN153">
        <v>2.10865</v>
      </c>
      <c r="BO153">
        <v>0</v>
      </c>
      <c r="BP153">
        <v>1310.27785714286</v>
      </c>
      <c r="BQ153">
        <v>15083.1035714286</v>
      </c>
      <c r="BR153">
        <v>38.9325714285714</v>
      </c>
      <c r="BS153">
        <v>41.187</v>
      </c>
      <c r="BT153">
        <v>40.25</v>
      </c>
      <c r="BU153">
        <v>38.8435</v>
      </c>
      <c r="BV153">
        <v>38.2721428571429</v>
      </c>
      <c r="BW153">
        <v>1459.53928571429</v>
      </c>
      <c r="BX153">
        <v>40.4917857142857</v>
      </c>
      <c r="BY153">
        <v>0</v>
      </c>
      <c r="BZ153">
        <v>1558886577.9</v>
      </c>
      <c r="CA153">
        <v>2.09908076923077</v>
      </c>
      <c r="CB153">
        <v>-0.0970222245701035</v>
      </c>
      <c r="CC153">
        <v>-30.3630769295294</v>
      </c>
      <c r="CD153">
        <v>1309.39384615385</v>
      </c>
      <c r="CE153">
        <v>15</v>
      </c>
      <c r="CF153">
        <v>1558886238.5</v>
      </c>
      <c r="CG153" t="s">
        <v>250</v>
      </c>
      <c r="CH153">
        <v>5</v>
      </c>
      <c r="CI153">
        <v>1.583</v>
      </c>
      <c r="CJ153">
        <v>0.05</v>
      </c>
      <c r="CK153">
        <v>400</v>
      </c>
      <c r="CL153">
        <v>14</v>
      </c>
      <c r="CM153">
        <v>0.31</v>
      </c>
      <c r="CN153">
        <v>0.16</v>
      </c>
      <c r="CO153">
        <v>-10.6932268292683</v>
      </c>
      <c r="CP153">
        <v>0.68040627177693</v>
      </c>
      <c r="CQ153">
        <v>0.192704305297495</v>
      </c>
      <c r="CR153">
        <v>0</v>
      </c>
      <c r="CS153">
        <v>2.11723235294118</v>
      </c>
      <c r="CT153">
        <v>-0.292435333896924</v>
      </c>
      <c r="CU153">
        <v>0.153760638504421</v>
      </c>
      <c r="CV153">
        <v>1</v>
      </c>
      <c r="CW153">
        <v>-0.00971503829268293</v>
      </c>
      <c r="CX153">
        <v>-0.105788399790946</v>
      </c>
      <c r="CY153">
        <v>0.0130519167511919</v>
      </c>
      <c r="CZ153">
        <v>0</v>
      </c>
      <c r="DA153">
        <v>1</v>
      </c>
      <c r="DB153">
        <v>3</v>
      </c>
      <c r="DC153" t="s">
        <v>323</v>
      </c>
      <c r="DD153">
        <v>1.85562</v>
      </c>
      <c r="DE153">
        <v>1.85364</v>
      </c>
      <c r="DF153">
        <v>1.8547</v>
      </c>
      <c r="DG153">
        <v>1.85913</v>
      </c>
      <c r="DH153">
        <v>1.85349</v>
      </c>
      <c r="DI153">
        <v>1.85791</v>
      </c>
      <c r="DJ153">
        <v>1.85505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1.583</v>
      </c>
      <c r="DZ153">
        <v>0.05</v>
      </c>
      <c r="EA153">
        <v>2</v>
      </c>
      <c r="EB153">
        <v>503.881</v>
      </c>
      <c r="EC153">
        <v>146.386</v>
      </c>
      <c r="ED153">
        <v>15.7827</v>
      </c>
      <c r="EE153">
        <v>18.8697</v>
      </c>
      <c r="EF153">
        <v>30.0008</v>
      </c>
      <c r="EG153">
        <v>18.6798</v>
      </c>
      <c r="EH153">
        <v>18.7196</v>
      </c>
      <c r="EI153">
        <v>21.5007</v>
      </c>
      <c r="EJ153">
        <v>22.775</v>
      </c>
      <c r="EK153">
        <v>100</v>
      </c>
      <c r="EL153">
        <v>15.7621</v>
      </c>
      <c r="EM153">
        <v>450</v>
      </c>
      <c r="EN153">
        <v>14.0982</v>
      </c>
      <c r="EO153">
        <v>102.301</v>
      </c>
      <c r="EP153">
        <v>102.69</v>
      </c>
    </row>
    <row r="154" spans="1:146">
      <c r="A154">
        <v>138</v>
      </c>
      <c r="B154">
        <v>1558886565.6</v>
      </c>
      <c r="C154">
        <v>274</v>
      </c>
      <c r="D154" t="s">
        <v>530</v>
      </c>
      <c r="E154" t="s">
        <v>531</v>
      </c>
      <c r="H154">
        <v>1558886556.26071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-0.0416844346336137</v>
      </c>
      <c r="AF154">
        <v>0.0467944296332699</v>
      </c>
      <c r="AG154">
        <v>3.48840165534151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1558886556.26071</v>
      </c>
      <c r="AU154">
        <v>413.941464285714</v>
      </c>
      <c r="AV154">
        <v>424.609214285714</v>
      </c>
      <c r="AW154">
        <v>14.0441357142857</v>
      </c>
      <c r="AX154">
        <v>14.05835</v>
      </c>
      <c r="AY154">
        <v>500.014607142857</v>
      </c>
      <c r="AZ154">
        <v>100.421607142857</v>
      </c>
      <c r="BA154">
        <v>0.199963428571429</v>
      </c>
      <c r="BB154">
        <v>20.1206178571429</v>
      </c>
      <c r="BC154">
        <v>21.3272214285714</v>
      </c>
      <c r="BD154">
        <v>999.9</v>
      </c>
      <c r="BE154">
        <v>0</v>
      </c>
      <c r="BF154">
        <v>0</v>
      </c>
      <c r="BG154">
        <v>10010.2003571429</v>
      </c>
      <c r="BH154">
        <v>0</v>
      </c>
      <c r="BI154">
        <v>1147.20607142857</v>
      </c>
      <c r="BJ154">
        <v>1500.03142857143</v>
      </c>
      <c r="BK154">
        <v>0.973004142857143</v>
      </c>
      <c r="BL154">
        <v>0.0269954857142857</v>
      </c>
      <c r="BM154">
        <v>0</v>
      </c>
      <c r="BN154">
        <v>2.11119642857143</v>
      </c>
      <c r="BO154">
        <v>0</v>
      </c>
      <c r="BP154">
        <v>1309.44</v>
      </c>
      <c r="BQ154">
        <v>15083.1071428571</v>
      </c>
      <c r="BR154">
        <v>38.9347857142857</v>
      </c>
      <c r="BS154">
        <v>41.187</v>
      </c>
      <c r="BT154">
        <v>40.25</v>
      </c>
      <c r="BU154">
        <v>38.85025</v>
      </c>
      <c r="BV154">
        <v>38.2787857142857</v>
      </c>
      <c r="BW154">
        <v>1459.53964285714</v>
      </c>
      <c r="BX154">
        <v>40.4917857142857</v>
      </c>
      <c r="BY154">
        <v>0</v>
      </c>
      <c r="BZ154">
        <v>1558886579.7</v>
      </c>
      <c r="CA154">
        <v>2.08605384615385</v>
      </c>
      <c r="CB154">
        <v>-0.110796582348939</v>
      </c>
      <c r="CC154">
        <v>-26.1958974578727</v>
      </c>
      <c r="CD154">
        <v>1308.625</v>
      </c>
      <c r="CE154">
        <v>15</v>
      </c>
      <c r="CF154">
        <v>1558886238.5</v>
      </c>
      <c r="CG154" t="s">
        <v>250</v>
      </c>
      <c r="CH154">
        <v>5</v>
      </c>
      <c r="CI154">
        <v>1.583</v>
      </c>
      <c r="CJ154">
        <v>0.05</v>
      </c>
      <c r="CK154">
        <v>400</v>
      </c>
      <c r="CL154">
        <v>14</v>
      </c>
      <c r="CM154">
        <v>0.31</v>
      </c>
      <c r="CN154">
        <v>0.16</v>
      </c>
      <c r="CO154">
        <v>-10.6769731707317</v>
      </c>
      <c r="CP154">
        <v>1.43950243902448</v>
      </c>
      <c r="CQ154">
        <v>0.210545267740681</v>
      </c>
      <c r="CR154">
        <v>0</v>
      </c>
      <c r="CS154">
        <v>2.10638529411765</v>
      </c>
      <c r="CT154">
        <v>-0.033418655314948</v>
      </c>
      <c r="CU154">
        <v>0.144587354284637</v>
      </c>
      <c r="CV154">
        <v>1</v>
      </c>
      <c r="CW154">
        <v>-0.0115940795121951</v>
      </c>
      <c r="CX154">
        <v>-0.077707281114972</v>
      </c>
      <c r="CY154">
        <v>0.0118147329286537</v>
      </c>
      <c r="CZ154">
        <v>1</v>
      </c>
      <c r="DA154">
        <v>2</v>
      </c>
      <c r="DB154">
        <v>3</v>
      </c>
      <c r="DC154" t="s">
        <v>270</v>
      </c>
      <c r="DD154">
        <v>1.85562</v>
      </c>
      <c r="DE154">
        <v>1.85364</v>
      </c>
      <c r="DF154">
        <v>1.8547</v>
      </c>
      <c r="DG154">
        <v>1.85913</v>
      </c>
      <c r="DH154">
        <v>1.85349</v>
      </c>
      <c r="DI154">
        <v>1.85791</v>
      </c>
      <c r="DJ154">
        <v>1.85504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1.583</v>
      </c>
      <c r="DZ154">
        <v>0.05</v>
      </c>
      <c r="EA154">
        <v>2</v>
      </c>
      <c r="EB154">
        <v>503.84</v>
      </c>
      <c r="EC154">
        <v>146.178</v>
      </c>
      <c r="ED154">
        <v>15.7354</v>
      </c>
      <c r="EE154">
        <v>18.8741</v>
      </c>
      <c r="EF154">
        <v>30.0006</v>
      </c>
      <c r="EG154">
        <v>18.683</v>
      </c>
      <c r="EH154">
        <v>18.7228</v>
      </c>
      <c r="EI154">
        <v>21.6114</v>
      </c>
      <c r="EJ154">
        <v>22.775</v>
      </c>
      <c r="EK154">
        <v>100</v>
      </c>
      <c r="EL154">
        <v>15.6341</v>
      </c>
      <c r="EM154">
        <v>450</v>
      </c>
      <c r="EN154">
        <v>14.0982</v>
      </c>
      <c r="EO154">
        <v>102.3</v>
      </c>
      <c r="EP154">
        <v>102.69</v>
      </c>
    </row>
    <row r="155" spans="1:146">
      <c r="A155">
        <v>139</v>
      </c>
      <c r="B155">
        <v>1558886567.6</v>
      </c>
      <c r="C155">
        <v>276</v>
      </c>
      <c r="D155" t="s">
        <v>532</v>
      </c>
      <c r="E155" t="s">
        <v>533</v>
      </c>
      <c r="H155">
        <v>1558886558.26071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-0.041696800550234</v>
      </c>
      <c r="AF155">
        <v>0.04680831145799</v>
      </c>
      <c r="AG155">
        <v>3.48921939534252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1558886558.26071</v>
      </c>
      <c r="AU155">
        <v>417.284964285714</v>
      </c>
      <c r="AV155">
        <v>427.908857142857</v>
      </c>
      <c r="AW155">
        <v>14.046825</v>
      </c>
      <c r="AX155">
        <v>14.0631392857143</v>
      </c>
      <c r="AY155">
        <v>500.008964285714</v>
      </c>
      <c r="AZ155">
        <v>100.421821428571</v>
      </c>
      <c r="BA155">
        <v>0.199962071428571</v>
      </c>
      <c r="BB155">
        <v>20.1202071428571</v>
      </c>
      <c r="BC155">
        <v>21.3327214285714</v>
      </c>
      <c r="BD155">
        <v>999.9</v>
      </c>
      <c r="BE155">
        <v>0</v>
      </c>
      <c r="BF155">
        <v>0</v>
      </c>
      <c r="BG155">
        <v>10013.1485714286</v>
      </c>
      <c r="BH155">
        <v>0</v>
      </c>
      <c r="BI155">
        <v>1147.43714285714</v>
      </c>
      <c r="BJ155">
        <v>1500.03392857143</v>
      </c>
      <c r="BK155">
        <v>0.973004142857143</v>
      </c>
      <c r="BL155">
        <v>0.0269954857142857</v>
      </c>
      <c r="BM155">
        <v>0</v>
      </c>
      <c r="BN155">
        <v>2.10783571428571</v>
      </c>
      <c r="BO155">
        <v>0</v>
      </c>
      <c r="BP155">
        <v>1308.60321428571</v>
      </c>
      <c r="BQ155">
        <v>15083.1357142857</v>
      </c>
      <c r="BR155">
        <v>38.9347857142857</v>
      </c>
      <c r="BS155">
        <v>41.187</v>
      </c>
      <c r="BT155">
        <v>40.25</v>
      </c>
      <c r="BU155">
        <v>38.857</v>
      </c>
      <c r="BV155">
        <v>38.2854285714286</v>
      </c>
      <c r="BW155">
        <v>1459.54214285714</v>
      </c>
      <c r="BX155">
        <v>40.4917857142857</v>
      </c>
      <c r="BY155">
        <v>0</v>
      </c>
      <c r="BZ155">
        <v>1558886581.5</v>
      </c>
      <c r="CA155">
        <v>2.09765769230769</v>
      </c>
      <c r="CB155">
        <v>-0.286177773999295</v>
      </c>
      <c r="CC155">
        <v>-22.8683760690099</v>
      </c>
      <c r="CD155">
        <v>1307.75692307692</v>
      </c>
      <c r="CE155">
        <v>15</v>
      </c>
      <c r="CF155">
        <v>1558886238.5</v>
      </c>
      <c r="CG155" t="s">
        <v>250</v>
      </c>
      <c r="CH155">
        <v>5</v>
      </c>
      <c r="CI155">
        <v>1.583</v>
      </c>
      <c r="CJ155">
        <v>0.05</v>
      </c>
      <c r="CK155">
        <v>400</v>
      </c>
      <c r="CL155">
        <v>14</v>
      </c>
      <c r="CM155">
        <v>0.31</v>
      </c>
      <c r="CN155">
        <v>0.16</v>
      </c>
      <c r="CO155">
        <v>-10.6536682926829</v>
      </c>
      <c r="CP155">
        <v>1.93754425087106</v>
      </c>
      <c r="CQ155">
        <v>0.22579420312616</v>
      </c>
      <c r="CR155">
        <v>0</v>
      </c>
      <c r="CS155">
        <v>2.10638823529412</v>
      </c>
      <c r="CT155">
        <v>-0.0530122949793388</v>
      </c>
      <c r="CU155">
        <v>0.160656921208456</v>
      </c>
      <c r="CV155">
        <v>1</v>
      </c>
      <c r="CW155">
        <v>-0.0135564612195122</v>
      </c>
      <c r="CX155">
        <v>-0.0437491055749113</v>
      </c>
      <c r="CY155">
        <v>0.0100329544030033</v>
      </c>
      <c r="CZ155">
        <v>1</v>
      </c>
      <c r="DA155">
        <v>2</v>
      </c>
      <c r="DB155">
        <v>3</v>
      </c>
      <c r="DC155" t="s">
        <v>270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1.85504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1.583</v>
      </c>
      <c r="DZ155">
        <v>0.05</v>
      </c>
      <c r="EA155">
        <v>2</v>
      </c>
      <c r="EB155">
        <v>503.723</v>
      </c>
      <c r="EC155">
        <v>146.113</v>
      </c>
      <c r="ED155">
        <v>15.6854</v>
      </c>
      <c r="EE155">
        <v>18.8782</v>
      </c>
      <c r="EF155">
        <v>30.0007</v>
      </c>
      <c r="EG155">
        <v>18.6863</v>
      </c>
      <c r="EH155">
        <v>18.7256</v>
      </c>
      <c r="EI155">
        <v>21.7673</v>
      </c>
      <c r="EJ155">
        <v>22.775</v>
      </c>
      <c r="EK155">
        <v>100</v>
      </c>
      <c r="EL155">
        <v>15.6341</v>
      </c>
      <c r="EM155">
        <v>455</v>
      </c>
      <c r="EN155">
        <v>14.0983</v>
      </c>
      <c r="EO155">
        <v>102.299</v>
      </c>
      <c r="EP155">
        <v>102.689</v>
      </c>
    </row>
    <row r="156" spans="1:146">
      <c r="A156">
        <v>140</v>
      </c>
      <c r="B156">
        <v>1558886569.6</v>
      </c>
      <c r="C156">
        <v>278</v>
      </c>
      <c r="D156" t="s">
        <v>534</v>
      </c>
      <c r="E156" t="s">
        <v>535</v>
      </c>
      <c r="H156">
        <v>1558886560.26071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-0.0416961388255718</v>
      </c>
      <c r="AF156">
        <v>0.0468075686140864</v>
      </c>
      <c r="AG156">
        <v>3.48917563860451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1558886560.26071</v>
      </c>
      <c r="AU156">
        <v>420.61575</v>
      </c>
      <c r="AV156">
        <v>431.206285714286</v>
      </c>
      <c r="AW156">
        <v>14.0491607142857</v>
      </c>
      <c r="AX156">
        <v>14.0668821428571</v>
      </c>
      <c r="AY156">
        <v>500.012</v>
      </c>
      <c r="AZ156">
        <v>100.42175</v>
      </c>
      <c r="BA156">
        <v>0.1999775</v>
      </c>
      <c r="BB156">
        <v>20.1176035714286</v>
      </c>
      <c r="BC156">
        <v>21.3336357142857</v>
      </c>
      <c r="BD156">
        <v>999.9</v>
      </c>
      <c r="BE156">
        <v>0</v>
      </c>
      <c r="BF156">
        <v>0</v>
      </c>
      <c r="BG156">
        <v>10012.9967857143</v>
      </c>
      <c r="BH156">
        <v>0</v>
      </c>
      <c r="BI156">
        <v>1147.65285714286</v>
      </c>
      <c r="BJ156">
        <v>1500.03071428571</v>
      </c>
      <c r="BK156">
        <v>0.973004142857143</v>
      </c>
      <c r="BL156">
        <v>0.0269954857142857</v>
      </c>
      <c r="BM156">
        <v>0</v>
      </c>
      <c r="BN156">
        <v>2.11595357142857</v>
      </c>
      <c r="BO156">
        <v>0</v>
      </c>
      <c r="BP156">
        <v>1307.66964285714</v>
      </c>
      <c r="BQ156">
        <v>15083.1</v>
      </c>
      <c r="BR156">
        <v>38.937</v>
      </c>
      <c r="BS156">
        <v>41.187</v>
      </c>
      <c r="BT156">
        <v>40.25</v>
      </c>
      <c r="BU156">
        <v>38.86375</v>
      </c>
      <c r="BV156">
        <v>38.2920714285714</v>
      </c>
      <c r="BW156">
        <v>1459.53928571429</v>
      </c>
      <c r="BX156">
        <v>40.4914285714286</v>
      </c>
      <c r="BY156">
        <v>0</v>
      </c>
      <c r="BZ156">
        <v>1558886583.9</v>
      </c>
      <c r="CA156">
        <v>2.11210769230769</v>
      </c>
      <c r="CB156">
        <v>0.149435911906252</v>
      </c>
      <c r="CC156">
        <v>-20.3753846397605</v>
      </c>
      <c r="CD156">
        <v>1306.79769230769</v>
      </c>
      <c r="CE156">
        <v>15</v>
      </c>
      <c r="CF156">
        <v>1558886238.5</v>
      </c>
      <c r="CG156" t="s">
        <v>250</v>
      </c>
      <c r="CH156">
        <v>5</v>
      </c>
      <c r="CI156">
        <v>1.583</v>
      </c>
      <c r="CJ156">
        <v>0.05</v>
      </c>
      <c r="CK156">
        <v>400</v>
      </c>
      <c r="CL156">
        <v>14</v>
      </c>
      <c r="CM156">
        <v>0.31</v>
      </c>
      <c r="CN156">
        <v>0.16</v>
      </c>
      <c r="CO156">
        <v>-10.6236195121951</v>
      </c>
      <c r="CP156">
        <v>1.99197282229968</v>
      </c>
      <c r="CQ156">
        <v>0.22902905153832</v>
      </c>
      <c r="CR156">
        <v>0</v>
      </c>
      <c r="CS156">
        <v>2.10819117647059</v>
      </c>
      <c r="CT156">
        <v>0.13695012679633</v>
      </c>
      <c r="CU156">
        <v>0.183674306326438</v>
      </c>
      <c r="CV156">
        <v>1</v>
      </c>
      <c r="CW156">
        <v>-0.0156495224390244</v>
      </c>
      <c r="CX156">
        <v>-0.00710186425087737</v>
      </c>
      <c r="CY156">
        <v>0.0074778433493086</v>
      </c>
      <c r="CZ156">
        <v>1</v>
      </c>
      <c r="DA156">
        <v>2</v>
      </c>
      <c r="DB156">
        <v>3</v>
      </c>
      <c r="DC156" t="s">
        <v>270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1.583</v>
      </c>
      <c r="DZ156">
        <v>0.05</v>
      </c>
      <c r="EA156">
        <v>2</v>
      </c>
      <c r="EB156">
        <v>503.923</v>
      </c>
      <c r="EC156">
        <v>146.06</v>
      </c>
      <c r="ED156">
        <v>15.6281</v>
      </c>
      <c r="EE156">
        <v>18.8827</v>
      </c>
      <c r="EF156">
        <v>30.0008</v>
      </c>
      <c r="EG156">
        <v>18.6895</v>
      </c>
      <c r="EH156">
        <v>18.7285</v>
      </c>
      <c r="EI156">
        <v>21.9054</v>
      </c>
      <c r="EJ156">
        <v>22.775</v>
      </c>
      <c r="EK156">
        <v>100</v>
      </c>
      <c r="EL156">
        <v>15.5326</v>
      </c>
      <c r="EM156">
        <v>460</v>
      </c>
      <c r="EN156">
        <v>14.1027</v>
      </c>
      <c r="EO156">
        <v>102.299</v>
      </c>
      <c r="EP156">
        <v>102.688</v>
      </c>
    </row>
    <row r="157" spans="1:146">
      <c r="A157">
        <v>141</v>
      </c>
      <c r="B157">
        <v>1558886571.6</v>
      </c>
      <c r="C157">
        <v>280</v>
      </c>
      <c r="D157" t="s">
        <v>536</v>
      </c>
      <c r="E157" t="s">
        <v>537</v>
      </c>
      <c r="H157">
        <v>1558886562.26071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-0.0416854756825724</v>
      </c>
      <c r="AF157">
        <v>0.046795598301927</v>
      </c>
      <c r="AG157">
        <v>3.48847050165688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1558886562.26071</v>
      </c>
      <c r="AU157">
        <v>423.937821428571</v>
      </c>
      <c r="AV157">
        <v>434.506714285714</v>
      </c>
      <c r="AW157">
        <v>14.050875</v>
      </c>
      <c r="AX157">
        <v>14.0685464285714</v>
      </c>
      <c r="AY157">
        <v>500.016392857143</v>
      </c>
      <c r="AZ157">
        <v>100.421607142857</v>
      </c>
      <c r="BA157">
        <v>0.199995571428571</v>
      </c>
      <c r="BB157">
        <v>20.11285</v>
      </c>
      <c r="BC157">
        <v>21.3297928571429</v>
      </c>
      <c r="BD157">
        <v>999.9</v>
      </c>
      <c r="BE157">
        <v>0</v>
      </c>
      <c r="BF157">
        <v>0</v>
      </c>
      <c r="BG157">
        <v>10010.4503571429</v>
      </c>
      <c r="BH157">
        <v>0</v>
      </c>
      <c r="BI157">
        <v>1147.80071428571</v>
      </c>
      <c r="BJ157">
        <v>1500.02035714286</v>
      </c>
      <c r="BK157">
        <v>0.973003857142857</v>
      </c>
      <c r="BL157">
        <v>0.0269957642857143</v>
      </c>
      <c r="BM157">
        <v>0</v>
      </c>
      <c r="BN157">
        <v>2.17013928571429</v>
      </c>
      <c r="BO157">
        <v>0</v>
      </c>
      <c r="BP157">
        <v>1306.75785714286</v>
      </c>
      <c r="BQ157">
        <v>15082.9928571429</v>
      </c>
      <c r="BR157">
        <v>38.937</v>
      </c>
      <c r="BS157">
        <v>41.187</v>
      </c>
      <c r="BT157">
        <v>40.25</v>
      </c>
      <c r="BU157">
        <v>38.8705</v>
      </c>
      <c r="BV157">
        <v>38.2987142857143</v>
      </c>
      <c r="BW157">
        <v>1459.52892857143</v>
      </c>
      <c r="BX157">
        <v>40.4914285714286</v>
      </c>
      <c r="BY157">
        <v>0</v>
      </c>
      <c r="BZ157">
        <v>1558886585.7</v>
      </c>
      <c r="CA157">
        <v>2.13453461538462</v>
      </c>
      <c r="CB157">
        <v>0.688441040582125</v>
      </c>
      <c r="CC157">
        <v>-20.9545299539659</v>
      </c>
      <c r="CD157">
        <v>1306.10846153846</v>
      </c>
      <c r="CE157">
        <v>15</v>
      </c>
      <c r="CF157">
        <v>1558886238.5</v>
      </c>
      <c r="CG157" t="s">
        <v>250</v>
      </c>
      <c r="CH157">
        <v>5</v>
      </c>
      <c r="CI157">
        <v>1.583</v>
      </c>
      <c r="CJ157">
        <v>0.05</v>
      </c>
      <c r="CK157">
        <v>400</v>
      </c>
      <c r="CL157">
        <v>14</v>
      </c>
      <c r="CM157">
        <v>0.31</v>
      </c>
      <c r="CN157">
        <v>0.16</v>
      </c>
      <c r="CO157">
        <v>-10.604743902439</v>
      </c>
      <c r="CP157">
        <v>1.53671498257839</v>
      </c>
      <c r="CQ157">
        <v>0.217860644705739</v>
      </c>
      <c r="CR157">
        <v>0</v>
      </c>
      <c r="CS157">
        <v>2.11724117647059</v>
      </c>
      <c r="CT157">
        <v>0.430685363715978</v>
      </c>
      <c r="CU157">
        <v>0.202841926455128</v>
      </c>
      <c r="CV157">
        <v>1</v>
      </c>
      <c r="CW157">
        <v>-0.0173781612195122</v>
      </c>
      <c r="CX157">
        <v>0.0240517526132426</v>
      </c>
      <c r="CY157">
        <v>0.00488161964639896</v>
      </c>
      <c r="CZ157">
        <v>1</v>
      </c>
      <c r="DA157">
        <v>2</v>
      </c>
      <c r="DB157">
        <v>3</v>
      </c>
      <c r="DC157" t="s">
        <v>270</v>
      </c>
      <c r="DD157">
        <v>1.85562</v>
      </c>
      <c r="DE157">
        <v>1.85363</v>
      </c>
      <c r="DF157">
        <v>1.85471</v>
      </c>
      <c r="DG157">
        <v>1.85913</v>
      </c>
      <c r="DH157">
        <v>1.85349</v>
      </c>
      <c r="DI157">
        <v>1.85791</v>
      </c>
      <c r="DJ157">
        <v>1.85506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1.583</v>
      </c>
      <c r="DZ157">
        <v>0.05</v>
      </c>
      <c r="EA157">
        <v>2</v>
      </c>
      <c r="EB157">
        <v>504.032</v>
      </c>
      <c r="EC157">
        <v>145.925</v>
      </c>
      <c r="ED157">
        <v>15.5859</v>
      </c>
      <c r="EE157">
        <v>18.8876</v>
      </c>
      <c r="EF157">
        <v>30.0005</v>
      </c>
      <c r="EG157">
        <v>18.6927</v>
      </c>
      <c r="EH157">
        <v>18.7321</v>
      </c>
      <c r="EI157">
        <v>22.0057</v>
      </c>
      <c r="EJ157">
        <v>22.775</v>
      </c>
      <c r="EK157">
        <v>100</v>
      </c>
      <c r="EL157">
        <v>15.5326</v>
      </c>
      <c r="EM157">
        <v>460</v>
      </c>
      <c r="EN157">
        <v>14.1094</v>
      </c>
      <c r="EO157">
        <v>102.299</v>
      </c>
      <c r="EP157">
        <v>102.688</v>
      </c>
    </row>
    <row r="158" spans="1:146">
      <c r="A158">
        <v>142</v>
      </c>
      <c r="B158">
        <v>1558886573.6</v>
      </c>
      <c r="C158">
        <v>282</v>
      </c>
      <c r="D158" t="s">
        <v>538</v>
      </c>
      <c r="E158" t="s">
        <v>539</v>
      </c>
      <c r="H158">
        <v>1558886564.26071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-0.0416550144744284</v>
      </c>
      <c r="AF158">
        <v>0.0467614029272369</v>
      </c>
      <c r="AG158">
        <v>3.48645580236946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1558886564.26071</v>
      </c>
      <c r="AU158">
        <v>427.256035714286</v>
      </c>
      <c r="AV158">
        <v>437.816607142857</v>
      </c>
      <c r="AW158">
        <v>14.051525</v>
      </c>
      <c r="AX158">
        <v>14.0686142857143</v>
      </c>
      <c r="AY158">
        <v>500.018285714286</v>
      </c>
      <c r="AZ158">
        <v>100.421678571429</v>
      </c>
      <c r="BA158">
        <v>0.200026357142857</v>
      </c>
      <c r="BB158">
        <v>20.1066321428571</v>
      </c>
      <c r="BC158">
        <v>21.3251535714286</v>
      </c>
      <c r="BD158">
        <v>999.9</v>
      </c>
      <c r="BE158">
        <v>0</v>
      </c>
      <c r="BF158">
        <v>0</v>
      </c>
      <c r="BG158">
        <v>10003.1282142857</v>
      </c>
      <c r="BH158">
        <v>0</v>
      </c>
      <c r="BI158">
        <v>1148.04071428571</v>
      </c>
      <c r="BJ158">
        <v>1500.01</v>
      </c>
      <c r="BK158">
        <v>0.973003714285714</v>
      </c>
      <c r="BL158">
        <v>0.0269959035714286</v>
      </c>
      <c r="BM158">
        <v>0</v>
      </c>
      <c r="BN158">
        <v>2.17328928571429</v>
      </c>
      <c r="BO158">
        <v>0</v>
      </c>
      <c r="BP158">
        <v>1305.95428571429</v>
      </c>
      <c r="BQ158">
        <v>15082.8821428571</v>
      </c>
      <c r="BR158">
        <v>38.937</v>
      </c>
      <c r="BS158">
        <v>41.187</v>
      </c>
      <c r="BT158">
        <v>40.25</v>
      </c>
      <c r="BU158">
        <v>38.87275</v>
      </c>
      <c r="BV158">
        <v>38.3031428571429</v>
      </c>
      <c r="BW158">
        <v>1459.51892857143</v>
      </c>
      <c r="BX158">
        <v>40.4910714285714</v>
      </c>
      <c r="BY158">
        <v>0</v>
      </c>
      <c r="BZ158">
        <v>1558886587.5</v>
      </c>
      <c r="CA158">
        <v>2.15861538461538</v>
      </c>
      <c r="CB158">
        <v>1.16624274609154</v>
      </c>
      <c r="CC158">
        <v>-24.0495726285186</v>
      </c>
      <c r="CD158">
        <v>1305.49192307692</v>
      </c>
      <c r="CE158">
        <v>15</v>
      </c>
      <c r="CF158">
        <v>1558886238.5</v>
      </c>
      <c r="CG158" t="s">
        <v>250</v>
      </c>
      <c r="CH158">
        <v>5</v>
      </c>
      <c r="CI158">
        <v>1.583</v>
      </c>
      <c r="CJ158">
        <v>0.05</v>
      </c>
      <c r="CK158">
        <v>400</v>
      </c>
      <c r="CL158">
        <v>14</v>
      </c>
      <c r="CM158">
        <v>0.31</v>
      </c>
      <c r="CN158">
        <v>0.16</v>
      </c>
      <c r="CO158">
        <v>-10.5919609756098</v>
      </c>
      <c r="CP158">
        <v>0.710374912892135</v>
      </c>
      <c r="CQ158">
        <v>0.203325208541185</v>
      </c>
      <c r="CR158">
        <v>0</v>
      </c>
      <c r="CS158">
        <v>2.14855882352941</v>
      </c>
      <c r="CT158">
        <v>0.366338650306742</v>
      </c>
      <c r="CU158">
        <v>0.201131844551611</v>
      </c>
      <c r="CV158">
        <v>1</v>
      </c>
      <c r="CW158">
        <v>-0.0179383170731707</v>
      </c>
      <c r="CX158">
        <v>0.0291454662020896</v>
      </c>
      <c r="CY158">
        <v>0.0044699557010356</v>
      </c>
      <c r="CZ158">
        <v>1</v>
      </c>
      <c r="DA158">
        <v>2</v>
      </c>
      <c r="DB158">
        <v>3</v>
      </c>
      <c r="DC158" t="s">
        <v>270</v>
      </c>
      <c r="DD158">
        <v>1.85562</v>
      </c>
      <c r="DE158">
        <v>1.85363</v>
      </c>
      <c r="DF158">
        <v>1.85471</v>
      </c>
      <c r="DG158">
        <v>1.85913</v>
      </c>
      <c r="DH158">
        <v>1.85349</v>
      </c>
      <c r="DI158">
        <v>1.85791</v>
      </c>
      <c r="DJ158">
        <v>1.85505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1.583</v>
      </c>
      <c r="DZ158">
        <v>0.05</v>
      </c>
      <c r="EA158">
        <v>2</v>
      </c>
      <c r="EB158">
        <v>503.87</v>
      </c>
      <c r="EC158">
        <v>145.904</v>
      </c>
      <c r="ED158">
        <v>15.5389</v>
      </c>
      <c r="EE158">
        <v>18.8921</v>
      </c>
      <c r="EF158">
        <v>30.0006</v>
      </c>
      <c r="EG158">
        <v>18.696</v>
      </c>
      <c r="EH158">
        <v>18.7357</v>
      </c>
      <c r="EI158">
        <v>22.1306</v>
      </c>
      <c r="EJ158">
        <v>22.775</v>
      </c>
      <c r="EK158">
        <v>100</v>
      </c>
      <c r="EL158">
        <v>15.5326</v>
      </c>
      <c r="EM158">
        <v>465</v>
      </c>
      <c r="EN158">
        <v>14.1083</v>
      </c>
      <c r="EO158">
        <v>102.299</v>
      </c>
      <c r="EP158">
        <v>102.688</v>
      </c>
    </row>
    <row r="159" spans="1:146">
      <c r="A159">
        <v>143</v>
      </c>
      <c r="B159">
        <v>1558886575.6</v>
      </c>
      <c r="C159">
        <v>284</v>
      </c>
      <c r="D159" t="s">
        <v>540</v>
      </c>
      <c r="E159" t="s">
        <v>541</v>
      </c>
      <c r="H159">
        <v>1558886566.26071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-0.0416267973623358</v>
      </c>
      <c r="AF159">
        <v>0.0467297267469581</v>
      </c>
      <c r="AG159">
        <v>3.48458906819173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1558886566.26071</v>
      </c>
      <c r="AU159">
        <v>430.576571428571</v>
      </c>
      <c r="AV159">
        <v>441.15375</v>
      </c>
      <c r="AW159">
        <v>14.0510785714286</v>
      </c>
      <c r="AX159">
        <v>14.0679178571429</v>
      </c>
      <c r="AY159">
        <v>500.020678571429</v>
      </c>
      <c r="AZ159">
        <v>100.421785714286</v>
      </c>
      <c r="BA159">
        <v>0.200028178571429</v>
      </c>
      <c r="BB159">
        <v>20.0995392857143</v>
      </c>
      <c r="BC159">
        <v>21.322475</v>
      </c>
      <c r="BD159">
        <v>999.9</v>
      </c>
      <c r="BE159">
        <v>0</v>
      </c>
      <c r="BF159">
        <v>0</v>
      </c>
      <c r="BG159">
        <v>9996.34142857143</v>
      </c>
      <c r="BH159">
        <v>0</v>
      </c>
      <c r="BI159">
        <v>1148.3675</v>
      </c>
      <c r="BJ159">
        <v>1500.01392857143</v>
      </c>
      <c r="BK159">
        <v>0.973003857142857</v>
      </c>
      <c r="BL159">
        <v>0.0269957642857143</v>
      </c>
      <c r="BM159">
        <v>0</v>
      </c>
      <c r="BN159">
        <v>2.18460714285714</v>
      </c>
      <c r="BO159">
        <v>0</v>
      </c>
      <c r="BP159">
        <v>1305.20285714286</v>
      </c>
      <c r="BQ159">
        <v>15082.9214285714</v>
      </c>
      <c r="BR159">
        <v>38.937</v>
      </c>
      <c r="BS159">
        <v>41.187</v>
      </c>
      <c r="BT159">
        <v>40.25</v>
      </c>
      <c r="BU159">
        <v>38.8793928571429</v>
      </c>
      <c r="BV159">
        <v>38.3097857142857</v>
      </c>
      <c r="BW159">
        <v>1459.52321428571</v>
      </c>
      <c r="BX159">
        <v>40.4907142857143</v>
      </c>
      <c r="BY159">
        <v>0</v>
      </c>
      <c r="BZ159">
        <v>1558886589.9</v>
      </c>
      <c r="CA159">
        <v>2.17606538461538</v>
      </c>
      <c r="CB159">
        <v>0.893712834704405</v>
      </c>
      <c r="CC159">
        <v>-23.9220512816089</v>
      </c>
      <c r="CD159">
        <v>1304.49923076923</v>
      </c>
      <c r="CE159">
        <v>15</v>
      </c>
      <c r="CF159">
        <v>1558886238.5</v>
      </c>
      <c r="CG159" t="s">
        <v>250</v>
      </c>
      <c r="CH159">
        <v>5</v>
      </c>
      <c r="CI159">
        <v>1.583</v>
      </c>
      <c r="CJ159">
        <v>0.05</v>
      </c>
      <c r="CK159">
        <v>400</v>
      </c>
      <c r="CL159">
        <v>14</v>
      </c>
      <c r="CM159">
        <v>0.31</v>
      </c>
      <c r="CN159">
        <v>0.16</v>
      </c>
      <c r="CO159">
        <v>-10.5928219512195</v>
      </c>
      <c r="CP159">
        <v>-0.341180487804948</v>
      </c>
      <c r="CQ159">
        <v>0.20556102709319</v>
      </c>
      <c r="CR159">
        <v>1</v>
      </c>
      <c r="CS159">
        <v>2.15932058823529</v>
      </c>
      <c r="CT159">
        <v>0.686741335587502</v>
      </c>
      <c r="CU159">
        <v>0.200240008606454</v>
      </c>
      <c r="CV159">
        <v>1</v>
      </c>
      <c r="CW159">
        <v>-0.017613512195122</v>
      </c>
      <c r="CX159">
        <v>0.0120014341463393</v>
      </c>
      <c r="CY159">
        <v>0.00407228505628073</v>
      </c>
      <c r="CZ159">
        <v>1</v>
      </c>
      <c r="DA159">
        <v>3</v>
      </c>
      <c r="DB159">
        <v>3</v>
      </c>
      <c r="DC159" t="s">
        <v>251</v>
      </c>
      <c r="DD159">
        <v>1.85562</v>
      </c>
      <c r="DE159">
        <v>1.85364</v>
      </c>
      <c r="DF159">
        <v>1.8547</v>
      </c>
      <c r="DG159">
        <v>1.85913</v>
      </c>
      <c r="DH159">
        <v>1.85349</v>
      </c>
      <c r="DI159">
        <v>1.85791</v>
      </c>
      <c r="DJ159">
        <v>1.85503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1.583</v>
      </c>
      <c r="DZ159">
        <v>0.05</v>
      </c>
      <c r="EA159">
        <v>2</v>
      </c>
      <c r="EB159">
        <v>504.009</v>
      </c>
      <c r="EC159">
        <v>145.852</v>
      </c>
      <c r="ED159">
        <v>15.4999</v>
      </c>
      <c r="EE159">
        <v>18.8962</v>
      </c>
      <c r="EF159">
        <v>30.0004</v>
      </c>
      <c r="EG159">
        <v>18.6992</v>
      </c>
      <c r="EH159">
        <v>18.739</v>
      </c>
      <c r="EI159">
        <v>22.2614</v>
      </c>
      <c r="EJ159">
        <v>22.775</v>
      </c>
      <c r="EK159">
        <v>100</v>
      </c>
      <c r="EL159">
        <v>15.4657</v>
      </c>
      <c r="EM159">
        <v>470</v>
      </c>
      <c r="EN159">
        <v>14.1115</v>
      </c>
      <c r="EO159">
        <v>102.297</v>
      </c>
      <c r="EP159">
        <v>102.687</v>
      </c>
    </row>
    <row r="160" spans="1:146">
      <c r="A160">
        <v>144</v>
      </c>
      <c r="B160">
        <v>1558886577.6</v>
      </c>
      <c r="C160">
        <v>286</v>
      </c>
      <c r="D160" t="s">
        <v>542</v>
      </c>
      <c r="E160" t="s">
        <v>543</v>
      </c>
      <c r="H160">
        <v>1558886568.26071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-0.0416537041807335</v>
      </c>
      <c r="AF160">
        <v>0.0467599320077763</v>
      </c>
      <c r="AG160">
        <v>3.48636912821893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1558886568.26071</v>
      </c>
      <c r="AU160">
        <v>433.901928571429</v>
      </c>
      <c r="AV160">
        <v>444.503785714286</v>
      </c>
      <c r="AW160">
        <v>14.0499214285714</v>
      </c>
      <c r="AX160">
        <v>14.0669428571429</v>
      </c>
      <c r="AY160">
        <v>500.016321428571</v>
      </c>
      <c r="AZ160">
        <v>100.421714285714</v>
      </c>
      <c r="BA160">
        <v>0.199953392857143</v>
      </c>
      <c r="BB160">
        <v>20.0915214285714</v>
      </c>
      <c r="BC160">
        <v>21.3214428571429</v>
      </c>
      <c r="BD160">
        <v>999.9</v>
      </c>
      <c r="BE160">
        <v>0</v>
      </c>
      <c r="BF160">
        <v>0</v>
      </c>
      <c r="BG160">
        <v>10002.81</v>
      </c>
      <c r="BH160">
        <v>0</v>
      </c>
      <c r="BI160">
        <v>1148.66392857143</v>
      </c>
      <c r="BJ160">
        <v>1500.00892857143</v>
      </c>
      <c r="BK160">
        <v>0.973003714285714</v>
      </c>
      <c r="BL160">
        <v>0.0269959035714286</v>
      </c>
      <c r="BM160">
        <v>0</v>
      </c>
      <c r="BN160">
        <v>2.21444285714286</v>
      </c>
      <c r="BO160">
        <v>0</v>
      </c>
      <c r="BP160">
        <v>1304.5425</v>
      </c>
      <c r="BQ160">
        <v>15082.8785714286</v>
      </c>
      <c r="BR160">
        <v>38.937</v>
      </c>
      <c r="BS160">
        <v>41.187</v>
      </c>
      <c r="BT160">
        <v>40.25</v>
      </c>
      <c r="BU160">
        <v>38.8860357142857</v>
      </c>
      <c r="BV160">
        <v>38.312</v>
      </c>
      <c r="BW160">
        <v>1459.51821428571</v>
      </c>
      <c r="BX160">
        <v>40.4907142857143</v>
      </c>
      <c r="BY160">
        <v>0</v>
      </c>
      <c r="BZ160">
        <v>1558886591.7</v>
      </c>
      <c r="CA160">
        <v>2.18924615384615</v>
      </c>
      <c r="CB160">
        <v>0.545873517267894</v>
      </c>
      <c r="CC160">
        <v>-22.7135042954845</v>
      </c>
      <c r="CD160">
        <v>1303.89653846154</v>
      </c>
      <c r="CE160">
        <v>15</v>
      </c>
      <c r="CF160">
        <v>1558886238.5</v>
      </c>
      <c r="CG160" t="s">
        <v>250</v>
      </c>
      <c r="CH160">
        <v>5</v>
      </c>
      <c r="CI160">
        <v>1.583</v>
      </c>
      <c r="CJ160">
        <v>0.05</v>
      </c>
      <c r="CK160">
        <v>400</v>
      </c>
      <c r="CL160">
        <v>14</v>
      </c>
      <c r="CM160">
        <v>0.31</v>
      </c>
      <c r="CN160">
        <v>0.16</v>
      </c>
      <c r="CO160">
        <v>-10.6068731707317</v>
      </c>
      <c r="CP160">
        <v>-1.37919930313587</v>
      </c>
      <c r="CQ160">
        <v>0.225507694989999</v>
      </c>
      <c r="CR160">
        <v>0</v>
      </c>
      <c r="CS160">
        <v>2.17195294117647</v>
      </c>
      <c r="CT160">
        <v>0.815704770251644</v>
      </c>
      <c r="CU160">
        <v>0.208702876661161</v>
      </c>
      <c r="CV160">
        <v>1</v>
      </c>
      <c r="CW160">
        <v>-0.0173824170731707</v>
      </c>
      <c r="CX160">
        <v>-0.00907910592334396</v>
      </c>
      <c r="CY160">
        <v>0.0037022464000633</v>
      </c>
      <c r="CZ160">
        <v>1</v>
      </c>
      <c r="DA160">
        <v>2</v>
      </c>
      <c r="DB160">
        <v>3</v>
      </c>
      <c r="DC160" t="s">
        <v>270</v>
      </c>
      <c r="DD160">
        <v>1.85562</v>
      </c>
      <c r="DE160">
        <v>1.85364</v>
      </c>
      <c r="DF160">
        <v>1.8547</v>
      </c>
      <c r="DG160">
        <v>1.85913</v>
      </c>
      <c r="DH160">
        <v>1.85349</v>
      </c>
      <c r="DI160">
        <v>1.85791</v>
      </c>
      <c r="DJ160">
        <v>1.85506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1.583</v>
      </c>
      <c r="DZ160">
        <v>0.05</v>
      </c>
      <c r="EA160">
        <v>2</v>
      </c>
      <c r="EB160">
        <v>504.193</v>
      </c>
      <c r="EC160">
        <v>145.661</v>
      </c>
      <c r="ED160">
        <v>15.4697</v>
      </c>
      <c r="EE160">
        <v>18.9007</v>
      </c>
      <c r="EF160">
        <v>30.0003</v>
      </c>
      <c r="EG160">
        <v>18.7024</v>
      </c>
      <c r="EH160">
        <v>18.7418</v>
      </c>
      <c r="EI160">
        <v>22.3668</v>
      </c>
      <c r="EJ160">
        <v>22.775</v>
      </c>
      <c r="EK160">
        <v>100</v>
      </c>
      <c r="EL160">
        <v>15.4657</v>
      </c>
      <c r="EM160">
        <v>470</v>
      </c>
      <c r="EN160">
        <v>14.1148</v>
      </c>
      <c r="EO160">
        <v>102.297</v>
      </c>
      <c r="EP160">
        <v>102.688</v>
      </c>
    </row>
    <row r="161" spans="1:146">
      <c r="A161">
        <v>145</v>
      </c>
      <c r="B161">
        <v>1558886579.6</v>
      </c>
      <c r="C161">
        <v>288</v>
      </c>
      <c r="D161" t="s">
        <v>544</v>
      </c>
      <c r="E161" t="s">
        <v>545</v>
      </c>
      <c r="H161">
        <v>1558886570.26071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-0.0416813665620292</v>
      </c>
      <c r="AF161">
        <v>0.0467909854541385</v>
      </c>
      <c r="AG161">
        <v>3.48819875512173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1558886570.26071</v>
      </c>
      <c r="AU161">
        <v>437.227285714286</v>
      </c>
      <c r="AV161">
        <v>447.852142857143</v>
      </c>
      <c r="AW161">
        <v>14.0483178571429</v>
      </c>
      <c r="AX161">
        <v>14.0658071428571</v>
      </c>
      <c r="AY161">
        <v>500.012071428571</v>
      </c>
      <c r="AZ161">
        <v>100.421571428571</v>
      </c>
      <c r="BA161">
        <v>0.199946821428571</v>
      </c>
      <c r="BB161">
        <v>20.0832892857143</v>
      </c>
      <c r="BC161">
        <v>21.3203107142857</v>
      </c>
      <c r="BD161">
        <v>999.9</v>
      </c>
      <c r="BE161">
        <v>0</v>
      </c>
      <c r="BF161">
        <v>0</v>
      </c>
      <c r="BG161">
        <v>10009.4671428571</v>
      </c>
      <c r="BH161">
        <v>0</v>
      </c>
      <c r="BI161">
        <v>1148.90392857143</v>
      </c>
      <c r="BJ161">
        <v>1500.01178571429</v>
      </c>
      <c r="BK161">
        <v>0.973003857142857</v>
      </c>
      <c r="BL161">
        <v>0.0269957642857143</v>
      </c>
      <c r="BM161">
        <v>0</v>
      </c>
      <c r="BN161">
        <v>2.21392142857143</v>
      </c>
      <c r="BO161">
        <v>0</v>
      </c>
      <c r="BP161">
        <v>1303.78857142857</v>
      </c>
      <c r="BQ161">
        <v>15082.9107142857</v>
      </c>
      <c r="BR161">
        <v>38.937</v>
      </c>
      <c r="BS161">
        <v>41.187</v>
      </c>
      <c r="BT161">
        <v>40.25</v>
      </c>
      <c r="BU161">
        <v>38.8949285714286</v>
      </c>
      <c r="BV161">
        <v>38.312</v>
      </c>
      <c r="BW161">
        <v>1459.52142857143</v>
      </c>
      <c r="BX161">
        <v>40.4903571428571</v>
      </c>
      <c r="BY161">
        <v>0</v>
      </c>
      <c r="BZ161">
        <v>1558886593.5</v>
      </c>
      <c r="CA161">
        <v>2.19163076923077</v>
      </c>
      <c r="CB161">
        <v>0.204430784431367</v>
      </c>
      <c r="CC161">
        <v>-23.2348717704879</v>
      </c>
      <c r="CD161">
        <v>1303.27923076923</v>
      </c>
      <c r="CE161">
        <v>15</v>
      </c>
      <c r="CF161">
        <v>1558886238.5</v>
      </c>
      <c r="CG161" t="s">
        <v>250</v>
      </c>
      <c r="CH161">
        <v>5</v>
      </c>
      <c r="CI161">
        <v>1.583</v>
      </c>
      <c r="CJ161">
        <v>0.05</v>
      </c>
      <c r="CK161">
        <v>400</v>
      </c>
      <c r="CL161">
        <v>14</v>
      </c>
      <c r="CM161">
        <v>0.31</v>
      </c>
      <c r="CN161">
        <v>0.16</v>
      </c>
      <c r="CO161">
        <v>-10.6086756097561</v>
      </c>
      <c r="CP161">
        <v>-1.90910592334496</v>
      </c>
      <c r="CQ161">
        <v>0.22753456106334</v>
      </c>
      <c r="CR161">
        <v>0</v>
      </c>
      <c r="CS161">
        <v>2.16397647058823</v>
      </c>
      <c r="CT161">
        <v>0.578858094403343</v>
      </c>
      <c r="CU161">
        <v>0.210567852776338</v>
      </c>
      <c r="CV161">
        <v>1</v>
      </c>
      <c r="CW161">
        <v>-0.0174150731707317</v>
      </c>
      <c r="CX161">
        <v>-0.0265965407665508</v>
      </c>
      <c r="CY161">
        <v>0.00373947075739038</v>
      </c>
      <c r="CZ161">
        <v>1</v>
      </c>
      <c r="DA161">
        <v>2</v>
      </c>
      <c r="DB161">
        <v>3</v>
      </c>
      <c r="DC161" t="s">
        <v>270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1.85508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1.583</v>
      </c>
      <c r="DZ161">
        <v>0.05</v>
      </c>
      <c r="EA161">
        <v>2</v>
      </c>
      <c r="EB161">
        <v>504.001</v>
      </c>
      <c r="EC161">
        <v>145.68</v>
      </c>
      <c r="ED161">
        <v>15.4402</v>
      </c>
      <c r="EE161">
        <v>18.9048</v>
      </c>
      <c r="EF161">
        <v>30.0004</v>
      </c>
      <c r="EG161">
        <v>18.7057</v>
      </c>
      <c r="EH161">
        <v>18.7446</v>
      </c>
      <c r="EI161">
        <v>22.501</v>
      </c>
      <c r="EJ161">
        <v>22.775</v>
      </c>
      <c r="EK161">
        <v>100</v>
      </c>
      <c r="EL161">
        <v>15.4122</v>
      </c>
      <c r="EM161">
        <v>475</v>
      </c>
      <c r="EN161">
        <v>14.1144</v>
      </c>
      <c r="EO161">
        <v>102.298</v>
      </c>
      <c r="EP161">
        <v>102.689</v>
      </c>
    </row>
    <row r="162" spans="1:146">
      <c r="A162">
        <v>146</v>
      </c>
      <c r="B162">
        <v>1558886581.6</v>
      </c>
      <c r="C162">
        <v>290</v>
      </c>
      <c r="D162" t="s">
        <v>546</v>
      </c>
      <c r="E162" t="s">
        <v>547</v>
      </c>
      <c r="H162">
        <v>1558886572.26071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-0.041666814029162</v>
      </c>
      <c r="AF162">
        <v>0.0467746489611231</v>
      </c>
      <c r="AG162">
        <v>3.48723628402304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1558886572.26071</v>
      </c>
      <c r="AU162">
        <v>440.556571428571</v>
      </c>
      <c r="AV162">
        <v>451.205214285714</v>
      </c>
      <c r="AW162">
        <v>14.0465178571429</v>
      </c>
      <c r="AX162">
        <v>14.0646821428571</v>
      </c>
      <c r="AY162">
        <v>500.016642857143</v>
      </c>
      <c r="AZ162">
        <v>100.421678571429</v>
      </c>
      <c r="BA162">
        <v>0.200013285714286</v>
      </c>
      <c r="BB162">
        <v>20.0754392857143</v>
      </c>
      <c r="BC162">
        <v>21.3166357142857</v>
      </c>
      <c r="BD162">
        <v>999.9</v>
      </c>
      <c r="BE162">
        <v>0</v>
      </c>
      <c r="BF162">
        <v>0</v>
      </c>
      <c r="BG162">
        <v>10005.9617857143</v>
      </c>
      <c r="BH162">
        <v>0</v>
      </c>
      <c r="BI162">
        <v>1149.11</v>
      </c>
      <c r="BJ162">
        <v>1499.99821428571</v>
      </c>
      <c r="BK162">
        <v>0.973003714285714</v>
      </c>
      <c r="BL162">
        <v>0.0269959035714286</v>
      </c>
      <c r="BM162">
        <v>0</v>
      </c>
      <c r="BN162">
        <v>2.2151</v>
      </c>
      <c r="BO162">
        <v>0</v>
      </c>
      <c r="BP162">
        <v>1303.04714285714</v>
      </c>
      <c r="BQ162">
        <v>15082.775</v>
      </c>
      <c r="BR162">
        <v>38.937</v>
      </c>
      <c r="BS162">
        <v>41.187</v>
      </c>
      <c r="BT162">
        <v>40.25</v>
      </c>
      <c r="BU162">
        <v>38.9015714285714</v>
      </c>
      <c r="BV162">
        <v>38.31425</v>
      </c>
      <c r="BW162">
        <v>1459.50821428571</v>
      </c>
      <c r="BX162">
        <v>40.49</v>
      </c>
      <c r="BY162">
        <v>0</v>
      </c>
      <c r="BZ162">
        <v>1558886595.9</v>
      </c>
      <c r="CA162">
        <v>2.19530384615385</v>
      </c>
      <c r="CB162">
        <v>-0.817774339943704</v>
      </c>
      <c r="CC162">
        <v>-21.9435897453875</v>
      </c>
      <c r="CD162">
        <v>1302.24038461538</v>
      </c>
      <c r="CE162">
        <v>15</v>
      </c>
      <c r="CF162">
        <v>1558886238.5</v>
      </c>
      <c r="CG162" t="s">
        <v>250</v>
      </c>
      <c r="CH162">
        <v>5</v>
      </c>
      <c r="CI162">
        <v>1.583</v>
      </c>
      <c r="CJ162">
        <v>0.05</v>
      </c>
      <c r="CK162">
        <v>400</v>
      </c>
      <c r="CL162">
        <v>14</v>
      </c>
      <c r="CM162">
        <v>0.31</v>
      </c>
      <c r="CN162">
        <v>0.16</v>
      </c>
      <c r="CO162">
        <v>-10.6105390243902</v>
      </c>
      <c r="CP162">
        <v>-1.65501533101051</v>
      </c>
      <c r="CQ162">
        <v>0.225950164889699</v>
      </c>
      <c r="CR162">
        <v>0</v>
      </c>
      <c r="CS162">
        <v>2.16870588235294</v>
      </c>
      <c r="CT162">
        <v>0.252048182586651</v>
      </c>
      <c r="CU162">
        <v>0.205300507063894</v>
      </c>
      <c r="CV162">
        <v>1</v>
      </c>
      <c r="CW162">
        <v>-0.0176441829268293</v>
      </c>
      <c r="CX162">
        <v>-0.0347449275261328</v>
      </c>
      <c r="CY162">
        <v>0.00387409288063119</v>
      </c>
      <c r="CZ162">
        <v>1</v>
      </c>
      <c r="DA162">
        <v>2</v>
      </c>
      <c r="DB162">
        <v>3</v>
      </c>
      <c r="DC162" t="s">
        <v>270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1.85509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1.583</v>
      </c>
      <c r="DZ162">
        <v>0.05</v>
      </c>
      <c r="EA162">
        <v>2</v>
      </c>
      <c r="EB162">
        <v>504.035</v>
      </c>
      <c r="EC162">
        <v>145.693</v>
      </c>
      <c r="ED162">
        <v>15.4205</v>
      </c>
      <c r="EE162">
        <v>18.9088</v>
      </c>
      <c r="EF162">
        <v>30.0004</v>
      </c>
      <c r="EG162">
        <v>18.7089</v>
      </c>
      <c r="EH162">
        <v>18.7476</v>
      </c>
      <c r="EI162">
        <v>22.6417</v>
      </c>
      <c r="EJ162">
        <v>22.775</v>
      </c>
      <c r="EK162">
        <v>100</v>
      </c>
      <c r="EL162">
        <v>15.4122</v>
      </c>
      <c r="EM162">
        <v>480</v>
      </c>
      <c r="EN162">
        <v>14.1136</v>
      </c>
      <c r="EO162">
        <v>102.298</v>
      </c>
      <c r="EP162">
        <v>102.688</v>
      </c>
    </row>
    <row r="163" spans="1:146">
      <c r="A163">
        <v>147</v>
      </c>
      <c r="B163">
        <v>1558886583.6</v>
      </c>
      <c r="C163">
        <v>292</v>
      </c>
      <c r="D163" t="s">
        <v>548</v>
      </c>
      <c r="E163" t="s">
        <v>549</v>
      </c>
      <c r="H163">
        <v>1558886574.26071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-0.041651993766367</v>
      </c>
      <c r="AF163">
        <v>0.0467580119178095</v>
      </c>
      <c r="AG163">
        <v>3.48625598519634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1558886574.26071</v>
      </c>
      <c r="AU163">
        <v>443.896535714286</v>
      </c>
      <c r="AV163">
        <v>454.548607142857</v>
      </c>
      <c r="AW163">
        <v>14.0447464285714</v>
      </c>
      <c r="AX163">
        <v>14.0637178571429</v>
      </c>
      <c r="AY163">
        <v>500.019</v>
      </c>
      <c r="AZ163">
        <v>100.421785714286</v>
      </c>
      <c r="BA163">
        <v>0.200023142857143</v>
      </c>
      <c r="BB163">
        <v>20.068025</v>
      </c>
      <c r="BC163">
        <v>21.3107857142857</v>
      </c>
      <c r="BD163">
        <v>999.9</v>
      </c>
      <c r="BE163">
        <v>0</v>
      </c>
      <c r="BF163">
        <v>0</v>
      </c>
      <c r="BG163">
        <v>10002.3921428571</v>
      </c>
      <c r="BH163">
        <v>0</v>
      </c>
      <c r="BI163">
        <v>1149.31857142857</v>
      </c>
      <c r="BJ163">
        <v>1499.99857142857</v>
      </c>
      <c r="BK163">
        <v>0.973003714285714</v>
      </c>
      <c r="BL163">
        <v>0.0269959035714286</v>
      </c>
      <c r="BM163">
        <v>0</v>
      </c>
      <c r="BN163">
        <v>2.211375</v>
      </c>
      <c r="BO163">
        <v>0</v>
      </c>
      <c r="BP163">
        <v>1302.1775</v>
      </c>
      <c r="BQ163">
        <v>15082.7785714286</v>
      </c>
      <c r="BR163">
        <v>38.9415</v>
      </c>
      <c r="BS163">
        <v>41.187</v>
      </c>
      <c r="BT163">
        <v>40.25</v>
      </c>
      <c r="BU163">
        <v>38.9082142857143</v>
      </c>
      <c r="BV163">
        <v>38.31875</v>
      </c>
      <c r="BW163">
        <v>1459.50857142857</v>
      </c>
      <c r="BX163">
        <v>40.49</v>
      </c>
      <c r="BY163">
        <v>0</v>
      </c>
      <c r="BZ163">
        <v>1558886597.7</v>
      </c>
      <c r="CA163">
        <v>2.19318461538462</v>
      </c>
      <c r="CB163">
        <v>-1.20333673863665</v>
      </c>
      <c r="CC163">
        <v>-23.7268376111641</v>
      </c>
      <c r="CD163">
        <v>1301.505</v>
      </c>
      <c r="CE163">
        <v>15</v>
      </c>
      <c r="CF163">
        <v>1558886238.5</v>
      </c>
      <c r="CG163" t="s">
        <v>250</v>
      </c>
      <c r="CH163">
        <v>5</v>
      </c>
      <c r="CI163">
        <v>1.583</v>
      </c>
      <c r="CJ163">
        <v>0.05</v>
      </c>
      <c r="CK163">
        <v>400</v>
      </c>
      <c r="CL163">
        <v>14</v>
      </c>
      <c r="CM163">
        <v>0.31</v>
      </c>
      <c r="CN163">
        <v>0.16</v>
      </c>
      <c r="CO163">
        <v>-10.626356097561</v>
      </c>
      <c r="CP163">
        <v>-0.858384668989508</v>
      </c>
      <c r="CQ163">
        <v>0.209526752525293</v>
      </c>
      <c r="CR163">
        <v>0</v>
      </c>
      <c r="CS163">
        <v>2.16994411764706</v>
      </c>
      <c r="CT163">
        <v>-0.0328050582195906</v>
      </c>
      <c r="CU163">
        <v>0.201596541157269</v>
      </c>
      <c r="CV163">
        <v>1</v>
      </c>
      <c r="CW163">
        <v>-0.0180972</v>
      </c>
      <c r="CX163">
        <v>-0.0336981951219509</v>
      </c>
      <c r="CY163">
        <v>0.00382981654881288</v>
      </c>
      <c r="CZ163">
        <v>1</v>
      </c>
      <c r="DA163">
        <v>2</v>
      </c>
      <c r="DB163">
        <v>3</v>
      </c>
      <c r="DC163" t="s">
        <v>270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1.85512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1.583</v>
      </c>
      <c r="DZ163">
        <v>0.05</v>
      </c>
      <c r="EA163">
        <v>2</v>
      </c>
      <c r="EB163">
        <v>504.114</v>
      </c>
      <c r="EC163">
        <v>145.563</v>
      </c>
      <c r="ED163">
        <v>15.3989</v>
      </c>
      <c r="EE163">
        <v>18.9133</v>
      </c>
      <c r="EF163">
        <v>30.0003</v>
      </c>
      <c r="EG163">
        <v>18.7122</v>
      </c>
      <c r="EH163">
        <v>18.7504</v>
      </c>
      <c r="EI163">
        <v>22.7553</v>
      </c>
      <c r="EJ163">
        <v>22.775</v>
      </c>
      <c r="EK163">
        <v>100</v>
      </c>
      <c r="EL163">
        <v>15.4122</v>
      </c>
      <c r="EM163">
        <v>480</v>
      </c>
      <c r="EN163">
        <v>14.1175</v>
      </c>
      <c r="EO163">
        <v>102.299</v>
      </c>
      <c r="EP163">
        <v>102.687</v>
      </c>
    </row>
    <row r="164" spans="1:146">
      <c r="A164">
        <v>148</v>
      </c>
      <c r="B164">
        <v>1558886585.6</v>
      </c>
      <c r="C164">
        <v>294</v>
      </c>
      <c r="D164" t="s">
        <v>550</v>
      </c>
      <c r="E164" t="s">
        <v>551</v>
      </c>
      <c r="H164">
        <v>1558886576.26071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-0.0416437247866367</v>
      </c>
      <c r="AF164">
        <v>0.0467487292636598</v>
      </c>
      <c r="AG164">
        <v>3.48570897360139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1558886576.26071</v>
      </c>
      <c r="AU164">
        <v>447.240142857143</v>
      </c>
      <c r="AV164">
        <v>457.881107142857</v>
      </c>
      <c r="AW164">
        <v>14.0430821428571</v>
      </c>
      <c r="AX164">
        <v>14.0627607142857</v>
      </c>
      <c r="AY164">
        <v>500.015392857143</v>
      </c>
      <c r="AZ164">
        <v>100.421821428571</v>
      </c>
      <c r="BA164">
        <v>0.200012535714286</v>
      </c>
      <c r="BB164">
        <v>20.061425</v>
      </c>
      <c r="BC164">
        <v>21.3042</v>
      </c>
      <c r="BD164">
        <v>999.9</v>
      </c>
      <c r="BE164">
        <v>0</v>
      </c>
      <c r="BF164">
        <v>0</v>
      </c>
      <c r="BG164">
        <v>10000.4028571429</v>
      </c>
      <c r="BH164">
        <v>0</v>
      </c>
      <c r="BI164">
        <v>1149.49928571429</v>
      </c>
      <c r="BJ164">
        <v>1500.00464285714</v>
      </c>
      <c r="BK164">
        <v>0.973003857142857</v>
      </c>
      <c r="BL164">
        <v>0.0269957642857143</v>
      </c>
      <c r="BM164">
        <v>0</v>
      </c>
      <c r="BN164">
        <v>2.20376785714286</v>
      </c>
      <c r="BO164">
        <v>0</v>
      </c>
      <c r="BP164">
        <v>1301.34071428571</v>
      </c>
      <c r="BQ164">
        <v>15082.8392857143</v>
      </c>
      <c r="BR164">
        <v>38.946</v>
      </c>
      <c r="BS164">
        <v>41.187</v>
      </c>
      <c r="BT164">
        <v>40.25</v>
      </c>
      <c r="BU164">
        <v>38.9148571428571</v>
      </c>
      <c r="BV164">
        <v>38.3255</v>
      </c>
      <c r="BW164">
        <v>1459.51464285714</v>
      </c>
      <c r="BX164">
        <v>40.49</v>
      </c>
      <c r="BY164">
        <v>0</v>
      </c>
      <c r="BZ164">
        <v>1558886599.5</v>
      </c>
      <c r="CA164">
        <v>2.17376153846154</v>
      </c>
      <c r="CB164">
        <v>-1.18367861946984</v>
      </c>
      <c r="CC164">
        <v>-24.2625640688145</v>
      </c>
      <c r="CD164">
        <v>1300.74307692308</v>
      </c>
      <c r="CE164">
        <v>15</v>
      </c>
      <c r="CF164">
        <v>1558886238.5</v>
      </c>
      <c r="CG164" t="s">
        <v>250</v>
      </c>
      <c r="CH164">
        <v>5</v>
      </c>
      <c r="CI164">
        <v>1.583</v>
      </c>
      <c r="CJ164">
        <v>0.05</v>
      </c>
      <c r="CK164">
        <v>400</v>
      </c>
      <c r="CL164">
        <v>14</v>
      </c>
      <c r="CM164">
        <v>0.31</v>
      </c>
      <c r="CN164">
        <v>0.16</v>
      </c>
      <c r="CO164">
        <v>-10.6239853658537</v>
      </c>
      <c r="CP164">
        <v>0.0792229965155954</v>
      </c>
      <c r="CQ164">
        <v>0.213045758924222</v>
      </c>
      <c r="CR164">
        <v>1</v>
      </c>
      <c r="CS164">
        <v>2.16216176470588</v>
      </c>
      <c r="CT164">
        <v>-0.292035557781379</v>
      </c>
      <c r="CU164">
        <v>0.201130575109665</v>
      </c>
      <c r="CV164">
        <v>1</v>
      </c>
      <c r="CW164">
        <v>-0.0187872634146341</v>
      </c>
      <c r="CX164">
        <v>-0.025820422996517</v>
      </c>
      <c r="CY164">
        <v>0.00338142858392333</v>
      </c>
      <c r="CZ164">
        <v>1</v>
      </c>
      <c r="DA164">
        <v>3</v>
      </c>
      <c r="DB164">
        <v>3</v>
      </c>
      <c r="DC164" t="s">
        <v>251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1.85511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1.583</v>
      </c>
      <c r="DZ164">
        <v>0.05</v>
      </c>
      <c r="EA164">
        <v>2</v>
      </c>
      <c r="EB164">
        <v>503.847</v>
      </c>
      <c r="EC164">
        <v>145.57</v>
      </c>
      <c r="ED164">
        <v>15.3813</v>
      </c>
      <c r="EE164">
        <v>18.9174</v>
      </c>
      <c r="EF164">
        <v>30.0003</v>
      </c>
      <c r="EG164">
        <v>18.7154</v>
      </c>
      <c r="EH164">
        <v>18.7535</v>
      </c>
      <c r="EI164">
        <v>22.9078</v>
      </c>
      <c r="EJ164">
        <v>22.775</v>
      </c>
      <c r="EK164">
        <v>100</v>
      </c>
      <c r="EL164">
        <v>15.3591</v>
      </c>
      <c r="EM164">
        <v>485</v>
      </c>
      <c r="EN164">
        <v>14.1175</v>
      </c>
      <c r="EO164">
        <v>102.298</v>
      </c>
      <c r="EP164">
        <v>102.686</v>
      </c>
    </row>
    <row r="165" spans="1:146">
      <c r="A165">
        <v>149</v>
      </c>
      <c r="B165">
        <v>1558886587.6</v>
      </c>
      <c r="C165">
        <v>296</v>
      </c>
      <c r="D165" t="s">
        <v>552</v>
      </c>
      <c r="E165" t="s">
        <v>553</v>
      </c>
      <c r="H165">
        <v>1558886578.26071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-0.0416414595059098</v>
      </c>
      <c r="AF165">
        <v>0.0467461862875943</v>
      </c>
      <c r="AG165">
        <v>3.48555911357397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1558886578.26071</v>
      </c>
      <c r="AU165">
        <v>450.581857142857</v>
      </c>
      <c r="AV165">
        <v>461.223464285714</v>
      </c>
      <c r="AW165">
        <v>14.0416464285714</v>
      </c>
      <c r="AX165">
        <v>14.0617464285714</v>
      </c>
      <c r="AY165">
        <v>500.017285714286</v>
      </c>
      <c r="AZ165">
        <v>100.421964285714</v>
      </c>
      <c r="BA165">
        <v>0.200015857142857</v>
      </c>
      <c r="BB165">
        <v>20.0562178571429</v>
      </c>
      <c r="BC165">
        <v>21.3006357142857</v>
      </c>
      <c r="BD165">
        <v>999.9</v>
      </c>
      <c r="BE165">
        <v>0</v>
      </c>
      <c r="BF165">
        <v>0</v>
      </c>
      <c r="BG165">
        <v>9999.84464285714</v>
      </c>
      <c r="BH165">
        <v>0</v>
      </c>
      <c r="BI165">
        <v>1149.665</v>
      </c>
      <c r="BJ165">
        <v>1499.99285714286</v>
      </c>
      <c r="BK165">
        <v>0.973003714285714</v>
      </c>
      <c r="BL165">
        <v>0.0269959035714286</v>
      </c>
      <c r="BM165">
        <v>0</v>
      </c>
      <c r="BN165">
        <v>2.19113214285714</v>
      </c>
      <c r="BO165">
        <v>0</v>
      </c>
      <c r="BP165">
        <v>1300.51321428571</v>
      </c>
      <c r="BQ165">
        <v>15082.7178571429</v>
      </c>
      <c r="BR165">
        <v>38.94825</v>
      </c>
      <c r="BS165">
        <v>41.187</v>
      </c>
      <c r="BT165">
        <v>40.25</v>
      </c>
      <c r="BU165">
        <v>38.9215</v>
      </c>
      <c r="BV165">
        <v>38.33225</v>
      </c>
      <c r="BW165">
        <v>1459.50285714286</v>
      </c>
      <c r="BX165">
        <v>40.49</v>
      </c>
      <c r="BY165">
        <v>0</v>
      </c>
      <c r="BZ165">
        <v>1558886601.9</v>
      </c>
      <c r="CA165">
        <v>2.14157692307692</v>
      </c>
      <c r="CB165">
        <v>-0.957497425259465</v>
      </c>
      <c r="CC165">
        <v>-24.8728205073481</v>
      </c>
      <c r="CD165">
        <v>1299.78653846154</v>
      </c>
      <c r="CE165">
        <v>15</v>
      </c>
      <c r="CF165">
        <v>1558886238.5</v>
      </c>
      <c r="CG165" t="s">
        <v>250</v>
      </c>
      <c r="CH165">
        <v>5</v>
      </c>
      <c r="CI165">
        <v>1.583</v>
      </c>
      <c r="CJ165">
        <v>0.05</v>
      </c>
      <c r="CK165">
        <v>400</v>
      </c>
      <c r="CL165">
        <v>14</v>
      </c>
      <c r="CM165">
        <v>0.31</v>
      </c>
      <c r="CN165">
        <v>0.16</v>
      </c>
      <c r="CO165">
        <v>-10.6208780487805</v>
      </c>
      <c r="CP165">
        <v>0.854688501742251</v>
      </c>
      <c r="CQ165">
        <v>0.217867800050011</v>
      </c>
      <c r="CR165">
        <v>0</v>
      </c>
      <c r="CS165">
        <v>2.16192647058824</v>
      </c>
      <c r="CT165">
        <v>-0.871830938292421</v>
      </c>
      <c r="CU165">
        <v>0.203382686678302</v>
      </c>
      <c r="CV165">
        <v>1</v>
      </c>
      <c r="CW165">
        <v>-0.0194552317073171</v>
      </c>
      <c r="CX165">
        <v>-0.0139737135888489</v>
      </c>
      <c r="CY165">
        <v>0.00261038407990173</v>
      </c>
      <c r="CZ165">
        <v>1</v>
      </c>
      <c r="DA165">
        <v>2</v>
      </c>
      <c r="DB165">
        <v>3</v>
      </c>
      <c r="DC165" t="s">
        <v>270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1.85509</v>
      </c>
      <c r="DK165">
        <v>1.8538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1.583</v>
      </c>
      <c r="DZ165">
        <v>0.05</v>
      </c>
      <c r="EA165">
        <v>2</v>
      </c>
      <c r="EB165">
        <v>503.805</v>
      </c>
      <c r="EC165">
        <v>145.524</v>
      </c>
      <c r="ED165">
        <v>15.3639</v>
      </c>
      <c r="EE165">
        <v>18.9215</v>
      </c>
      <c r="EF165">
        <v>30.0005</v>
      </c>
      <c r="EG165">
        <v>18.7186</v>
      </c>
      <c r="EH165">
        <v>18.7568</v>
      </c>
      <c r="EI165">
        <v>23.0429</v>
      </c>
      <c r="EJ165">
        <v>22.775</v>
      </c>
      <c r="EK165">
        <v>100</v>
      </c>
      <c r="EL165">
        <v>15.3591</v>
      </c>
      <c r="EM165">
        <v>490</v>
      </c>
      <c r="EN165">
        <v>14.1225</v>
      </c>
      <c r="EO165">
        <v>102.296</v>
      </c>
      <c r="EP165">
        <v>102.686</v>
      </c>
    </row>
    <row r="166" spans="1:146">
      <c r="A166">
        <v>150</v>
      </c>
      <c r="B166">
        <v>1558886589.6</v>
      </c>
      <c r="C166">
        <v>298</v>
      </c>
      <c r="D166" t="s">
        <v>554</v>
      </c>
      <c r="E166" t="s">
        <v>555</v>
      </c>
      <c r="H166">
        <v>1558886580.26071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-0.0416538031826235</v>
      </c>
      <c r="AF166">
        <v>0.0467600431460709</v>
      </c>
      <c r="AG166">
        <v>3.48637567709291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1558886580.26071</v>
      </c>
      <c r="AU166">
        <v>453.923857142857</v>
      </c>
      <c r="AV166">
        <v>464.573928571429</v>
      </c>
      <c r="AW166">
        <v>14.0405357142857</v>
      </c>
      <c r="AX166">
        <v>14.0607428571429</v>
      </c>
      <c r="AY166">
        <v>500.016428571429</v>
      </c>
      <c r="AZ166">
        <v>100.422107142857</v>
      </c>
      <c r="BA166">
        <v>0.199994</v>
      </c>
      <c r="BB166">
        <v>20.0524285714286</v>
      </c>
      <c r="BC166">
        <v>21.3011642857143</v>
      </c>
      <c r="BD166">
        <v>999.9</v>
      </c>
      <c r="BE166">
        <v>0</v>
      </c>
      <c r="BF166">
        <v>0</v>
      </c>
      <c r="BG166">
        <v>10002.7946428571</v>
      </c>
      <c r="BH166">
        <v>0</v>
      </c>
      <c r="BI166">
        <v>1149.91285714286</v>
      </c>
      <c r="BJ166">
        <v>1500.00392857143</v>
      </c>
      <c r="BK166">
        <v>0.973004</v>
      </c>
      <c r="BL166">
        <v>0.026995625</v>
      </c>
      <c r="BM166">
        <v>0</v>
      </c>
      <c r="BN166">
        <v>2.16678214285714</v>
      </c>
      <c r="BO166">
        <v>0</v>
      </c>
      <c r="BP166">
        <v>1299.68892857143</v>
      </c>
      <c r="BQ166">
        <v>15082.8285714286</v>
      </c>
      <c r="BR166">
        <v>38.9505</v>
      </c>
      <c r="BS166">
        <v>41.187</v>
      </c>
      <c r="BT166">
        <v>40.25</v>
      </c>
      <c r="BU166">
        <v>38.9281428571429</v>
      </c>
      <c r="BV166">
        <v>38.339</v>
      </c>
      <c r="BW166">
        <v>1459.51392857143</v>
      </c>
      <c r="BX166">
        <v>40.49</v>
      </c>
      <c r="BY166">
        <v>0</v>
      </c>
      <c r="BZ166">
        <v>1558886603.7</v>
      </c>
      <c r="CA166">
        <v>2.12280769230769</v>
      </c>
      <c r="CB166">
        <v>-0.103131614584648</v>
      </c>
      <c r="CC166">
        <v>-27.91008549476</v>
      </c>
      <c r="CD166">
        <v>1299.04269230769</v>
      </c>
      <c r="CE166">
        <v>15</v>
      </c>
      <c r="CF166">
        <v>1558886238.5</v>
      </c>
      <c r="CG166" t="s">
        <v>250</v>
      </c>
      <c r="CH166">
        <v>5</v>
      </c>
      <c r="CI166">
        <v>1.583</v>
      </c>
      <c r="CJ166">
        <v>0.05</v>
      </c>
      <c r="CK166">
        <v>400</v>
      </c>
      <c r="CL166">
        <v>14</v>
      </c>
      <c r="CM166">
        <v>0.31</v>
      </c>
      <c r="CN166">
        <v>0.16</v>
      </c>
      <c r="CO166">
        <v>-10.642843902439</v>
      </c>
      <c r="CP166">
        <v>1.18825714285715</v>
      </c>
      <c r="CQ166">
        <v>0.208201935335515</v>
      </c>
      <c r="CR166">
        <v>0</v>
      </c>
      <c r="CS166">
        <v>2.16672058823529</v>
      </c>
      <c r="CT166">
        <v>-0.901474946788574</v>
      </c>
      <c r="CU166">
        <v>0.19377703345281</v>
      </c>
      <c r="CV166">
        <v>1</v>
      </c>
      <c r="CW166">
        <v>-0.0198394195121951</v>
      </c>
      <c r="CX166">
        <v>-0.00141054355400721</v>
      </c>
      <c r="CY166">
        <v>0.0020003941732568</v>
      </c>
      <c r="CZ166">
        <v>1</v>
      </c>
      <c r="DA166">
        <v>2</v>
      </c>
      <c r="DB166">
        <v>3</v>
      </c>
      <c r="DC166" t="s">
        <v>270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1.85509</v>
      </c>
      <c r="DK166">
        <v>1.8538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1.583</v>
      </c>
      <c r="DZ166">
        <v>0.05</v>
      </c>
      <c r="EA166">
        <v>2</v>
      </c>
      <c r="EB166">
        <v>504.005</v>
      </c>
      <c r="EC166">
        <v>145.341</v>
      </c>
      <c r="ED166">
        <v>15.3435</v>
      </c>
      <c r="EE166">
        <v>18.9256</v>
      </c>
      <c r="EF166">
        <v>30.0005</v>
      </c>
      <c r="EG166">
        <v>18.7219</v>
      </c>
      <c r="EH166">
        <v>18.76</v>
      </c>
      <c r="EI166">
        <v>23.1419</v>
      </c>
      <c r="EJ166">
        <v>22.5032</v>
      </c>
      <c r="EK166">
        <v>100</v>
      </c>
      <c r="EL166">
        <v>15.3148</v>
      </c>
      <c r="EM166">
        <v>490</v>
      </c>
      <c r="EN166">
        <v>14.1248</v>
      </c>
      <c r="EO166">
        <v>102.296</v>
      </c>
      <c r="EP166">
        <v>102.685</v>
      </c>
    </row>
    <row r="167" spans="1:146">
      <c r="A167">
        <v>151</v>
      </c>
      <c r="B167">
        <v>1558886591.6</v>
      </c>
      <c r="C167">
        <v>300</v>
      </c>
      <c r="D167" t="s">
        <v>556</v>
      </c>
      <c r="E167" t="s">
        <v>557</v>
      </c>
      <c r="H167">
        <v>1558886582.26071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-0.0416675030267825</v>
      </c>
      <c r="AF167">
        <v>0.0467754224213116</v>
      </c>
      <c r="AG167">
        <v>3.4872818553913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1558886582.26071</v>
      </c>
      <c r="AU167">
        <v>457.268464285714</v>
      </c>
      <c r="AV167">
        <v>467.928142857143</v>
      </c>
      <c r="AW167">
        <v>14.0397214285714</v>
      </c>
      <c r="AX167">
        <v>14.0597</v>
      </c>
      <c r="AY167">
        <v>500.01275</v>
      </c>
      <c r="AZ167">
        <v>100.422392857143</v>
      </c>
      <c r="BA167">
        <v>0.199970357142857</v>
      </c>
      <c r="BB167">
        <v>20.0497071428571</v>
      </c>
      <c r="BC167">
        <v>21.3025071428571</v>
      </c>
      <c r="BD167">
        <v>999.9</v>
      </c>
      <c r="BE167">
        <v>0</v>
      </c>
      <c r="BF167">
        <v>0</v>
      </c>
      <c r="BG167">
        <v>10006.0560714286</v>
      </c>
      <c r="BH167">
        <v>0</v>
      </c>
      <c r="BI167">
        <v>1150.1975</v>
      </c>
      <c r="BJ167">
        <v>1500.01428571429</v>
      </c>
      <c r="BK167">
        <v>0.973004142857143</v>
      </c>
      <c r="BL167">
        <v>0.0269954857142857</v>
      </c>
      <c r="BM167">
        <v>0</v>
      </c>
      <c r="BN167">
        <v>2.150925</v>
      </c>
      <c r="BO167">
        <v>0</v>
      </c>
      <c r="BP167">
        <v>1298.74392857143</v>
      </c>
      <c r="BQ167">
        <v>15082.9392857143</v>
      </c>
      <c r="BR167">
        <v>38.95725</v>
      </c>
      <c r="BS167">
        <v>41.187</v>
      </c>
      <c r="BT167">
        <v>40.25</v>
      </c>
      <c r="BU167">
        <v>38.9347857142857</v>
      </c>
      <c r="BV167">
        <v>38.34575</v>
      </c>
      <c r="BW167">
        <v>1459.52392857143</v>
      </c>
      <c r="BX167">
        <v>40.4903571428571</v>
      </c>
      <c r="BY167">
        <v>0</v>
      </c>
      <c r="BZ167">
        <v>1558886605.5</v>
      </c>
      <c r="CA167">
        <v>2.11523076923077</v>
      </c>
      <c r="CB167">
        <v>-0.0551247809830924</v>
      </c>
      <c r="CC167">
        <v>-30.5835897065756</v>
      </c>
      <c r="CD167">
        <v>1298.18115384615</v>
      </c>
      <c r="CE167">
        <v>15</v>
      </c>
      <c r="CF167">
        <v>1558886238.5</v>
      </c>
      <c r="CG167" t="s">
        <v>250</v>
      </c>
      <c r="CH167">
        <v>5</v>
      </c>
      <c r="CI167">
        <v>1.583</v>
      </c>
      <c r="CJ167">
        <v>0.05</v>
      </c>
      <c r="CK167">
        <v>400</v>
      </c>
      <c r="CL167">
        <v>14</v>
      </c>
      <c r="CM167">
        <v>0.31</v>
      </c>
      <c r="CN167">
        <v>0.16</v>
      </c>
      <c r="CO167">
        <v>-10.6645195121951</v>
      </c>
      <c r="CP167">
        <v>0.942144250871092</v>
      </c>
      <c r="CQ167">
        <v>0.215364457084663</v>
      </c>
      <c r="CR167">
        <v>0</v>
      </c>
      <c r="CS167">
        <v>2.14909411764706</v>
      </c>
      <c r="CT167">
        <v>-0.479634155502692</v>
      </c>
      <c r="CU167">
        <v>0.167579870230808</v>
      </c>
      <c r="CV167">
        <v>1</v>
      </c>
      <c r="CW167">
        <v>-0.0199515073170732</v>
      </c>
      <c r="CX167">
        <v>0.0101632118466886</v>
      </c>
      <c r="CY167">
        <v>0.0017972841375036</v>
      </c>
      <c r="CZ167">
        <v>1</v>
      </c>
      <c r="DA167">
        <v>2</v>
      </c>
      <c r="DB167">
        <v>3</v>
      </c>
      <c r="DC167" t="s">
        <v>270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1.85509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1.583</v>
      </c>
      <c r="DZ167">
        <v>0.05</v>
      </c>
      <c r="EA167">
        <v>2</v>
      </c>
      <c r="EB167">
        <v>503.903</v>
      </c>
      <c r="EC167">
        <v>145.325</v>
      </c>
      <c r="ED167">
        <v>15.3289</v>
      </c>
      <c r="EE167">
        <v>18.9301</v>
      </c>
      <c r="EF167">
        <v>30.0004</v>
      </c>
      <c r="EG167">
        <v>18.7251</v>
      </c>
      <c r="EH167">
        <v>18.7632</v>
      </c>
      <c r="EI167">
        <v>23.2859</v>
      </c>
      <c r="EJ167">
        <v>22.5032</v>
      </c>
      <c r="EK167">
        <v>100</v>
      </c>
      <c r="EL167">
        <v>15.3148</v>
      </c>
      <c r="EM167">
        <v>495</v>
      </c>
      <c r="EN167">
        <v>14.1265</v>
      </c>
      <c r="EO167">
        <v>102.297</v>
      </c>
      <c r="EP167">
        <v>102.685</v>
      </c>
    </row>
    <row r="168" spans="1:146">
      <c r="A168">
        <v>152</v>
      </c>
      <c r="B168">
        <v>1558886593.6</v>
      </c>
      <c r="C168">
        <v>302</v>
      </c>
      <c r="D168" t="s">
        <v>558</v>
      </c>
      <c r="E168" t="s">
        <v>559</v>
      </c>
      <c r="H168">
        <v>1558886584.26071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-0.0416661835883002</v>
      </c>
      <c r="AF168">
        <v>0.0467739412360261</v>
      </c>
      <c r="AG168">
        <v>3.48719458545876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1558886584.26071</v>
      </c>
      <c r="AU168">
        <v>460.615892857143</v>
      </c>
      <c r="AV168">
        <v>471.279107142857</v>
      </c>
      <c r="AW168">
        <v>14.0392321428571</v>
      </c>
      <c r="AX168">
        <v>14.0587178571429</v>
      </c>
      <c r="AY168">
        <v>500.013357142857</v>
      </c>
      <c r="AZ168">
        <v>100.422571428571</v>
      </c>
      <c r="BA168">
        <v>0.200002571428571</v>
      </c>
      <c r="BB168">
        <v>20.048025</v>
      </c>
      <c r="BC168">
        <v>21.3037428571429</v>
      </c>
      <c r="BD168">
        <v>999.9</v>
      </c>
      <c r="BE168">
        <v>0</v>
      </c>
      <c r="BF168">
        <v>0</v>
      </c>
      <c r="BG168">
        <v>10005.7214285714</v>
      </c>
      <c r="BH168">
        <v>0</v>
      </c>
      <c r="BI168">
        <v>1150.40178571429</v>
      </c>
      <c r="BJ168">
        <v>1500.01857142857</v>
      </c>
      <c r="BK168">
        <v>0.973004142857143</v>
      </c>
      <c r="BL168">
        <v>0.0269954857142857</v>
      </c>
      <c r="BM168">
        <v>0</v>
      </c>
      <c r="BN168">
        <v>2.11406071428571</v>
      </c>
      <c r="BO168">
        <v>0</v>
      </c>
      <c r="BP168">
        <v>1297.87571428571</v>
      </c>
      <c r="BQ168">
        <v>15082.9821428571</v>
      </c>
      <c r="BR168">
        <v>38.964</v>
      </c>
      <c r="BS168">
        <v>41.1915</v>
      </c>
      <c r="BT168">
        <v>40.25</v>
      </c>
      <c r="BU168">
        <v>38.937</v>
      </c>
      <c r="BV168">
        <v>38.3525</v>
      </c>
      <c r="BW168">
        <v>1459.52785714286</v>
      </c>
      <c r="BX168">
        <v>40.4907142857143</v>
      </c>
      <c r="BY168">
        <v>0</v>
      </c>
      <c r="BZ168">
        <v>1558886607.9</v>
      </c>
      <c r="CA168">
        <v>2.08859230769231</v>
      </c>
      <c r="CB168">
        <v>-0.156834184017932</v>
      </c>
      <c r="CC168">
        <v>-29.7890598309234</v>
      </c>
      <c r="CD168">
        <v>1296.96653846154</v>
      </c>
      <c r="CE168">
        <v>15</v>
      </c>
      <c r="CF168">
        <v>1558886238.5</v>
      </c>
      <c r="CG168" t="s">
        <v>250</v>
      </c>
      <c r="CH168">
        <v>5</v>
      </c>
      <c r="CI168">
        <v>1.583</v>
      </c>
      <c r="CJ168">
        <v>0.05</v>
      </c>
      <c r="CK168">
        <v>400</v>
      </c>
      <c r="CL168">
        <v>14</v>
      </c>
      <c r="CM168">
        <v>0.31</v>
      </c>
      <c r="CN168">
        <v>0.16</v>
      </c>
      <c r="CO168">
        <v>-10.680887804878</v>
      </c>
      <c r="CP168">
        <v>0.384823693379767</v>
      </c>
      <c r="CQ168">
        <v>0.227345570416193</v>
      </c>
      <c r="CR168">
        <v>1</v>
      </c>
      <c r="CS168">
        <v>2.13790294117647</v>
      </c>
      <c r="CT168">
        <v>-0.520950126796264</v>
      </c>
      <c r="CU168">
        <v>0.170423159302495</v>
      </c>
      <c r="CV168">
        <v>1</v>
      </c>
      <c r="CW168">
        <v>-0.0197324414634146</v>
      </c>
      <c r="CX168">
        <v>0.0183315114982602</v>
      </c>
      <c r="CY168">
        <v>0.00204206864842153</v>
      </c>
      <c r="CZ168">
        <v>1</v>
      </c>
      <c r="DA168">
        <v>3</v>
      </c>
      <c r="DB168">
        <v>3</v>
      </c>
      <c r="DC168" t="s">
        <v>251</v>
      </c>
      <c r="DD168">
        <v>1.85562</v>
      </c>
      <c r="DE168">
        <v>1.85364</v>
      </c>
      <c r="DF168">
        <v>1.85471</v>
      </c>
      <c r="DG168">
        <v>1.85913</v>
      </c>
      <c r="DH168">
        <v>1.8535</v>
      </c>
      <c r="DI168">
        <v>1.85791</v>
      </c>
      <c r="DJ168">
        <v>1.85508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1.583</v>
      </c>
      <c r="DZ168">
        <v>0.05</v>
      </c>
      <c r="EA168">
        <v>2</v>
      </c>
      <c r="EB168">
        <v>503.861</v>
      </c>
      <c r="EC168">
        <v>145.237</v>
      </c>
      <c r="ED168">
        <v>15.3114</v>
      </c>
      <c r="EE168">
        <v>18.9346</v>
      </c>
      <c r="EF168">
        <v>30.0004</v>
      </c>
      <c r="EG168">
        <v>18.7284</v>
      </c>
      <c r="EH168">
        <v>18.7665</v>
      </c>
      <c r="EI168">
        <v>23.417</v>
      </c>
      <c r="EJ168">
        <v>22.5032</v>
      </c>
      <c r="EK168">
        <v>100</v>
      </c>
      <c r="EL168">
        <v>15.3148</v>
      </c>
      <c r="EM168">
        <v>500</v>
      </c>
      <c r="EN168">
        <v>14.1253</v>
      </c>
      <c r="EO168">
        <v>102.298</v>
      </c>
      <c r="EP168">
        <v>102.684</v>
      </c>
    </row>
    <row r="169" spans="1:146">
      <c r="A169">
        <v>153</v>
      </c>
      <c r="B169">
        <v>1558886595.6</v>
      </c>
      <c r="C169">
        <v>304</v>
      </c>
      <c r="D169" t="s">
        <v>560</v>
      </c>
      <c r="E169" t="s">
        <v>561</v>
      </c>
      <c r="H169">
        <v>1558886586.26071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-0.0416472925865525</v>
      </c>
      <c r="AF169">
        <v>0.0467527344316217</v>
      </c>
      <c r="AG169">
        <v>3.48594499623508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1558886586.26071</v>
      </c>
      <c r="AU169">
        <v>463.964642857143</v>
      </c>
      <c r="AV169">
        <v>474.616714285714</v>
      </c>
      <c r="AW169">
        <v>14.0390678571429</v>
      </c>
      <c r="AX169">
        <v>14.0582071428571</v>
      </c>
      <c r="AY169">
        <v>500.015607142857</v>
      </c>
      <c r="AZ169">
        <v>100.422714285714</v>
      </c>
      <c r="BA169">
        <v>0.200025892857143</v>
      </c>
      <c r="BB169">
        <v>20.0468821428571</v>
      </c>
      <c r="BC169">
        <v>21.3035392857143</v>
      </c>
      <c r="BD169">
        <v>999.9</v>
      </c>
      <c r="BE169">
        <v>0</v>
      </c>
      <c r="BF169">
        <v>0</v>
      </c>
      <c r="BG169">
        <v>10001.1707142857</v>
      </c>
      <c r="BH169">
        <v>0</v>
      </c>
      <c r="BI169">
        <v>1150.59535714286</v>
      </c>
      <c r="BJ169">
        <v>1500.01607142857</v>
      </c>
      <c r="BK169">
        <v>0.973004142857143</v>
      </c>
      <c r="BL169">
        <v>0.0269954857142857</v>
      </c>
      <c r="BM169">
        <v>0</v>
      </c>
      <c r="BN169">
        <v>2.07864285714286</v>
      </c>
      <c r="BO169">
        <v>0</v>
      </c>
      <c r="BP169">
        <v>1296.88785714286</v>
      </c>
      <c r="BQ169">
        <v>15082.9571428571</v>
      </c>
      <c r="BR169">
        <v>38.97075</v>
      </c>
      <c r="BS169">
        <v>41.19825</v>
      </c>
      <c r="BT169">
        <v>40.25</v>
      </c>
      <c r="BU169">
        <v>38.937</v>
      </c>
      <c r="BV169">
        <v>38.35925</v>
      </c>
      <c r="BW169">
        <v>1459.52535714286</v>
      </c>
      <c r="BX169">
        <v>40.4907142857143</v>
      </c>
      <c r="BY169">
        <v>0</v>
      </c>
      <c r="BZ169">
        <v>1558886609.7</v>
      </c>
      <c r="CA169">
        <v>2.10262307692308</v>
      </c>
      <c r="CB169">
        <v>0.137025643154892</v>
      </c>
      <c r="CC169">
        <v>-29.201025667919</v>
      </c>
      <c r="CD169">
        <v>1296.06884615385</v>
      </c>
      <c r="CE169">
        <v>15</v>
      </c>
      <c r="CF169">
        <v>1558886238.5</v>
      </c>
      <c r="CG169" t="s">
        <v>250</v>
      </c>
      <c r="CH169">
        <v>5</v>
      </c>
      <c r="CI169">
        <v>1.583</v>
      </c>
      <c r="CJ169">
        <v>0.05</v>
      </c>
      <c r="CK169">
        <v>400</v>
      </c>
      <c r="CL169">
        <v>14</v>
      </c>
      <c r="CM169">
        <v>0.31</v>
      </c>
      <c r="CN169">
        <v>0.16</v>
      </c>
      <c r="CO169">
        <v>-10.685412195122</v>
      </c>
      <c r="CP169">
        <v>-0.269763763066178</v>
      </c>
      <c r="CQ169">
        <v>0.23055148115125</v>
      </c>
      <c r="CR169">
        <v>1</v>
      </c>
      <c r="CS169">
        <v>2.10350588235294</v>
      </c>
      <c r="CT169">
        <v>-0.345433980217856</v>
      </c>
      <c r="CU169">
        <v>0.160724482818153</v>
      </c>
      <c r="CV169">
        <v>1</v>
      </c>
      <c r="CW169">
        <v>-0.0194658097560976</v>
      </c>
      <c r="CX169">
        <v>0.0197988292682938</v>
      </c>
      <c r="CY169">
        <v>0.00209614263150486</v>
      </c>
      <c r="CZ169">
        <v>1</v>
      </c>
      <c r="DA169">
        <v>3</v>
      </c>
      <c r="DB169">
        <v>3</v>
      </c>
      <c r="DC169" t="s">
        <v>251</v>
      </c>
      <c r="DD169">
        <v>1.85562</v>
      </c>
      <c r="DE169">
        <v>1.85364</v>
      </c>
      <c r="DF169">
        <v>1.85471</v>
      </c>
      <c r="DG169">
        <v>1.85913</v>
      </c>
      <c r="DH169">
        <v>1.8535</v>
      </c>
      <c r="DI169">
        <v>1.85791</v>
      </c>
      <c r="DJ169">
        <v>1.85508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1.583</v>
      </c>
      <c r="DZ169">
        <v>0.05</v>
      </c>
      <c r="EA169">
        <v>2</v>
      </c>
      <c r="EB169">
        <v>504.031</v>
      </c>
      <c r="EC169">
        <v>145.126</v>
      </c>
      <c r="ED169">
        <v>15.2964</v>
      </c>
      <c r="EE169">
        <v>18.9387</v>
      </c>
      <c r="EF169">
        <v>30.0004</v>
      </c>
      <c r="EG169">
        <v>18.7316</v>
      </c>
      <c r="EH169">
        <v>18.7697</v>
      </c>
      <c r="EI169">
        <v>23.5142</v>
      </c>
      <c r="EJ169">
        <v>22.5032</v>
      </c>
      <c r="EK169">
        <v>100</v>
      </c>
      <c r="EL169">
        <v>15.2738</v>
      </c>
      <c r="EM169">
        <v>500</v>
      </c>
      <c r="EN169">
        <v>14.1273</v>
      </c>
      <c r="EO169">
        <v>102.298</v>
      </c>
      <c r="EP169">
        <v>102.684</v>
      </c>
    </row>
    <row r="170" spans="1:146">
      <c r="A170">
        <v>154</v>
      </c>
      <c r="B170">
        <v>1558886597.6</v>
      </c>
      <c r="C170">
        <v>306</v>
      </c>
      <c r="D170" t="s">
        <v>562</v>
      </c>
      <c r="E170" t="s">
        <v>563</v>
      </c>
      <c r="H170">
        <v>1558886588.26071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-0.0416247381353785</v>
      </c>
      <c r="AF170">
        <v>0.0467274150843004</v>
      </c>
      <c r="AG170">
        <v>3.48445282047607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1558886588.26071</v>
      </c>
      <c r="AU170">
        <v>467.315464285714</v>
      </c>
      <c r="AV170">
        <v>477.970321428571</v>
      </c>
      <c r="AW170">
        <v>14.0391321428571</v>
      </c>
      <c r="AX170">
        <v>14.0586714285714</v>
      </c>
      <c r="AY170">
        <v>500.01275</v>
      </c>
      <c r="AZ170">
        <v>100.423035714286</v>
      </c>
      <c r="BA170">
        <v>0.200010392857143</v>
      </c>
      <c r="BB170">
        <v>20.0455392857143</v>
      </c>
      <c r="BC170">
        <v>21.302025</v>
      </c>
      <c r="BD170">
        <v>999.9</v>
      </c>
      <c r="BE170">
        <v>0</v>
      </c>
      <c r="BF170">
        <v>0</v>
      </c>
      <c r="BG170">
        <v>9995.7225</v>
      </c>
      <c r="BH170">
        <v>0</v>
      </c>
      <c r="BI170">
        <v>1150.77285714286</v>
      </c>
      <c r="BJ170">
        <v>1500.02142857143</v>
      </c>
      <c r="BK170">
        <v>0.973004285714285</v>
      </c>
      <c r="BL170">
        <v>0.0269953464285714</v>
      </c>
      <c r="BM170">
        <v>0</v>
      </c>
      <c r="BN170">
        <v>2.07955</v>
      </c>
      <c r="BO170">
        <v>0</v>
      </c>
      <c r="BP170">
        <v>1296.02142857143</v>
      </c>
      <c r="BQ170">
        <v>15083.0071428571</v>
      </c>
      <c r="BR170">
        <v>38.9775</v>
      </c>
      <c r="BS170">
        <v>41.205</v>
      </c>
      <c r="BT170">
        <v>40.25</v>
      </c>
      <c r="BU170">
        <v>38.937</v>
      </c>
      <c r="BV170">
        <v>38.366</v>
      </c>
      <c r="BW170">
        <v>1459.53071428571</v>
      </c>
      <c r="BX170">
        <v>40.4907142857143</v>
      </c>
      <c r="BY170">
        <v>0</v>
      </c>
      <c r="BZ170">
        <v>1558886611.5</v>
      </c>
      <c r="CA170">
        <v>2.10674230769231</v>
      </c>
      <c r="CB170">
        <v>0.095449566935038</v>
      </c>
      <c r="CC170">
        <v>-26.6998290214115</v>
      </c>
      <c r="CD170">
        <v>1295.32884615385</v>
      </c>
      <c r="CE170">
        <v>15</v>
      </c>
      <c r="CF170">
        <v>1558886238.5</v>
      </c>
      <c r="CG170" t="s">
        <v>250</v>
      </c>
      <c r="CH170">
        <v>5</v>
      </c>
      <c r="CI170">
        <v>1.583</v>
      </c>
      <c r="CJ170">
        <v>0.05</v>
      </c>
      <c r="CK170">
        <v>400</v>
      </c>
      <c r="CL170">
        <v>14</v>
      </c>
      <c r="CM170">
        <v>0.31</v>
      </c>
      <c r="CN170">
        <v>0.16</v>
      </c>
      <c r="CO170">
        <v>-10.6680609756098</v>
      </c>
      <c r="CP170">
        <v>-1.02291010452967</v>
      </c>
      <c r="CQ170">
        <v>0.213404460691314</v>
      </c>
      <c r="CR170">
        <v>0</v>
      </c>
      <c r="CS170">
        <v>2.09498529411765</v>
      </c>
      <c r="CT170">
        <v>0.200128058094442</v>
      </c>
      <c r="CU170">
        <v>0.156880839253599</v>
      </c>
      <c r="CV170">
        <v>1</v>
      </c>
      <c r="CW170">
        <v>-0.0196303073170732</v>
      </c>
      <c r="CX170">
        <v>0.00797035818815331</v>
      </c>
      <c r="CY170">
        <v>0.0024279804623506</v>
      </c>
      <c r="CZ170">
        <v>1</v>
      </c>
      <c r="DA170">
        <v>2</v>
      </c>
      <c r="DB170">
        <v>3</v>
      </c>
      <c r="DC170" t="s">
        <v>270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1.85509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1.583</v>
      </c>
      <c r="DZ170">
        <v>0.05</v>
      </c>
      <c r="EA170">
        <v>2</v>
      </c>
      <c r="EB170">
        <v>503.929</v>
      </c>
      <c r="EC170">
        <v>145.248</v>
      </c>
      <c r="ED170">
        <v>15.2822</v>
      </c>
      <c r="EE170">
        <v>18.9428</v>
      </c>
      <c r="EF170">
        <v>30.0005</v>
      </c>
      <c r="EG170">
        <v>18.7349</v>
      </c>
      <c r="EH170">
        <v>18.7733</v>
      </c>
      <c r="EI170">
        <v>23.6381</v>
      </c>
      <c r="EJ170">
        <v>22.5032</v>
      </c>
      <c r="EK170">
        <v>100</v>
      </c>
      <c r="EL170">
        <v>15.2738</v>
      </c>
      <c r="EM170">
        <v>505</v>
      </c>
      <c r="EN170">
        <v>14.1232</v>
      </c>
      <c r="EO170">
        <v>102.298</v>
      </c>
      <c r="EP170">
        <v>102.682</v>
      </c>
    </row>
    <row r="171" spans="1:146">
      <c r="A171">
        <v>155</v>
      </c>
      <c r="B171">
        <v>1558886599.6</v>
      </c>
      <c r="C171">
        <v>308</v>
      </c>
      <c r="D171" t="s">
        <v>564</v>
      </c>
      <c r="E171" t="s">
        <v>565</v>
      </c>
      <c r="H171">
        <v>1558886590.26071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-0.0416250127911901</v>
      </c>
      <c r="AF171">
        <v>0.0467277234095101</v>
      </c>
      <c r="AG171">
        <v>3.48447099307556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1558886590.26071</v>
      </c>
      <c r="AU171">
        <v>470.673535714286</v>
      </c>
      <c r="AV171">
        <v>481.355357142857</v>
      </c>
      <c r="AW171">
        <v>14.0395428571429</v>
      </c>
      <c r="AX171">
        <v>14.0600107142857</v>
      </c>
      <c r="AY171">
        <v>500.014357142857</v>
      </c>
      <c r="AZ171">
        <v>100.423285714286</v>
      </c>
      <c r="BA171">
        <v>0.199982035714286</v>
      </c>
      <c r="BB171">
        <v>20.0433321428571</v>
      </c>
      <c r="BC171">
        <v>21.3006285714286</v>
      </c>
      <c r="BD171">
        <v>999.9</v>
      </c>
      <c r="BE171">
        <v>0</v>
      </c>
      <c r="BF171">
        <v>0</v>
      </c>
      <c r="BG171">
        <v>9995.76357142857</v>
      </c>
      <c r="BH171">
        <v>0</v>
      </c>
      <c r="BI171">
        <v>1150.85107142857</v>
      </c>
      <c r="BJ171">
        <v>1500.02071428571</v>
      </c>
      <c r="BK171">
        <v>0.973004285714285</v>
      </c>
      <c r="BL171">
        <v>0.0269953464285714</v>
      </c>
      <c r="BM171">
        <v>0</v>
      </c>
      <c r="BN171">
        <v>2.10905714285714</v>
      </c>
      <c r="BO171">
        <v>0</v>
      </c>
      <c r="BP171">
        <v>1295.1275</v>
      </c>
      <c r="BQ171">
        <v>15082.9964285714</v>
      </c>
      <c r="BR171">
        <v>38.98425</v>
      </c>
      <c r="BS171">
        <v>41.21175</v>
      </c>
      <c r="BT171">
        <v>40.25</v>
      </c>
      <c r="BU171">
        <v>38.937</v>
      </c>
      <c r="BV171">
        <v>38.3705</v>
      </c>
      <c r="BW171">
        <v>1459.53</v>
      </c>
      <c r="BX171">
        <v>40.4907142857143</v>
      </c>
      <c r="BY171">
        <v>0</v>
      </c>
      <c r="BZ171">
        <v>1558886613.9</v>
      </c>
      <c r="CA171">
        <v>2.13938461538462</v>
      </c>
      <c r="CB171">
        <v>0.667849563626936</v>
      </c>
      <c r="CC171">
        <v>-23.6174358844035</v>
      </c>
      <c r="CD171">
        <v>1294.36576923077</v>
      </c>
      <c r="CE171">
        <v>15</v>
      </c>
      <c r="CF171">
        <v>1558886238.5</v>
      </c>
      <c r="CG171" t="s">
        <v>250</v>
      </c>
      <c r="CH171">
        <v>5</v>
      </c>
      <c r="CI171">
        <v>1.583</v>
      </c>
      <c r="CJ171">
        <v>0.05</v>
      </c>
      <c r="CK171">
        <v>400</v>
      </c>
      <c r="CL171">
        <v>14</v>
      </c>
      <c r="CM171">
        <v>0.31</v>
      </c>
      <c r="CN171">
        <v>0.16</v>
      </c>
      <c r="CO171">
        <v>-10.6631195121951</v>
      </c>
      <c r="CP171">
        <v>-1.54662229965159</v>
      </c>
      <c r="CQ171">
        <v>0.208585248665234</v>
      </c>
      <c r="CR171">
        <v>0</v>
      </c>
      <c r="CS171">
        <v>2.11762058823529</v>
      </c>
      <c r="CT171">
        <v>0.351088757396473</v>
      </c>
      <c r="CU171">
        <v>0.166101327648857</v>
      </c>
      <c r="CV171">
        <v>1</v>
      </c>
      <c r="CW171">
        <v>-0.0202037682926829</v>
      </c>
      <c r="CX171">
        <v>-0.0126738919860613</v>
      </c>
      <c r="CY171">
        <v>0.00358540229184404</v>
      </c>
      <c r="CZ171">
        <v>1</v>
      </c>
      <c r="DA171">
        <v>2</v>
      </c>
      <c r="DB171">
        <v>3</v>
      </c>
      <c r="DC171" t="s">
        <v>270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1.85509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1.583</v>
      </c>
      <c r="DZ171">
        <v>0.05</v>
      </c>
      <c r="EA171">
        <v>2</v>
      </c>
      <c r="EB171">
        <v>503.933</v>
      </c>
      <c r="EC171">
        <v>145.233</v>
      </c>
      <c r="ED171">
        <v>15.2656</v>
      </c>
      <c r="EE171">
        <v>18.9469</v>
      </c>
      <c r="EF171">
        <v>30.0005</v>
      </c>
      <c r="EG171">
        <v>18.7381</v>
      </c>
      <c r="EH171">
        <v>18.7773</v>
      </c>
      <c r="EI171">
        <v>23.7704</v>
      </c>
      <c r="EJ171">
        <v>22.5032</v>
      </c>
      <c r="EK171">
        <v>100</v>
      </c>
      <c r="EL171">
        <v>15.2345</v>
      </c>
      <c r="EM171">
        <v>510</v>
      </c>
      <c r="EN171">
        <v>14.1251</v>
      </c>
      <c r="EO171">
        <v>102.296</v>
      </c>
      <c r="EP171">
        <v>102.682</v>
      </c>
    </row>
    <row r="172" spans="1:146">
      <c r="A172">
        <v>156</v>
      </c>
      <c r="B172">
        <v>1558886601.6</v>
      </c>
      <c r="C172">
        <v>310</v>
      </c>
      <c r="D172" t="s">
        <v>566</v>
      </c>
      <c r="E172" t="s">
        <v>567</v>
      </c>
      <c r="H172">
        <v>1558886592.26071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-0.0416391563573743</v>
      </c>
      <c r="AF172">
        <v>0.0467436008015964</v>
      </c>
      <c r="AG172">
        <v>3.48540674547827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1558886592.26071</v>
      </c>
      <c r="AU172">
        <v>474.043321428571</v>
      </c>
      <c r="AV172">
        <v>484.741857142857</v>
      </c>
      <c r="AW172">
        <v>14.0402821428571</v>
      </c>
      <c r="AX172">
        <v>14.0617214285714</v>
      </c>
      <c r="AY172">
        <v>500.014642857143</v>
      </c>
      <c r="AZ172">
        <v>100.423321428571</v>
      </c>
      <c r="BA172">
        <v>0.19996725</v>
      </c>
      <c r="BB172">
        <v>20.0403178571429</v>
      </c>
      <c r="BC172">
        <v>21.2990678571429</v>
      </c>
      <c r="BD172">
        <v>999.9</v>
      </c>
      <c r="BE172">
        <v>0</v>
      </c>
      <c r="BF172">
        <v>0</v>
      </c>
      <c r="BG172">
        <v>9999.15642857143</v>
      </c>
      <c r="BH172">
        <v>0</v>
      </c>
      <c r="BI172">
        <v>1150.94714285714</v>
      </c>
      <c r="BJ172">
        <v>1500.0125</v>
      </c>
      <c r="BK172">
        <v>0.973004142857143</v>
      </c>
      <c r="BL172">
        <v>0.0269954857142857</v>
      </c>
      <c r="BM172">
        <v>0</v>
      </c>
      <c r="BN172">
        <v>2.12326785714286</v>
      </c>
      <c r="BO172">
        <v>0</v>
      </c>
      <c r="BP172">
        <v>1294.44357142857</v>
      </c>
      <c r="BQ172">
        <v>15082.9142857143</v>
      </c>
      <c r="BR172">
        <v>38.98875</v>
      </c>
      <c r="BS172">
        <v>41.2185</v>
      </c>
      <c r="BT172">
        <v>40.25</v>
      </c>
      <c r="BU172">
        <v>38.937</v>
      </c>
      <c r="BV172">
        <v>38.375</v>
      </c>
      <c r="BW172">
        <v>1459.52178571429</v>
      </c>
      <c r="BX172">
        <v>40.4907142857143</v>
      </c>
      <c r="BY172">
        <v>0</v>
      </c>
      <c r="BZ172">
        <v>1558886615.7</v>
      </c>
      <c r="CA172">
        <v>2.15832307692308</v>
      </c>
      <c r="CB172">
        <v>0.433408535579438</v>
      </c>
      <c r="CC172">
        <v>-20.811965821654</v>
      </c>
      <c r="CD172">
        <v>1293.75884615385</v>
      </c>
      <c r="CE172">
        <v>15</v>
      </c>
      <c r="CF172">
        <v>1558886238.5</v>
      </c>
      <c r="CG172" t="s">
        <v>250</v>
      </c>
      <c r="CH172">
        <v>5</v>
      </c>
      <c r="CI172">
        <v>1.583</v>
      </c>
      <c r="CJ172">
        <v>0.05</v>
      </c>
      <c r="CK172">
        <v>400</v>
      </c>
      <c r="CL172">
        <v>14</v>
      </c>
      <c r="CM172">
        <v>0.31</v>
      </c>
      <c r="CN172">
        <v>0.16</v>
      </c>
      <c r="CO172">
        <v>-10.6773317073171</v>
      </c>
      <c r="CP172">
        <v>-1.46593588850175</v>
      </c>
      <c r="CQ172">
        <v>0.207322697025586</v>
      </c>
      <c r="CR172">
        <v>0</v>
      </c>
      <c r="CS172">
        <v>2.1335</v>
      </c>
      <c r="CT172">
        <v>0.505037285589043</v>
      </c>
      <c r="CU172">
        <v>0.169076305432853</v>
      </c>
      <c r="CV172">
        <v>1</v>
      </c>
      <c r="CW172">
        <v>-0.0209766707317073</v>
      </c>
      <c r="CX172">
        <v>-0.0292516620209056</v>
      </c>
      <c r="CY172">
        <v>0.00451033775249508</v>
      </c>
      <c r="CZ172">
        <v>1</v>
      </c>
      <c r="DA172">
        <v>2</v>
      </c>
      <c r="DB172">
        <v>3</v>
      </c>
      <c r="DC172" t="s">
        <v>270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1.583</v>
      </c>
      <c r="DZ172">
        <v>0.05</v>
      </c>
      <c r="EA172">
        <v>2</v>
      </c>
      <c r="EB172">
        <v>504.087</v>
      </c>
      <c r="EC172">
        <v>145.039</v>
      </c>
      <c r="ED172">
        <v>15.2523</v>
      </c>
      <c r="EE172">
        <v>18.9514</v>
      </c>
      <c r="EF172">
        <v>30.0005</v>
      </c>
      <c r="EG172">
        <v>18.7414</v>
      </c>
      <c r="EH172">
        <v>18.7806</v>
      </c>
      <c r="EI172">
        <v>23.8785</v>
      </c>
      <c r="EJ172">
        <v>22.5032</v>
      </c>
      <c r="EK172">
        <v>100</v>
      </c>
      <c r="EL172">
        <v>15.2345</v>
      </c>
      <c r="EM172">
        <v>510</v>
      </c>
      <c r="EN172">
        <v>14.1223</v>
      </c>
      <c r="EO172">
        <v>102.296</v>
      </c>
      <c r="EP172">
        <v>102.683</v>
      </c>
    </row>
    <row r="173" spans="1:146">
      <c r="A173">
        <v>157</v>
      </c>
      <c r="B173">
        <v>1558886603.6</v>
      </c>
      <c r="C173">
        <v>312</v>
      </c>
      <c r="D173" t="s">
        <v>568</v>
      </c>
      <c r="E173" t="s">
        <v>569</v>
      </c>
      <c r="H173">
        <v>1558886594.26071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-0.0416426588659939</v>
      </c>
      <c r="AF173">
        <v>0.0467475326743584</v>
      </c>
      <c r="AG173">
        <v>3.48563845779645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1558886594.26071</v>
      </c>
      <c r="AU173">
        <v>477.415928571429</v>
      </c>
      <c r="AV173">
        <v>488.113464285714</v>
      </c>
      <c r="AW173">
        <v>14.0413285714286</v>
      </c>
      <c r="AX173">
        <v>14.0636678571429</v>
      </c>
      <c r="AY173">
        <v>500.011535714286</v>
      </c>
      <c r="AZ173">
        <v>100.423285714286</v>
      </c>
      <c r="BA173">
        <v>0.199979035714286</v>
      </c>
      <c r="BB173">
        <v>20.0377964285714</v>
      </c>
      <c r="BC173">
        <v>21.2975321428571</v>
      </c>
      <c r="BD173">
        <v>999.9</v>
      </c>
      <c r="BE173">
        <v>0</v>
      </c>
      <c r="BF173">
        <v>0</v>
      </c>
      <c r="BG173">
        <v>10000.0010714286</v>
      </c>
      <c r="BH173">
        <v>0</v>
      </c>
      <c r="BI173">
        <v>1151.19178571429</v>
      </c>
      <c r="BJ173">
        <v>1500.00428571429</v>
      </c>
      <c r="BK173">
        <v>0.973004</v>
      </c>
      <c r="BL173">
        <v>0.026995625</v>
      </c>
      <c r="BM173">
        <v>0</v>
      </c>
      <c r="BN173">
        <v>2.13724285714286</v>
      </c>
      <c r="BO173">
        <v>0</v>
      </c>
      <c r="BP173">
        <v>1293.72214285714</v>
      </c>
      <c r="BQ173">
        <v>15082.825</v>
      </c>
      <c r="BR173">
        <v>38.991</v>
      </c>
      <c r="BS173">
        <v>41.223</v>
      </c>
      <c r="BT173">
        <v>40.25</v>
      </c>
      <c r="BU173">
        <v>38.937</v>
      </c>
      <c r="BV173">
        <v>38.375</v>
      </c>
      <c r="BW173">
        <v>1459.51357142857</v>
      </c>
      <c r="BX173">
        <v>40.4907142857143</v>
      </c>
      <c r="BY173">
        <v>0</v>
      </c>
      <c r="BZ173">
        <v>1558886617.5</v>
      </c>
      <c r="CA173">
        <v>2.16515769230769</v>
      </c>
      <c r="CB173">
        <v>0.543846140617414</v>
      </c>
      <c r="CC173">
        <v>-16.1497435674355</v>
      </c>
      <c r="CD173">
        <v>1293.11615384615</v>
      </c>
      <c r="CE173">
        <v>15</v>
      </c>
      <c r="CF173">
        <v>1558886238.5</v>
      </c>
      <c r="CG173" t="s">
        <v>250</v>
      </c>
      <c r="CH173">
        <v>5</v>
      </c>
      <c r="CI173">
        <v>1.583</v>
      </c>
      <c r="CJ173">
        <v>0.05</v>
      </c>
      <c r="CK173">
        <v>400</v>
      </c>
      <c r="CL173">
        <v>14</v>
      </c>
      <c r="CM173">
        <v>0.31</v>
      </c>
      <c r="CN173">
        <v>0.16</v>
      </c>
      <c r="CO173">
        <v>-10.6692926829268</v>
      </c>
      <c r="CP173">
        <v>-0.728316376306538</v>
      </c>
      <c r="CQ173">
        <v>0.216641673794561</v>
      </c>
      <c r="CR173">
        <v>0</v>
      </c>
      <c r="CS173">
        <v>2.13774705882353</v>
      </c>
      <c r="CT173">
        <v>0.496489595592878</v>
      </c>
      <c r="CU173">
        <v>0.16301526676122</v>
      </c>
      <c r="CV173">
        <v>1</v>
      </c>
      <c r="CW173">
        <v>-0.0217853170731707</v>
      </c>
      <c r="CX173">
        <v>-0.0390311686411169</v>
      </c>
      <c r="CY173">
        <v>0.00499360447015406</v>
      </c>
      <c r="CZ173">
        <v>1</v>
      </c>
      <c r="DA173">
        <v>2</v>
      </c>
      <c r="DB173">
        <v>3</v>
      </c>
      <c r="DC173" t="s">
        <v>270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1.85505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1.583</v>
      </c>
      <c r="DZ173">
        <v>0.05</v>
      </c>
      <c r="EA173">
        <v>2</v>
      </c>
      <c r="EB173">
        <v>503.985</v>
      </c>
      <c r="EC173">
        <v>145.118</v>
      </c>
      <c r="ED173">
        <v>15.2363</v>
      </c>
      <c r="EE173">
        <v>18.9555</v>
      </c>
      <c r="EF173">
        <v>30.0007</v>
      </c>
      <c r="EG173">
        <v>18.7446</v>
      </c>
      <c r="EH173">
        <v>18.7836</v>
      </c>
      <c r="EI173">
        <v>24.0113</v>
      </c>
      <c r="EJ173">
        <v>22.5032</v>
      </c>
      <c r="EK173">
        <v>100</v>
      </c>
      <c r="EL173">
        <v>15.2345</v>
      </c>
      <c r="EM173">
        <v>515</v>
      </c>
      <c r="EN173">
        <v>14.1211</v>
      </c>
      <c r="EO173">
        <v>102.296</v>
      </c>
      <c r="EP173">
        <v>102.683</v>
      </c>
    </row>
    <row r="174" spans="1:146">
      <c r="A174">
        <v>158</v>
      </c>
      <c r="B174">
        <v>1558886605.6</v>
      </c>
      <c r="C174">
        <v>314</v>
      </c>
      <c r="D174" t="s">
        <v>570</v>
      </c>
      <c r="E174" t="s">
        <v>571</v>
      </c>
      <c r="H174">
        <v>1558886596.26071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-0.0416511733612343</v>
      </c>
      <c r="AF174">
        <v>0.0467570909411765</v>
      </c>
      <c r="AG174">
        <v>3.48620171524698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1558886596.26071</v>
      </c>
      <c r="AU174">
        <v>480.781785714286</v>
      </c>
      <c r="AV174">
        <v>491.472</v>
      </c>
      <c r="AW174">
        <v>14.0427321428571</v>
      </c>
      <c r="AX174">
        <v>14.0658535714286</v>
      </c>
      <c r="AY174">
        <v>500.013892857143</v>
      </c>
      <c r="AZ174">
        <v>100.42325</v>
      </c>
      <c r="BA174">
        <v>0.199973928571429</v>
      </c>
      <c r="BB174">
        <v>20.0358857142857</v>
      </c>
      <c r="BC174">
        <v>21.2942714285714</v>
      </c>
      <c r="BD174">
        <v>999.9</v>
      </c>
      <c r="BE174">
        <v>0</v>
      </c>
      <c r="BF174">
        <v>0</v>
      </c>
      <c r="BG174">
        <v>10002.0492857143</v>
      </c>
      <c r="BH174">
        <v>0</v>
      </c>
      <c r="BI174">
        <v>1151.49642857143</v>
      </c>
      <c r="BJ174">
        <v>1500.01107142857</v>
      </c>
      <c r="BK174">
        <v>0.973004142857143</v>
      </c>
      <c r="BL174">
        <v>0.0269954857142857</v>
      </c>
      <c r="BM174">
        <v>0</v>
      </c>
      <c r="BN174">
        <v>2.16144285714286</v>
      </c>
      <c r="BO174">
        <v>0</v>
      </c>
      <c r="BP174">
        <v>1293.01</v>
      </c>
      <c r="BQ174">
        <v>15082.8928571429</v>
      </c>
      <c r="BR174">
        <v>38.99325</v>
      </c>
      <c r="BS174">
        <v>41.22975</v>
      </c>
      <c r="BT174">
        <v>40.25</v>
      </c>
      <c r="BU174">
        <v>38.937</v>
      </c>
      <c r="BV174">
        <v>38.375</v>
      </c>
      <c r="BW174">
        <v>1459.52035714286</v>
      </c>
      <c r="BX174">
        <v>40.4907142857143</v>
      </c>
      <c r="BY174">
        <v>0</v>
      </c>
      <c r="BZ174">
        <v>1558886619.9</v>
      </c>
      <c r="CA174">
        <v>2.15956538461538</v>
      </c>
      <c r="CB174">
        <v>0.774300836675999</v>
      </c>
      <c r="CC174">
        <v>-15.0786324596327</v>
      </c>
      <c r="CD174">
        <v>1292.32192307692</v>
      </c>
      <c r="CE174">
        <v>15</v>
      </c>
      <c r="CF174">
        <v>1558886238.5</v>
      </c>
      <c r="CG174" t="s">
        <v>250</v>
      </c>
      <c r="CH174">
        <v>5</v>
      </c>
      <c r="CI174">
        <v>1.583</v>
      </c>
      <c r="CJ174">
        <v>0.05</v>
      </c>
      <c r="CK174">
        <v>400</v>
      </c>
      <c r="CL174">
        <v>14</v>
      </c>
      <c r="CM174">
        <v>0.31</v>
      </c>
      <c r="CN174">
        <v>0.16</v>
      </c>
      <c r="CO174">
        <v>-10.6605024390244</v>
      </c>
      <c r="CP174">
        <v>0.420010452961476</v>
      </c>
      <c r="CQ174">
        <v>0.229745379196936</v>
      </c>
      <c r="CR174">
        <v>1</v>
      </c>
      <c r="CS174">
        <v>2.15019705882353</v>
      </c>
      <c r="CT174">
        <v>0.430377007607849</v>
      </c>
      <c r="CU174">
        <v>0.179925643931849</v>
      </c>
      <c r="CV174">
        <v>1</v>
      </c>
      <c r="CW174">
        <v>-0.0225118756097561</v>
      </c>
      <c r="CX174">
        <v>-0.043176347038324</v>
      </c>
      <c r="CY174">
        <v>0.00517263574360214</v>
      </c>
      <c r="CZ174">
        <v>1</v>
      </c>
      <c r="DA174">
        <v>3</v>
      </c>
      <c r="DB174">
        <v>3</v>
      </c>
      <c r="DC174" t="s">
        <v>251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1.583</v>
      </c>
      <c r="DZ174">
        <v>0.05</v>
      </c>
      <c r="EA174">
        <v>2</v>
      </c>
      <c r="EB174">
        <v>503.884</v>
      </c>
      <c r="EC174">
        <v>145.076</v>
      </c>
      <c r="ED174">
        <v>15.2227</v>
      </c>
      <c r="EE174">
        <v>18.9595</v>
      </c>
      <c r="EF174">
        <v>30.0004</v>
      </c>
      <c r="EG174">
        <v>18.7479</v>
      </c>
      <c r="EH174">
        <v>18.7863</v>
      </c>
      <c r="EI174">
        <v>24.148</v>
      </c>
      <c r="EJ174">
        <v>22.5032</v>
      </c>
      <c r="EK174">
        <v>100</v>
      </c>
      <c r="EL174">
        <v>15.2086</v>
      </c>
      <c r="EM174">
        <v>520</v>
      </c>
      <c r="EN174">
        <v>14.1207</v>
      </c>
      <c r="EO174">
        <v>102.297</v>
      </c>
      <c r="EP174">
        <v>102.684</v>
      </c>
    </row>
    <row r="175" spans="1:146">
      <c r="A175">
        <v>159</v>
      </c>
      <c r="B175">
        <v>1558886607.6</v>
      </c>
      <c r="C175">
        <v>316</v>
      </c>
      <c r="D175" t="s">
        <v>572</v>
      </c>
      <c r="E175" t="s">
        <v>573</v>
      </c>
      <c r="H175">
        <v>1558886598.26071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-0.0416647369090164</v>
      </c>
      <c r="AF175">
        <v>0.046772317211794</v>
      </c>
      <c r="AG175">
        <v>3.48709889849115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1558886598.26071</v>
      </c>
      <c r="AU175">
        <v>484.138321428571</v>
      </c>
      <c r="AV175">
        <v>494.805714285714</v>
      </c>
      <c r="AW175">
        <v>14.0443214285714</v>
      </c>
      <c r="AX175">
        <v>14.0681964285714</v>
      </c>
      <c r="AY175">
        <v>500.015071428571</v>
      </c>
      <c r="AZ175">
        <v>100.423285714286</v>
      </c>
      <c r="BA175">
        <v>0.199966571428571</v>
      </c>
      <c r="BB175">
        <v>20.0338571428571</v>
      </c>
      <c r="BC175">
        <v>21.2898571428571</v>
      </c>
      <c r="BD175">
        <v>999.9</v>
      </c>
      <c r="BE175">
        <v>0</v>
      </c>
      <c r="BF175">
        <v>0</v>
      </c>
      <c r="BG175">
        <v>10005.3028571429</v>
      </c>
      <c r="BH175">
        <v>0</v>
      </c>
      <c r="BI175">
        <v>1151.76357142857</v>
      </c>
      <c r="BJ175">
        <v>1500.00964285714</v>
      </c>
      <c r="BK175">
        <v>0.973004142857143</v>
      </c>
      <c r="BL175">
        <v>0.0269954857142857</v>
      </c>
      <c r="BM175">
        <v>0</v>
      </c>
      <c r="BN175">
        <v>2.15277142857143</v>
      </c>
      <c r="BO175">
        <v>0</v>
      </c>
      <c r="BP175">
        <v>1292.20892857143</v>
      </c>
      <c r="BQ175">
        <v>15082.8785714286</v>
      </c>
      <c r="BR175">
        <v>38.99775</v>
      </c>
      <c r="BS175">
        <v>41.2365</v>
      </c>
      <c r="BT175">
        <v>40.25</v>
      </c>
      <c r="BU175">
        <v>38.937</v>
      </c>
      <c r="BV175">
        <v>38.375</v>
      </c>
      <c r="BW175">
        <v>1459.51892857143</v>
      </c>
      <c r="BX175">
        <v>40.4907142857143</v>
      </c>
      <c r="BY175">
        <v>0</v>
      </c>
      <c r="BZ175">
        <v>1558886621.7</v>
      </c>
      <c r="CA175">
        <v>2.14238461538462</v>
      </c>
      <c r="CB175">
        <v>-0.123377794237092</v>
      </c>
      <c r="CC175">
        <v>-18.6454700689009</v>
      </c>
      <c r="CD175">
        <v>1291.69923076923</v>
      </c>
      <c r="CE175">
        <v>15</v>
      </c>
      <c r="CF175">
        <v>1558886238.5</v>
      </c>
      <c r="CG175" t="s">
        <v>250</v>
      </c>
      <c r="CH175">
        <v>5</v>
      </c>
      <c r="CI175">
        <v>1.583</v>
      </c>
      <c r="CJ175">
        <v>0.05</v>
      </c>
      <c r="CK175">
        <v>400</v>
      </c>
      <c r="CL175">
        <v>14</v>
      </c>
      <c r="CM175">
        <v>0.31</v>
      </c>
      <c r="CN175">
        <v>0.16</v>
      </c>
      <c r="CO175">
        <v>-10.6699</v>
      </c>
      <c r="CP175">
        <v>1.42588222996517</v>
      </c>
      <c r="CQ175">
        <v>0.216857381480177</v>
      </c>
      <c r="CR175">
        <v>0</v>
      </c>
      <c r="CS175">
        <v>2.16488823529412</v>
      </c>
      <c r="CT175">
        <v>0.272283560786375</v>
      </c>
      <c r="CU175">
        <v>0.172987804338419</v>
      </c>
      <c r="CV175">
        <v>1</v>
      </c>
      <c r="CW175">
        <v>-0.0231336707317073</v>
      </c>
      <c r="CX175">
        <v>-0.0418456641114995</v>
      </c>
      <c r="CY175">
        <v>0.00512998675366729</v>
      </c>
      <c r="CZ175">
        <v>1</v>
      </c>
      <c r="DA175">
        <v>2</v>
      </c>
      <c r="DB175">
        <v>3</v>
      </c>
      <c r="DC175" t="s">
        <v>270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1.85509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1.583</v>
      </c>
      <c r="DZ175">
        <v>0.05</v>
      </c>
      <c r="EA175">
        <v>2</v>
      </c>
      <c r="EB175">
        <v>503.978</v>
      </c>
      <c r="EC175">
        <v>144.803</v>
      </c>
      <c r="ED175">
        <v>15.2112</v>
      </c>
      <c r="EE175">
        <v>18.964</v>
      </c>
      <c r="EF175">
        <v>30.0004</v>
      </c>
      <c r="EG175">
        <v>18.7511</v>
      </c>
      <c r="EH175">
        <v>18.7891</v>
      </c>
      <c r="EI175">
        <v>24.2585</v>
      </c>
      <c r="EJ175">
        <v>22.5032</v>
      </c>
      <c r="EK175">
        <v>100</v>
      </c>
      <c r="EL175">
        <v>15.2086</v>
      </c>
      <c r="EM175">
        <v>520</v>
      </c>
      <c r="EN175">
        <v>14.122</v>
      </c>
      <c r="EO175">
        <v>102.296</v>
      </c>
      <c r="EP175">
        <v>102.684</v>
      </c>
    </row>
    <row r="176" spans="1:146">
      <c r="A176">
        <v>160</v>
      </c>
      <c r="B176">
        <v>1558886609.6</v>
      </c>
      <c r="C176">
        <v>318</v>
      </c>
      <c r="D176" t="s">
        <v>574</v>
      </c>
      <c r="E176" t="s">
        <v>575</v>
      </c>
      <c r="H176">
        <v>1558886600.26071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-0.041656197132512</v>
      </c>
      <c r="AF176">
        <v>0.0467627305645423</v>
      </c>
      <c r="AG176">
        <v>3.48653403278005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1558886600.26071</v>
      </c>
      <c r="AU176">
        <v>487.478571428571</v>
      </c>
      <c r="AV176">
        <v>498.105678571429</v>
      </c>
      <c r="AW176">
        <v>14.0460821428571</v>
      </c>
      <c r="AX176">
        <v>14.07075</v>
      </c>
      <c r="AY176">
        <v>500.013214285714</v>
      </c>
      <c r="AZ176">
        <v>100.423321428571</v>
      </c>
      <c r="BA176">
        <v>0.199976</v>
      </c>
      <c r="BB176">
        <v>20.0319678571429</v>
      </c>
      <c r="BC176">
        <v>21.2870785714286</v>
      </c>
      <c r="BD176">
        <v>999.9</v>
      </c>
      <c r="BE176">
        <v>0</v>
      </c>
      <c r="BF176">
        <v>0</v>
      </c>
      <c r="BG176">
        <v>10003.2485714286</v>
      </c>
      <c r="BH176">
        <v>0</v>
      </c>
      <c r="BI176">
        <v>1151.935</v>
      </c>
      <c r="BJ176">
        <v>1500.00142857143</v>
      </c>
      <c r="BK176">
        <v>0.973004142857143</v>
      </c>
      <c r="BL176">
        <v>0.0269954857142857</v>
      </c>
      <c r="BM176">
        <v>0</v>
      </c>
      <c r="BN176">
        <v>2.16087142857143</v>
      </c>
      <c r="BO176">
        <v>0</v>
      </c>
      <c r="BP176">
        <v>1291.4475</v>
      </c>
      <c r="BQ176">
        <v>15082.7964285714</v>
      </c>
      <c r="BR176">
        <v>39</v>
      </c>
      <c r="BS176">
        <v>41.24325</v>
      </c>
      <c r="BT176">
        <v>40.25</v>
      </c>
      <c r="BU176">
        <v>38.937</v>
      </c>
      <c r="BV176">
        <v>38.375</v>
      </c>
      <c r="BW176">
        <v>1459.51107142857</v>
      </c>
      <c r="BX176">
        <v>40.4903571428571</v>
      </c>
      <c r="BY176">
        <v>0</v>
      </c>
      <c r="BZ176">
        <v>1558886623.5</v>
      </c>
      <c r="CA176">
        <v>2.17324615384615</v>
      </c>
      <c r="CB176">
        <v>-0.56373334686106</v>
      </c>
      <c r="CC176">
        <v>-21.9066665991579</v>
      </c>
      <c r="CD176">
        <v>1291.02884615385</v>
      </c>
      <c r="CE176">
        <v>15</v>
      </c>
      <c r="CF176">
        <v>1558886238.5</v>
      </c>
      <c r="CG176" t="s">
        <v>250</v>
      </c>
      <c r="CH176">
        <v>5</v>
      </c>
      <c r="CI176">
        <v>1.583</v>
      </c>
      <c r="CJ176">
        <v>0.05</v>
      </c>
      <c r="CK176">
        <v>400</v>
      </c>
      <c r="CL176">
        <v>14</v>
      </c>
      <c r="CM176">
        <v>0.31</v>
      </c>
      <c r="CN176">
        <v>0.16</v>
      </c>
      <c r="CO176">
        <v>-10.6573682926829</v>
      </c>
      <c r="CP176">
        <v>1.92162020905913</v>
      </c>
      <c r="CQ176">
        <v>0.223879372397034</v>
      </c>
      <c r="CR176">
        <v>0</v>
      </c>
      <c r="CS176">
        <v>2.14443235294118</v>
      </c>
      <c r="CT176">
        <v>-0.184551496181335</v>
      </c>
      <c r="CU176">
        <v>0.190816702500822</v>
      </c>
      <c r="CV176">
        <v>1</v>
      </c>
      <c r="CW176">
        <v>-0.0237352512195122</v>
      </c>
      <c r="CX176">
        <v>-0.0350227902439032</v>
      </c>
      <c r="CY176">
        <v>0.00488859562232305</v>
      </c>
      <c r="CZ176">
        <v>1</v>
      </c>
      <c r="DA176">
        <v>2</v>
      </c>
      <c r="DB176">
        <v>3</v>
      </c>
      <c r="DC176" t="s">
        <v>270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1.85509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1.583</v>
      </c>
      <c r="DZ176">
        <v>0.05</v>
      </c>
      <c r="EA176">
        <v>2</v>
      </c>
      <c r="EB176">
        <v>503.906</v>
      </c>
      <c r="EC176">
        <v>144.924</v>
      </c>
      <c r="ED176">
        <v>15.1999</v>
      </c>
      <c r="EE176">
        <v>18.9681</v>
      </c>
      <c r="EF176">
        <v>30.0005</v>
      </c>
      <c r="EG176">
        <v>18.7543</v>
      </c>
      <c r="EH176">
        <v>18.7924</v>
      </c>
      <c r="EI176">
        <v>24.3877</v>
      </c>
      <c r="EJ176">
        <v>22.5032</v>
      </c>
      <c r="EK176">
        <v>100</v>
      </c>
      <c r="EL176">
        <v>15.1837</v>
      </c>
      <c r="EM176">
        <v>525</v>
      </c>
      <c r="EN176">
        <v>14.1207</v>
      </c>
      <c r="EO176">
        <v>102.294</v>
      </c>
      <c r="EP176">
        <v>102.684</v>
      </c>
    </row>
    <row r="177" spans="1:146">
      <c r="A177">
        <v>161</v>
      </c>
      <c r="B177">
        <v>1558886611.6</v>
      </c>
      <c r="C177">
        <v>320</v>
      </c>
      <c r="D177" t="s">
        <v>576</v>
      </c>
      <c r="E177" t="s">
        <v>577</v>
      </c>
      <c r="H177">
        <v>1558886602.26071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-0.0416458727250233</v>
      </c>
      <c r="AF177">
        <v>0.0467511405126684</v>
      </c>
      <c r="AG177">
        <v>3.48585106819851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1558886602.26071</v>
      </c>
      <c r="AU177">
        <v>490.803285714286</v>
      </c>
      <c r="AV177">
        <v>501.3985</v>
      </c>
      <c r="AW177">
        <v>14.048075</v>
      </c>
      <c r="AX177">
        <v>14.0734607142857</v>
      </c>
      <c r="AY177">
        <v>500.016464285714</v>
      </c>
      <c r="AZ177">
        <v>100.423321428571</v>
      </c>
      <c r="BA177">
        <v>0.199985535714286</v>
      </c>
      <c r="BB177">
        <v>20.0301107142857</v>
      </c>
      <c r="BC177">
        <v>21.2850392857143</v>
      </c>
      <c r="BD177">
        <v>999.9</v>
      </c>
      <c r="BE177">
        <v>0</v>
      </c>
      <c r="BF177">
        <v>0</v>
      </c>
      <c r="BG177">
        <v>10000.7692857143</v>
      </c>
      <c r="BH177">
        <v>0</v>
      </c>
      <c r="BI177">
        <v>1152.06821428571</v>
      </c>
      <c r="BJ177">
        <v>1500.00178571429</v>
      </c>
      <c r="BK177">
        <v>0.973004285714286</v>
      </c>
      <c r="BL177">
        <v>0.0269953464285714</v>
      </c>
      <c r="BM177">
        <v>0</v>
      </c>
      <c r="BN177">
        <v>2.18716785714286</v>
      </c>
      <c r="BO177">
        <v>0</v>
      </c>
      <c r="BP177">
        <v>1290.8275</v>
      </c>
      <c r="BQ177">
        <v>15082.8</v>
      </c>
      <c r="BR177">
        <v>39</v>
      </c>
      <c r="BS177">
        <v>41.24775</v>
      </c>
      <c r="BT177">
        <v>40.25</v>
      </c>
      <c r="BU177">
        <v>38.937</v>
      </c>
      <c r="BV177">
        <v>38.3816428571429</v>
      </c>
      <c r="BW177">
        <v>1459.51178571429</v>
      </c>
      <c r="BX177">
        <v>40.49</v>
      </c>
      <c r="BY177">
        <v>0</v>
      </c>
      <c r="BZ177">
        <v>1558886625.9</v>
      </c>
      <c r="CA177">
        <v>2.16271153846154</v>
      </c>
      <c r="CB177">
        <v>-0.305425661676276</v>
      </c>
      <c r="CC177">
        <v>-23.8663247546544</v>
      </c>
      <c r="CD177">
        <v>1290.26576923077</v>
      </c>
      <c r="CE177">
        <v>15</v>
      </c>
      <c r="CF177">
        <v>1558886238.5</v>
      </c>
      <c r="CG177" t="s">
        <v>250</v>
      </c>
      <c r="CH177">
        <v>5</v>
      </c>
      <c r="CI177">
        <v>1.583</v>
      </c>
      <c r="CJ177">
        <v>0.05</v>
      </c>
      <c r="CK177">
        <v>400</v>
      </c>
      <c r="CL177">
        <v>14</v>
      </c>
      <c r="CM177">
        <v>0.31</v>
      </c>
      <c r="CN177">
        <v>0.16</v>
      </c>
      <c r="CO177">
        <v>-10.6315926829268</v>
      </c>
      <c r="CP177">
        <v>1.81807944250867</v>
      </c>
      <c r="CQ177">
        <v>0.220953622095661</v>
      </c>
      <c r="CR177">
        <v>0</v>
      </c>
      <c r="CS177">
        <v>2.15309117647059</v>
      </c>
      <c r="CT177">
        <v>0.350236686390491</v>
      </c>
      <c r="CU177">
        <v>0.198009554682785</v>
      </c>
      <c r="CV177">
        <v>1</v>
      </c>
      <c r="CW177">
        <v>-0.0243770536585366</v>
      </c>
      <c r="CX177">
        <v>-0.0228260027874579</v>
      </c>
      <c r="CY177">
        <v>0.00439976101385882</v>
      </c>
      <c r="CZ177">
        <v>1</v>
      </c>
      <c r="DA177">
        <v>2</v>
      </c>
      <c r="DB177">
        <v>3</v>
      </c>
      <c r="DC177" t="s">
        <v>270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1.85507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1.583</v>
      </c>
      <c r="DZ177">
        <v>0.05</v>
      </c>
      <c r="EA177">
        <v>2</v>
      </c>
      <c r="EB177">
        <v>503.865</v>
      </c>
      <c r="EC177">
        <v>144.932</v>
      </c>
      <c r="ED177">
        <v>15.1924</v>
      </c>
      <c r="EE177">
        <v>18.9722</v>
      </c>
      <c r="EF177">
        <v>30.0006</v>
      </c>
      <c r="EG177">
        <v>18.7576</v>
      </c>
      <c r="EH177">
        <v>18.7956</v>
      </c>
      <c r="EI177">
        <v>24.522</v>
      </c>
      <c r="EJ177">
        <v>22.5032</v>
      </c>
      <c r="EK177">
        <v>100</v>
      </c>
      <c r="EL177">
        <v>15.1837</v>
      </c>
      <c r="EM177">
        <v>530</v>
      </c>
      <c r="EN177">
        <v>14.1207</v>
      </c>
      <c r="EO177">
        <v>102.292</v>
      </c>
      <c r="EP177">
        <v>102.684</v>
      </c>
    </row>
    <row r="178" spans="1:146">
      <c r="A178">
        <v>162</v>
      </c>
      <c r="B178">
        <v>1558886613.6</v>
      </c>
      <c r="C178">
        <v>322</v>
      </c>
      <c r="D178" t="s">
        <v>578</v>
      </c>
      <c r="E178" t="s">
        <v>579</v>
      </c>
      <c r="H178">
        <v>1558886604.26071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-0.0416538444391168</v>
      </c>
      <c r="AF178">
        <v>0.0467600894600989</v>
      </c>
      <c r="AG178">
        <v>3.48637840616623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1558886604.26071</v>
      </c>
      <c r="AU178">
        <v>494.116892857143</v>
      </c>
      <c r="AV178">
        <v>504.695714285714</v>
      </c>
      <c r="AW178">
        <v>14.0501178571429</v>
      </c>
      <c r="AX178">
        <v>14.0757785714286</v>
      </c>
      <c r="AY178">
        <v>500.014857142857</v>
      </c>
      <c r="AZ178">
        <v>100.42325</v>
      </c>
      <c r="BA178">
        <v>0.199981571428571</v>
      </c>
      <c r="BB178">
        <v>20.0275964285714</v>
      </c>
      <c r="BC178">
        <v>21.2834178571428</v>
      </c>
      <c r="BD178">
        <v>999.9</v>
      </c>
      <c r="BE178">
        <v>0</v>
      </c>
      <c r="BF178">
        <v>0</v>
      </c>
      <c r="BG178">
        <v>10002.6907142857</v>
      </c>
      <c r="BH178">
        <v>0</v>
      </c>
      <c r="BI178">
        <v>1152.27357142857</v>
      </c>
      <c r="BJ178">
        <v>1499.99535714286</v>
      </c>
      <c r="BK178">
        <v>0.973004142857143</v>
      </c>
      <c r="BL178">
        <v>0.0269954857142857</v>
      </c>
      <c r="BM178">
        <v>0</v>
      </c>
      <c r="BN178">
        <v>2.23153928571429</v>
      </c>
      <c r="BO178">
        <v>0</v>
      </c>
      <c r="BP178">
        <v>1290.18642857143</v>
      </c>
      <c r="BQ178">
        <v>15082.7285714286</v>
      </c>
      <c r="BR178">
        <v>39</v>
      </c>
      <c r="BS178">
        <v>41.24775</v>
      </c>
      <c r="BT178">
        <v>40.25</v>
      </c>
      <c r="BU178">
        <v>38.9415</v>
      </c>
      <c r="BV178">
        <v>38.3882857142857</v>
      </c>
      <c r="BW178">
        <v>1459.50535714286</v>
      </c>
      <c r="BX178">
        <v>40.49</v>
      </c>
      <c r="BY178">
        <v>0</v>
      </c>
      <c r="BZ178">
        <v>1558886627.7</v>
      </c>
      <c r="CA178">
        <v>2.18881923076923</v>
      </c>
      <c r="CB178">
        <v>0.0144854532178189</v>
      </c>
      <c r="CC178">
        <v>-23.4950427203267</v>
      </c>
      <c r="CD178">
        <v>1289.65807692308</v>
      </c>
      <c r="CE178">
        <v>15</v>
      </c>
      <c r="CF178">
        <v>1558886238.5</v>
      </c>
      <c r="CG178" t="s">
        <v>250</v>
      </c>
      <c r="CH178">
        <v>5</v>
      </c>
      <c r="CI178">
        <v>1.583</v>
      </c>
      <c r="CJ178">
        <v>0.05</v>
      </c>
      <c r="CK178">
        <v>400</v>
      </c>
      <c r="CL178">
        <v>14</v>
      </c>
      <c r="CM178">
        <v>0.31</v>
      </c>
      <c r="CN178">
        <v>0.16</v>
      </c>
      <c r="CO178">
        <v>-10.6143317073171</v>
      </c>
      <c r="CP178">
        <v>1.18174076655047</v>
      </c>
      <c r="CQ178">
        <v>0.20575883757095</v>
      </c>
      <c r="CR178">
        <v>0</v>
      </c>
      <c r="CS178">
        <v>2.17003823529412</v>
      </c>
      <c r="CT178">
        <v>0.129037900288827</v>
      </c>
      <c r="CU178">
        <v>0.20896960518459</v>
      </c>
      <c r="CV178">
        <v>1</v>
      </c>
      <c r="CW178">
        <v>-0.0248649195121951</v>
      </c>
      <c r="CX178">
        <v>-0.00349252264807919</v>
      </c>
      <c r="CY178">
        <v>0.00373083408795063</v>
      </c>
      <c r="CZ178">
        <v>1</v>
      </c>
      <c r="DA178">
        <v>2</v>
      </c>
      <c r="DB178">
        <v>3</v>
      </c>
      <c r="DC178" t="s">
        <v>270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1.85507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1.583</v>
      </c>
      <c r="DZ178">
        <v>0.05</v>
      </c>
      <c r="EA178">
        <v>2</v>
      </c>
      <c r="EB178">
        <v>503.869</v>
      </c>
      <c r="EC178">
        <v>144.773</v>
      </c>
      <c r="ED178">
        <v>15.1822</v>
      </c>
      <c r="EE178">
        <v>18.9763</v>
      </c>
      <c r="EF178">
        <v>30.0006</v>
      </c>
      <c r="EG178">
        <v>18.7608</v>
      </c>
      <c r="EH178">
        <v>18.7989</v>
      </c>
      <c r="EI178">
        <v>24.6279</v>
      </c>
      <c r="EJ178">
        <v>22.5032</v>
      </c>
      <c r="EK178">
        <v>100</v>
      </c>
      <c r="EL178">
        <v>15.1837</v>
      </c>
      <c r="EM178">
        <v>530</v>
      </c>
      <c r="EN178">
        <v>14.1103</v>
      </c>
      <c r="EO178">
        <v>102.292</v>
      </c>
      <c r="EP178">
        <v>102.683</v>
      </c>
    </row>
    <row r="179" spans="1:146">
      <c r="A179">
        <v>163</v>
      </c>
      <c r="B179">
        <v>1558886615.6</v>
      </c>
      <c r="C179">
        <v>324</v>
      </c>
      <c r="D179" t="s">
        <v>580</v>
      </c>
      <c r="E179" t="s">
        <v>581</v>
      </c>
      <c r="H179">
        <v>1558886606.26071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-0.0416664192458532</v>
      </c>
      <c r="AF179">
        <v>0.0467742057822741</v>
      </c>
      <c r="AG179">
        <v>3.48721017232579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1558886606.26071</v>
      </c>
      <c r="AU179">
        <v>497.420071428571</v>
      </c>
      <c r="AV179">
        <v>507.987035714286</v>
      </c>
      <c r="AW179">
        <v>14.051875</v>
      </c>
      <c r="AX179">
        <v>14.0771892857143</v>
      </c>
      <c r="AY179">
        <v>500.011321428571</v>
      </c>
      <c r="AZ179">
        <v>100.423107142857</v>
      </c>
      <c r="BA179">
        <v>0.199961107142857</v>
      </c>
      <c r="BB179">
        <v>20.0239857142857</v>
      </c>
      <c r="BC179">
        <v>21.2810142857143</v>
      </c>
      <c r="BD179">
        <v>999.9</v>
      </c>
      <c r="BE179">
        <v>0</v>
      </c>
      <c r="BF179">
        <v>0</v>
      </c>
      <c r="BG179">
        <v>10005.7246428571</v>
      </c>
      <c r="BH179">
        <v>0</v>
      </c>
      <c r="BI179">
        <v>1152.54607142857</v>
      </c>
      <c r="BJ179">
        <v>1499.98892857143</v>
      </c>
      <c r="BK179">
        <v>0.973004</v>
      </c>
      <c r="BL179">
        <v>0.026995625</v>
      </c>
      <c r="BM179">
        <v>0</v>
      </c>
      <c r="BN179">
        <v>2.23619285714286</v>
      </c>
      <c r="BO179">
        <v>0</v>
      </c>
      <c r="BP179">
        <v>1289.47678571429</v>
      </c>
      <c r="BQ179">
        <v>15082.6571428571</v>
      </c>
      <c r="BR179">
        <v>39</v>
      </c>
      <c r="BS179">
        <v>41.24775</v>
      </c>
      <c r="BT179">
        <v>40.25</v>
      </c>
      <c r="BU179">
        <v>38.94375</v>
      </c>
      <c r="BV179">
        <v>38.3949285714286</v>
      </c>
      <c r="BW179">
        <v>1459.49892857143</v>
      </c>
      <c r="BX179">
        <v>40.49</v>
      </c>
      <c r="BY179">
        <v>0</v>
      </c>
      <c r="BZ179">
        <v>1558886629.5</v>
      </c>
      <c r="CA179">
        <v>2.17839615384615</v>
      </c>
      <c r="CB179">
        <v>0.236988015221074</v>
      </c>
      <c r="CC179">
        <v>-22.9504272856236</v>
      </c>
      <c r="CD179">
        <v>1289.05461538462</v>
      </c>
      <c r="CE179">
        <v>15</v>
      </c>
      <c r="CF179">
        <v>1558886238.5</v>
      </c>
      <c r="CG179" t="s">
        <v>250</v>
      </c>
      <c r="CH179">
        <v>5</v>
      </c>
      <c r="CI179">
        <v>1.583</v>
      </c>
      <c r="CJ179">
        <v>0.05</v>
      </c>
      <c r="CK179">
        <v>400</v>
      </c>
      <c r="CL179">
        <v>14</v>
      </c>
      <c r="CM179">
        <v>0.31</v>
      </c>
      <c r="CN179">
        <v>0.16</v>
      </c>
      <c r="CO179">
        <v>-10.5955317073171</v>
      </c>
      <c r="CP179">
        <v>0.430850174215776</v>
      </c>
      <c r="CQ179">
        <v>0.184675300339871</v>
      </c>
      <c r="CR179">
        <v>1</v>
      </c>
      <c r="CS179">
        <v>2.19653235294118</v>
      </c>
      <c r="CT179">
        <v>-0.0611111601374417</v>
      </c>
      <c r="CU179">
        <v>0.20323730221618</v>
      </c>
      <c r="CV179">
        <v>1</v>
      </c>
      <c r="CW179">
        <v>-0.0251683</v>
      </c>
      <c r="CX179">
        <v>0.0178967895470363</v>
      </c>
      <c r="CY179">
        <v>0.00318209196422424</v>
      </c>
      <c r="CZ179">
        <v>1</v>
      </c>
      <c r="DA179">
        <v>3</v>
      </c>
      <c r="DB179">
        <v>3</v>
      </c>
      <c r="DC179" t="s">
        <v>251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1.85509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1.583</v>
      </c>
      <c r="DZ179">
        <v>0.05</v>
      </c>
      <c r="EA179">
        <v>2</v>
      </c>
      <c r="EB179">
        <v>503.737</v>
      </c>
      <c r="EC179">
        <v>144.691</v>
      </c>
      <c r="ED179">
        <v>15.1731</v>
      </c>
      <c r="EE179">
        <v>18.9804</v>
      </c>
      <c r="EF179">
        <v>30.0003</v>
      </c>
      <c r="EG179">
        <v>18.7641</v>
      </c>
      <c r="EH179">
        <v>18.8021</v>
      </c>
      <c r="EI179">
        <v>24.7577</v>
      </c>
      <c r="EJ179">
        <v>22.5032</v>
      </c>
      <c r="EK179">
        <v>100</v>
      </c>
      <c r="EL179">
        <v>15.1643</v>
      </c>
      <c r="EM179">
        <v>535</v>
      </c>
      <c r="EN179">
        <v>14.109</v>
      </c>
      <c r="EO179">
        <v>102.292</v>
      </c>
      <c r="EP179">
        <v>102.682</v>
      </c>
    </row>
    <row r="180" spans="1:146">
      <c r="A180">
        <v>164</v>
      </c>
      <c r="B180">
        <v>1558886617.6</v>
      </c>
      <c r="C180">
        <v>326</v>
      </c>
      <c r="D180" t="s">
        <v>582</v>
      </c>
      <c r="E180" t="s">
        <v>583</v>
      </c>
      <c r="H180">
        <v>1558886608.26071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-0.0416677132477385</v>
      </c>
      <c r="AF180">
        <v>0.0467756584127511</v>
      </c>
      <c r="AG180">
        <v>3.48729575967806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1558886608.26071</v>
      </c>
      <c r="AU180">
        <v>500.716678571429</v>
      </c>
      <c r="AV180">
        <v>511.280535714286</v>
      </c>
      <c r="AW180">
        <v>14.0531214285714</v>
      </c>
      <c r="AX180">
        <v>14.0776928571429</v>
      </c>
      <c r="AY180">
        <v>500.014535714286</v>
      </c>
      <c r="AZ180">
        <v>100.423035714286</v>
      </c>
      <c r="BA180">
        <v>0.199989607142857</v>
      </c>
      <c r="BB180">
        <v>20.0200214285714</v>
      </c>
      <c r="BC180">
        <v>21.277875</v>
      </c>
      <c r="BD180">
        <v>999.9</v>
      </c>
      <c r="BE180">
        <v>0</v>
      </c>
      <c r="BF180">
        <v>0</v>
      </c>
      <c r="BG180">
        <v>10006.0425</v>
      </c>
      <c r="BH180">
        <v>0</v>
      </c>
      <c r="BI180">
        <v>1152.8975</v>
      </c>
      <c r="BJ180">
        <v>1499.99714285714</v>
      </c>
      <c r="BK180">
        <v>0.973004</v>
      </c>
      <c r="BL180">
        <v>0.026995625</v>
      </c>
      <c r="BM180">
        <v>0</v>
      </c>
      <c r="BN180">
        <v>2.23611071428571</v>
      </c>
      <c r="BO180">
        <v>0</v>
      </c>
      <c r="BP180">
        <v>1288.84035714286</v>
      </c>
      <c r="BQ180">
        <v>15082.7428571429</v>
      </c>
      <c r="BR180">
        <v>39</v>
      </c>
      <c r="BS180">
        <v>41.24775</v>
      </c>
      <c r="BT180">
        <v>40.2544285714286</v>
      </c>
      <c r="BU180">
        <v>38.9505</v>
      </c>
      <c r="BV180">
        <v>38.4015714285714</v>
      </c>
      <c r="BW180">
        <v>1459.50678571429</v>
      </c>
      <c r="BX180">
        <v>40.4903571428571</v>
      </c>
      <c r="BY180">
        <v>0</v>
      </c>
      <c r="BZ180">
        <v>1558886631.9</v>
      </c>
      <c r="CA180">
        <v>2.18828846153846</v>
      </c>
      <c r="CB180">
        <v>0.678020494729498</v>
      </c>
      <c r="CC180">
        <v>-21.5702563750455</v>
      </c>
      <c r="CD180">
        <v>1288.115</v>
      </c>
      <c r="CE180">
        <v>15</v>
      </c>
      <c r="CF180">
        <v>1558886238.5</v>
      </c>
      <c r="CG180" t="s">
        <v>250</v>
      </c>
      <c r="CH180">
        <v>5</v>
      </c>
      <c r="CI180">
        <v>1.583</v>
      </c>
      <c r="CJ180">
        <v>0.05</v>
      </c>
      <c r="CK180">
        <v>400</v>
      </c>
      <c r="CL180">
        <v>14</v>
      </c>
      <c r="CM180">
        <v>0.31</v>
      </c>
      <c r="CN180">
        <v>0.16</v>
      </c>
      <c r="CO180">
        <v>-10.5838951219512</v>
      </c>
      <c r="CP180">
        <v>-0.193250174216003</v>
      </c>
      <c r="CQ180">
        <v>0.173385141500873</v>
      </c>
      <c r="CR180">
        <v>1</v>
      </c>
      <c r="CS180">
        <v>2.18752941176471</v>
      </c>
      <c r="CT180">
        <v>0.179129976192949</v>
      </c>
      <c r="CU180">
        <v>0.19873981591283</v>
      </c>
      <c r="CV180">
        <v>1</v>
      </c>
      <c r="CW180">
        <v>-0.0251811195121951</v>
      </c>
      <c r="CX180">
        <v>0.0291688264808374</v>
      </c>
      <c r="CY180">
        <v>0.00309816004398673</v>
      </c>
      <c r="CZ180">
        <v>1</v>
      </c>
      <c r="DA180">
        <v>3</v>
      </c>
      <c r="DB180">
        <v>3</v>
      </c>
      <c r="DC180" t="s">
        <v>251</v>
      </c>
      <c r="DD180">
        <v>1.85562</v>
      </c>
      <c r="DE180">
        <v>1.85364</v>
      </c>
      <c r="DF180">
        <v>1.85471</v>
      </c>
      <c r="DG180">
        <v>1.85913</v>
      </c>
      <c r="DH180">
        <v>1.8535</v>
      </c>
      <c r="DI180">
        <v>1.85791</v>
      </c>
      <c r="DJ180">
        <v>1.85511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1.583</v>
      </c>
      <c r="DZ180">
        <v>0.05</v>
      </c>
      <c r="EA180">
        <v>2</v>
      </c>
      <c r="EB180">
        <v>503.921</v>
      </c>
      <c r="EC180">
        <v>144.622</v>
      </c>
      <c r="ED180">
        <v>15.1652</v>
      </c>
      <c r="EE180">
        <v>18.9845</v>
      </c>
      <c r="EF180">
        <v>30.0005</v>
      </c>
      <c r="EG180">
        <v>18.7673</v>
      </c>
      <c r="EH180">
        <v>18.8053</v>
      </c>
      <c r="EI180">
        <v>24.8928</v>
      </c>
      <c r="EJ180">
        <v>22.5032</v>
      </c>
      <c r="EK180">
        <v>100</v>
      </c>
      <c r="EL180">
        <v>15.1643</v>
      </c>
      <c r="EM180">
        <v>540</v>
      </c>
      <c r="EN180">
        <v>14.1078</v>
      </c>
      <c r="EO180">
        <v>102.293</v>
      </c>
      <c r="EP180">
        <v>102.682</v>
      </c>
    </row>
    <row r="181" spans="1:146">
      <c r="A181">
        <v>165</v>
      </c>
      <c r="B181">
        <v>1558886619.6</v>
      </c>
      <c r="C181">
        <v>328</v>
      </c>
      <c r="D181" t="s">
        <v>584</v>
      </c>
      <c r="E181" t="s">
        <v>585</v>
      </c>
      <c r="H181">
        <v>1558886610.26071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-0.0416541718655236</v>
      </c>
      <c r="AF181">
        <v>0.0467604570249247</v>
      </c>
      <c r="AG181">
        <v>3.48640006504265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1558886610.26071</v>
      </c>
      <c r="AU181">
        <v>504.007857142857</v>
      </c>
      <c r="AV181">
        <v>514.581285714286</v>
      </c>
      <c r="AW181">
        <v>14.0538857142857</v>
      </c>
      <c r="AX181">
        <v>14.07765</v>
      </c>
      <c r="AY181">
        <v>500.017</v>
      </c>
      <c r="AZ181">
        <v>100.423107142857</v>
      </c>
      <c r="BA181">
        <v>0.200020571428571</v>
      </c>
      <c r="BB181">
        <v>20.0166821428571</v>
      </c>
      <c r="BC181">
        <v>21.2767178571428</v>
      </c>
      <c r="BD181">
        <v>999.9</v>
      </c>
      <c r="BE181">
        <v>0</v>
      </c>
      <c r="BF181">
        <v>0</v>
      </c>
      <c r="BG181">
        <v>10002.7835714286</v>
      </c>
      <c r="BH181">
        <v>0</v>
      </c>
      <c r="BI181">
        <v>1153.24678571429</v>
      </c>
      <c r="BJ181">
        <v>1500.00464285714</v>
      </c>
      <c r="BK181">
        <v>0.973004</v>
      </c>
      <c r="BL181">
        <v>0.026995625</v>
      </c>
      <c r="BM181">
        <v>0</v>
      </c>
      <c r="BN181">
        <v>2.2126</v>
      </c>
      <c r="BO181">
        <v>0</v>
      </c>
      <c r="BP181">
        <v>1288.08928571429</v>
      </c>
      <c r="BQ181">
        <v>15082.8178571429</v>
      </c>
      <c r="BR181">
        <v>39</v>
      </c>
      <c r="BS181">
        <v>41.24775</v>
      </c>
      <c r="BT181">
        <v>40.2566428571429</v>
      </c>
      <c r="BU181">
        <v>38.95725</v>
      </c>
      <c r="BV181">
        <v>38.4082142857143</v>
      </c>
      <c r="BW181">
        <v>1459.51392857143</v>
      </c>
      <c r="BX181">
        <v>40.4907142857143</v>
      </c>
      <c r="BY181">
        <v>0</v>
      </c>
      <c r="BZ181">
        <v>1558886633.7</v>
      </c>
      <c r="CA181">
        <v>2.17368076923077</v>
      </c>
      <c r="CB181">
        <v>0.775743576283216</v>
      </c>
      <c r="CC181">
        <v>-19.9565811873204</v>
      </c>
      <c r="CD181">
        <v>1287.41653846154</v>
      </c>
      <c r="CE181">
        <v>15</v>
      </c>
      <c r="CF181">
        <v>1558886238.5</v>
      </c>
      <c r="CG181" t="s">
        <v>250</v>
      </c>
      <c r="CH181">
        <v>5</v>
      </c>
      <c r="CI181">
        <v>1.583</v>
      </c>
      <c r="CJ181">
        <v>0.05</v>
      </c>
      <c r="CK181">
        <v>400</v>
      </c>
      <c r="CL181">
        <v>14</v>
      </c>
      <c r="CM181">
        <v>0.31</v>
      </c>
      <c r="CN181">
        <v>0.16</v>
      </c>
      <c r="CO181">
        <v>-10.5846219512195</v>
      </c>
      <c r="CP181">
        <v>-0.891790243902405</v>
      </c>
      <c r="CQ181">
        <v>0.174229398141303</v>
      </c>
      <c r="CR181">
        <v>0</v>
      </c>
      <c r="CS181">
        <v>2.19254705882353</v>
      </c>
      <c r="CT181">
        <v>0.0400789276895292</v>
      </c>
      <c r="CU181">
        <v>0.189311733633575</v>
      </c>
      <c r="CV181">
        <v>1</v>
      </c>
      <c r="CW181">
        <v>-0.0246074268292683</v>
      </c>
      <c r="CX181">
        <v>0.0288582188153302</v>
      </c>
      <c r="CY181">
        <v>0.00305829271222858</v>
      </c>
      <c r="CZ181">
        <v>1</v>
      </c>
      <c r="DA181">
        <v>2</v>
      </c>
      <c r="DB181">
        <v>3</v>
      </c>
      <c r="DC181" t="s">
        <v>270</v>
      </c>
      <c r="DD181">
        <v>1.85562</v>
      </c>
      <c r="DE181">
        <v>1.85364</v>
      </c>
      <c r="DF181">
        <v>1.85471</v>
      </c>
      <c r="DG181">
        <v>1.85913</v>
      </c>
      <c r="DH181">
        <v>1.85351</v>
      </c>
      <c r="DI181">
        <v>1.85791</v>
      </c>
      <c r="DJ181">
        <v>1.85511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1.583</v>
      </c>
      <c r="DZ181">
        <v>0.05</v>
      </c>
      <c r="EA181">
        <v>2</v>
      </c>
      <c r="EB181">
        <v>504.106</v>
      </c>
      <c r="EC181">
        <v>144.605</v>
      </c>
      <c r="ED181">
        <v>15.157</v>
      </c>
      <c r="EE181">
        <v>18.9886</v>
      </c>
      <c r="EF181">
        <v>30.0005</v>
      </c>
      <c r="EG181">
        <v>18.7706</v>
      </c>
      <c r="EH181">
        <v>18.8086</v>
      </c>
      <c r="EI181">
        <v>24.9992</v>
      </c>
      <c r="EJ181">
        <v>22.5032</v>
      </c>
      <c r="EK181">
        <v>100</v>
      </c>
      <c r="EL181">
        <v>15.1635</v>
      </c>
      <c r="EM181">
        <v>540</v>
      </c>
      <c r="EN181">
        <v>14.1057</v>
      </c>
      <c r="EO181">
        <v>102.292</v>
      </c>
      <c r="EP181">
        <v>102.682</v>
      </c>
    </row>
    <row r="182" spans="1:146">
      <c r="A182">
        <v>166</v>
      </c>
      <c r="B182">
        <v>1558886621.6</v>
      </c>
      <c r="C182">
        <v>330</v>
      </c>
      <c r="D182" t="s">
        <v>586</v>
      </c>
      <c r="E182" t="s">
        <v>587</v>
      </c>
      <c r="H182">
        <v>1558886612.26071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-0.0416441686607269</v>
      </c>
      <c r="AF182">
        <v>0.0467492275512115</v>
      </c>
      <c r="AG182">
        <v>3.48573833783308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1558886612.26071</v>
      </c>
      <c r="AU182">
        <v>507.295357142857</v>
      </c>
      <c r="AV182">
        <v>517.9005</v>
      </c>
      <c r="AW182">
        <v>14.0542964285714</v>
      </c>
      <c r="AX182">
        <v>14.0773357142857</v>
      </c>
      <c r="AY182">
        <v>500.014464285714</v>
      </c>
      <c r="AZ182">
        <v>100.423142857143</v>
      </c>
      <c r="BA182">
        <v>0.19998775</v>
      </c>
      <c r="BB182">
        <v>20.0134678571429</v>
      </c>
      <c r="BC182">
        <v>21.2774178571429</v>
      </c>
      <c r="BD182">
        <v>999.9</v>
      </c>
      <c r="BE182">
        <v>0</v>
      </c>
      <c r="BF182">
        <v>0</v>
      </c>
      <c r="BG182">
        <v>10000.3778571429</v>
      </c>
      <c r="BH182">
        <v>0</v>
      </c>
      <c r="BI182">
        <v>1153.47892857143</v>
      </c>
      <c r="BJ182">
        <v>1499.99642857143</v>
      </c>
      <c r="BK182">
        <v>0.973003857142857</v>
      </c>
      <c r="BL182">
        <v>0.0269957642857143</v>
      </c>
      <c r="BM182">
        <v>0</v>
      </c>
      <c r="BN182">
        <v>2.203275</v>
      </c>
      <c r="BO182">
        <v>0</v>
      </c>
      <c r="BP182">
        <v>1287.25607142857</v>
      </c>
      <c r="BQ182">
        <v>15082.7357142857</v>
      </c>
      <c r="BR182">
        <v>39</v>
      </c>
      <c r="BS182">
        <v>41.25</v>
      </c>
      <c r="BT182">
        <v>40.2566428571429</v>
      </c>
      <c r="BU182">
        <v>38.964</v>
      </c>
      <c r="BV182">
        <v>38.4148571428571</v>
      </c>
      <c r="BW182">
        <v>1459.50571428571</v>
      </c>
      <c r="BX182">
        <v>40.4907142857143</v>
      </c>
      <c r="BY182">
        <v>0</v>
      </c>
      <c r="BZ182">
        <v>1558886635.5</v>
      </c>
      <c r="CA182">
        <v>2.17079230769231</v>
      </c>
      <c r="CB182">
        <v>0.271870072677441</v>
      </c>
      <c r="CC182">
        <v>-19.179829025325</v>
      </c>
      <c r="CD182">
        <v>1286.69346153846</v>
      </c>
      <c r="CE182">
        <v>15</v>
      </c>
      <c r="CF182">
        <v>1558886238.5</v>
      </c>
      <c r="CG182" t="s">
        <v>250</v>
      </c>
      <c r="CH182">
        <v>5</v>
      </c>
      <c r="CI182">
        <v>1.583</v>
      </c>
      <c r="CJ182">
        <v>0.05</v>
      </c>
      <c r="CK182">
        <v>400</v>
      </c>
      <c r="CL182">
        <v>14</v>
      </c>
      <c r="CM182">
        <v>0.31</v>
      </c>
      <c r="CN182">
        <v>0.16</v>
      </c>
      <c r="CO182">
        <v>-10.5826585365854</v>
      </c>
      <c r="CP182">
        <v>-1.47402439024395</v>
      </c>
      <c r="CQ182">
        <v>0.172082456094221</v>
      </c>
      <c r="CR182">
        <v>0</v>
      </c>
      <c r="CS182">
        <v>2.17478823529412</v>
      </c>
      <c r="CT182">
        <v>0.0880460049793201</v>
      </c>
      <c r="CU182">
        <v>0.190029573185652</v>
      </c>
      <c r="CV182">
        <v>1</v>
      </c>
      <c r="CW182">
        <v>-0.0237791024390244</v>
      </c>
      <c r="CX182">
        <v>0.0243633177700347</v>
      </c>
      <c r="CY182">
        <v>0.00268161687642834</v>
      </c>
      <c r="CZ182">
        <v>1</v>
      </c>
      <c r="DA182">
        <v>2</v>
      </c>
      <c r="DB182">
        <v>3</v>
      </c>
      <c r="DC182" t="s">
        <v>270</v>
      </c>
      <c r="DD182">
        <v>1.85562</v>
      </c>
      <c r="DE182">
        <v>1.85364</v>
      </c>
      <c r="DF182">
        <v>1.85471</v>
      </c>
      <c r="DG182">
        <v>1.85913</v>
      </c>
      <c r="DH182">
        <v>1.8535</v>
      </c>
      <c r="DI182">
        <v>1.85791</v>
      </c>
      <c r="DJ182">
        <v>1.85509</v>
      </c>
      <c r="DK182">
        <v>1.8538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1.583</v>
      </c>
      <c r="DZ182">
        <v>0.05</v>
      </c>
      <c r="EA182">
        <v>2</v>
      </c>
      <c r="EB182">
        <v>503.914</v>
      </c>
      <c r="EC182">
        <v>144.703</v>
      </c>
      <c r="ED182">
        <v>15.1534</v>
      </c>
      <c r="EE182">
        <v>18.9927</v>
      </c>
      <c r="EF182">
        <v>30.0004</v>
      </c>
      <c r="EG182">
        <v>18.7738</v>
      </c>
      <c r="EH182">
        <v>18.8118</v>
      </c>
      <c r="EI182">
        <v>25.1296</v>
      </c>
      <c r="EJ182">
        <v>22.5032</v>
      </c>
      <c r="EK182">
        <v>100</v>
      </c>
      <c r="EL182">
        <v>15.1635</v>
      </c>
      <c r="EM182">
        <v>545</v>
      </c>
      <c r="EN182">
        <v>14.104</v>
      </c>
      <c r="EO182">
        <v>102.292</v>
      </c>
      <c r="EP182">
        <v>102.681</v>
      </c>
    </row>
    <row r="183" spans="1:146">
      <c r="A183">
        <v>167</v>
      </c>
      <c r="B183">
        <v>1558886623.6</v>
      </c>
      <c r="C183">
        <v>332</v>
      </c>
      <c r="D183" t="s">
        <v>588</v>
      </c>
      <c r="E183" t="s">
        <v>589</v>
      </c>
      <c r="H183">
        <v>1558886614.26071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-0.0416404309839833</v>
      </c>
      <c r="AF183">
        <v>0.0467450316816283</v>
      </c>
      <c r="AG183">
        <v>3.48549107059375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1558886614.26071</v>
      </c>
      <c r="AU183">
        <v>510.589392857143</v>
      </c>
      <c r="AV183">
        <v>521.246464285714</v>
      </c>
      <c r="AW183">
        <v>14.0544357142857</v>
      </c>
      <c r="AX183">
        <v>14.07685</v>
      </c>
      <c r="AY183">
        <v>500.014178571429</v>
      </c>
      <c r="AZ183">
        <v>100.423285714286</v>
      </c>
      <c r="BA183">
        <v>0.19998975</v>
      </c>
      <c r="BB183">
        <v>20.0101535714286</v>
      </c>
      <c r="BC183">
        <v>21.2787357142857</v>
      </c>
      <c r="BD183">
        <v>999.9</v>
      </c>
      <c r="BE183">
        <v>0</v>
      </c>
      <c r="BF183">
        <v>0</v>
      </c>
      <c r="BG183">
        <v>9999.46607142857</v>
      </c>
      <c r="BH183">
        <v>0</v>
      </c>
      <c r="BI183">
        <v>1153.61142857143</v>
      </c>
      <c r="BJ183">
        <v>1499.99642857143</v>
      </c>
      <c r="BK183">
        <v>0.973003857142857</v>
      </c>
      <c r="BL183">
        <v>0.0269957642857143</v>
      </c>
      <c r="BM183">
        <v>0</v>
      </c>
      <c r="BN183">
        <v>2.19365714285714</v>
      </c>
      <c r="BO183">
        <v>0</v>
      </c>
      <c r="BP183">
        <v>1286.40071428571</v>
      </c>
      <c r="BQ183">
        <v>15082.7392857143</v>
      </c>
      <c r="BR183">
        <v>39.0044285714286</v>
      </c>
      <c r="BS183">
        <v>41.25</v>
      </c>
      <c r="BT183">
        <v>40.2566428571429</v>
      </c>
      <c r="BU183">
        <v>38.97075</v>
      </c>
      <c r="BV183">
        <v>38.4215</v>
      </c>
      <c r="BW183">
        <v>1459.50571428571</v>
      </c>
      <c r="BX183">
        <v>40.4907142857143</v>
      </c>
      <c r="BY183">
        <v>0</v>
      </c>
      <c r="BZ183">
        <v>1558886637.9</v>
      </c>
      <c r="CA183">
        <v>2.19765769230769</v>
      </c>
      <c r="CB183">
        <v>-0.802417105908866</v>
      </c>
      <c r="CC183">
        <v>-25.0369230879819</v>
      </c>
      <c r="CD183">
        <v>1285.80269230769</v>
      </c>
      <c r="CE183">
        <v>15</v>
      </c>
      <c r="CF183">
        <v>1558886238.5</v>
      </c>
      <c r="CG183" t="s">
        <v>250</v>
      </c>
      <c r="CH183">
        <v>5</v>
      </c>
      <c r="CI183">
        <v>1.583</v>
      </c>
      <c r="CJ183">
        <v>0.05</v>
      </c>
      <c r="CK183">
        <v>400</v>
      </c>
      <c r="CL183">
        <v>14</v>
      </c>
      <c r="CM183">
        <v>0.31</v>
      </c>
      <c r="CN183">
        <v>0.16</v>
      </c>
      <c r="CO183">
        <v>-10.6053341463415</v>
      </c>
      <c r="CP183">
        <v>-1.55211010452965</v>
      </c>
      <c r="CQ183">
        <v>0.172260689582652</v>
      </c>
      <c r="CR183">
        <v>0</v>
      </c>
      <c r="CS183">
        <v>2.17099705882353</v>
      </c>
      <c r="CT183">
        <v>0.0773092202196098</v>
      </c>
      <c r="CU183">
        <v>0.188805569903654</v>
      </c>
      <c r="CV183">
        <v>1</v>
      </c>
      <c r="CW183">
        <v>-0.0230675195121951</v>
      </c>
      <c r="CX183">
        <v>0.019381731010453</v>
      </c>
      <c r="CY183">
        <v>0.00226390964098528</v>
      </c>
      <c r="CZ183">
        <v>1</v>
      </c>
      <c r="DA183">
        <v>2</v>
      </c>
      <c r="DB183">
        <v>3</v>
      </c>
      <c r="DC183" t="s">
        <v>270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1.85508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1.583</v>
      </c>
      <c r="DZ183">
        <v>0.05</v>
      </c>
      <c r="EA183">
        <v>2</v>
      </c>
      <c r="EB183">
        <v>503.925</v>
      </c>
      <c r="EC183">
        <v>144.681</v>
      </c>
      <c r="ED183">
        <v>15.1529</v>
      </c>
      <c r="EE183">
        <v>18.9965</v>
      </c>
      <c r="EF183">
        <v>30.0004</v>
      </c>
      <c r="EG183">
        <v>18.7763</v>
      </c>
      <c r="EH183">
        <v>18.8151</v>
      </c>
      <c r="EI183">
        <v>25.2634</v>
      </c>
      <c r="EJ183">
        <v>22.5032</v>
      </c>
      <c r="EK183">
        <v>100</v>
      </c>
      <c r="EL183">
        <v>15.1635</v>
      </c>
      <c r="EM183">
        <v>550</v>
      </c>
      <c r="EN183">
        <v>14.1001</v>
      </c>
      <c r="EO183">
        <v>102.292</v>
      </c>
      <c r="EP183">
        <v>102.681</v>
      </c>
    </row>
    <row r="184" spans="1:146">
      <c r="A184">
        <v>168</v>
      </c>
      <c r="B184">
        <v>1558886625.6</v>
      </c>
      <c r="C184">
        <v>334</v>
      </c>
      <c r="D184" t="s">
        <v>590</v>
      </c>
      <c r="E184" t="s">
        <v>591</v>
      </c>
      <c r="H184">
        <v>1558886616.26071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-0.0416358800367519</v>
      </c>
      <c r="AF184">
        <v>0.0467399228446763</v>
      </c>
      <c r="AG184">
        <v>3.48518999071899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1558886616.26071</v>
      </c>
      <c r="AU184">
        <v>513.898714285714</v>
      </c>
      <c r="AV184">
        <v>524.600928571429</v>
      </c>
      <c r="AW184">
        <v>14.0545392857143</v>
      </c>
      <c r="AX184">
        <v>14.0763607142857</v>
      </c>
      <c r="AY184">
        <v>500.017678571429</v>
      </c>
      <c r="AZ184">
        <v>100.423285714286</v>
      </c>
      <c r="BA184">
        <v>0.200000321428571</v>
      </c>
      <c r="BB184">
        <v>20.0071892857143</v>
      </c>
      <c r="BC184">
        <v>21.28025</v>
      </c>
      <c r="BD184">
        <v>999.9</v>
      </c>
      <c r="BE184">
        <v>0</v>
      </c>
      <c r="BF184">
        <v>0</v>
      </c>
      <c r="BG184">
        <v>9998.37321428572</v>
      </c>
      <c r="BH184">
        <v>0</v>
      </c>
      <c r="BI184">
        <v>1153.70464285714</v>
      </c>
      <c r="BJ184">
        <v>1499.98785714286</v>
      </c>
      <c r="BK184">
        <v>0.973003714285714</v>
      </c>
      <c r="BL184">
        <v>0.0269959035714286</v>
      </c>
      <c r="BM184">
        <v>0</v>
      </c>
      <c r="BN184">
        <v>2.19846071428571</v>
      </c>
      <c r="BO184">
        <v>0</v>
      </c>
      <c r="BP184">
        <v>1285.67678571429</v>
      </c>
      <c r="BQ184">
        <v>15082.6571428571</v>
      </c>
      <c r="BR184">
        <v>39.0110714285714</v>
      </c>
      <c r="BS184">
        <v>41.25</v>
      </c>
      <c r="BT184">
        <v>40.2566428571429</v>
      </c>
      <c r="BU184">
        <v>38.9775</v>
      </c>
      <c r="BV184">
        <v>38.4281428571429</v>
      </c>
      <c r="BW184">
        <v>1459.49714285714</v>
      </c>
      <c r="BX184">
        <v>40.4907142857143</v>
      </c>
      <c r="BY184">
        <v>0</v>
      </c>
      <c r="BZ184">
        <v>1558886639.7</v>
      </c>
      <c r="CA184">
        <v>2.18523846153846</v>
      </c>
      <c r="CB184">
        <v>-0.416294025508669</v>
      </c>
      <c r="CC184">
        <v>-26.1186325048422</v>
      </c>
      <c r="CD184">
        <v>1285.12346153846</v>
      </c>
      <c r="CE184">
        <v>15</v>
      </c>
      <c r="CF184">
        <v>1558886238.5</v>
      </c>
      <c r="CG184" t="s">
        <v>250</v>
      </c>
      <c r="CH184">
        <v>5</v>
      </c>
      <c r="CI184">
        <v>1.583</v>
      </c>
      <c r="CJ184">
        <v>0.05</v>
      </c>
      <c r="CK184">
        <v>400</v>
      </c>
      <c r="CL184">
        <v>14</v>
      </c>
      <c r="CM184">
        <v>0.31</v>
      </c>
      <c r="CN184">
        <v>0.16</v>
      </c>
      <c r="CO184">
        <v>-10.6593926829268</v>
      </c>
      <c r="CP184">
        <v>-1.30562717770034</v>
      </c>
      <c r="CQ184">
        <v>0.147669109985878</v>
      </c>
      <c r="CR184">
        <v>0</v>
      </c>
      <c r="CS184">
        <v>2.16175882352941</v>
      </c>
      <c r="CT184">
        <v>0.216382471913072</v>
      </c>
      <c r="CU184">
        <v>0.182409366886757</v>
      </c>
      <c r="CV184">
        <v>1</v>
      </c>
      <c r="CW184">
        <v>-0.0223821780487805</v>
      </c>
      <c r="CX184">
        <v>0.0150276250871082</v>
      </c>
      <c r="CY184">
        <v>0.00183565161880344</v>
      </c>
      <c r="CZ184">
        <v>1</v>
      </c>
      <c r="DA184">
        <v>2</v>
      </c>
      <c r="DB184">
        <v>3</v>
      </c>
      <c r="DC184" t="s">
        <v>270</v>
      </c>
      <c r="DD184">
        <v>1.85561</v>
      </c>
      <c r="DE184">
        <v>1.85362</v>
      </c>
      <c r="DF184">
        <v>1.85467</v>
      </c>
      <c r="DG184">
        <v>1.85912</v>
      </c>
      <c r="DH184">
        <v>1.85349</v>
      </c>
      <c r="DI184">
        <v>1.8579</v>
      </c>
      <c r="DJ184">
        <v>1.85504</v>
      </c>
      <c r="DK184">
        <v>1.85378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1.583</v>
      </c>
      <c r="DZ184">
        <v>0.05</v>
      </c>
      <c r="EA184">
        <v>2</v>
      </c>
      <c r="EB184">
        <v>504.01</v>
      </c>
      <c r="EC184">
        <v>144.617</v>
      </c>
      <c r="ED184">
        <v>15.1959</v>
      </c>
      <c r="EE184">
        <v>19.0005</v>
      </c>
      <c r="EF184">
        <v>30.0008</v>
      </c>
      <c r="EG184">
        <v>18.7787</v>
      </c>
      <c r="EH184">
        <v>18.818</v>
      </c>
      <c r="EI184">
        <v>25.367</v>
      </c>
      <c r="EJ184">
        <v>22.5032</v>
      </c>
      <c r="EK184">
        <v>100</v>
      </c>
      <c r="EL184">
        <v>16.5445</v>
      </c>
      <c r="EM184">
        <v>550</v>
      </c>
      <c r="EN184">
        <v>14.1021</v>
      </c>
      <c r="EO184">
        <v>102.292</v>
      </c>
      <c r="EP184">
        <v>102.68</v>
      </c>
    </row>
    <row r="185" spans="1:146">
      <c r="A185">
        <v>169</v>
      </c>
      <c r="B185">
        <v>1558886627.6</v>
      </c>
      <c r="C185">
        <v>336</v>
      </c>
      <c r="D185" t="s">
        <v>592</v>
      </c>
      <c r="E185" t="s">
        <v>593</v>
      </c>
      <c r="H185">
        <v>1558886618.26071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-0.0416462422350969</v>
      </c>
      <c r="AF185">
        <v>0.0467515553200969</v>
      </c>
      <c r="AG185">
        <v>3.48587551248957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1558886618.26071</v>
      </c>
      <c r="AU185">
        <v>517.218785714286</v>
      </c>
      <c r="AV185">
        <v>527.955214285714</v>
      </c>
      <c r="AW185">
        <v>14.0546571428571</v>
      </c>
      <c r="AX185">
        <v>14.075875</v>
      </c>
      <c r="AY185">
        <v>500.015821428571</v>
      </c>
      <c r="AZ185">
        <v>100.422928571429</v>
      </c>
      <c r="BA185">
        <v>0.199974678571429</v>
      </c>
      <c r="BB185">
        <v>20.0042357142857</v>
      </c>
      <c r="BC185">
        <v>21.2813357142857</v>
      </c>
      <c r="BD185">
        <v>999.9</v>
      </c>
      <c r="BE185">
        <v>0</v>
      </c>
      <c r="BF185">
        <v>0</v>
      </c>
      <c r="BG185">
        <v>10000.8971428571</v>
      </c>
      <c r="BH185">
        <v>0</v>
      </c>
      <c r="BI185">
        <v>1153.86928571429</v>
      </c>
      <c r="BJ185">
        <v>1499.99571428571</v>
      </c>
      <c r="BK185">
        <v>0.973003714285714</v>
      </c>
      <c r="BL185">
        <v>0.0269959035714286</v>
      </c>
      <c r="BM185">
        <v>0</v>
      </c>
      <c r="BN185">
        <v>2.22334285714286</v>
      </c>
      <c r="BO185">
        <v>0</v>
      </c>
      <c r="BP185">
        <v>1284.8825</v>
      </c>
      <c r="BQ185">
        <v>15082.7357142857</v>
      </c>
      <c r="BR185">
        <v>39.0155</v>
      </c>
      <c r="BS185">
        <v>41.25</v>
      </c>
      <c r="BT185">
        <v>40.2632857142857</v>
      </c>
      <c r="BU185">
        <v>38.98425</v>
      </c>
      <c r="BV185">
        <v>38.4347857142857</v>
      </c>
      <c r="BW185">
        <v>1459.50464285714</v>
      </c>
      <c r="BX185">
        <v>40.4910714285714</v>
      </c>
      <c r="BY185">
        <v>0</v>
      </c>
      <c r="BZ185">
        <v>1558886641.5</v>
      </c>
      <c r="CA185">
        <v>2.20481538461538</v>
      </c>
      <c r="CB185">
        <v>-0.319610261157359</v>
      </c>
      <c r="CC185">
        <v>-29.013333292596</v>
      </c>
      <c r="CD185">
        <v>1284.30461538462</v>
      </c>
      <c r="CE185">
        <v>15</v>
      </c>
      <c r="CF185">
        <v>1558886238.5</v>
      </c>
      <c r="CG185" t="s">
        <v>250</v>
      </c>
      <c r="CH185">
        <v>5</v>
      </c>
      <c r="CI185">
        <v>1.583</v>
      </c>
      <c r="CJ185">
        <v>0.05</v>
      </c>
      <c r="CK185">
        <v>400</v>
      </c>
      <c r="CL185">
        <v>14</v>
      </c>
      <c r="CM185">
        <v>0.31</v>
      </c>
      <c r="CN185">
        <v>0.16</v>
      </c>
      <c r="CO185">
        <v>-10.7007097560976</v>
      </c>
      <c r="CP185">
        <v>-1.03107804878047</v>
      </c>
      <c r="CQ185">
        <v>0.123199607627024</v>
      </c>
      <c r="CR185">
        <v>0</v>
      </c>
      <c r="CS185">
        <v>2.17712647058824</v>
      </c>
      <c r="CT185">
        <v>0.190068119568056</v>
      </c>
      <c r="CU185">
        <v>0.17797052186317</v>
      </c>
      <c r="CV185">
        <v>1</v>
      </c>
      <c r="CW185">
        <v>-0.0217552414634146</v>
      </c>
      <c r="CX185">
        <v>0.0126430473867588</v>
      </c>
      <c r="CY185">
        <v>0.00157865758470423</v>
      </c>
      <c r="CZ185">
        <v>1</v>
      </c>
      <c r="DA185">
        <v>2</v>
      </c>
      <c r="DB185">
        <v>3</v>
      </c>
      <c r="DC185" t="s">
        <v>270</v>
      </c>
      <c r="DD185">
        <v>1.85561</v>
      </c>
      <c r="DE185">
        <v>1.85362</v>
      </c>
      <c r="DF185">
        <v>1.85465</v>
      </c>
      <c r="DG185">
        <v>1.85912</v>
      </c>
      <c r="DH185">
        <v>1.85349</v>
      </c>
      <c r="DI185">
        <v>1.8579</v>
      </c>
      <c r="DJ185">
        <v>1.85504</v>
      </c>
      <c r="DK185">
        <v>1.85378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1.583</v>
      </c>
      <c r="DZ185">
        <v>0.05</v>
      </c>
      <c r="EA185">
        <v>2</v>
      </c>
      <c r="EB185">
        <v>504.058</v>
      </c>
      <c r="EC185">
        <v>144.712</v>
      </c>
      <c r="ED185">
        <v>15.6345</v>
      </c>
      <c r="EE185">
        <v>19.0046</v>
      </c>
      <c r="EF185">
        <v>30.0031</v>
      </c>
      <c r="EG185">
        <v>18.782</v>
      </c>
      <c r="EH185">
        <v>18.8205</v>
      </c>
      <c r="EI185">
        <v>25.4983</v>
      </c>
      <c r="EJ185">
        <v>22.5032</v>
      </c>
      <c r="EK185">
        <v>100</v>
      </c>
      <c r="EL185">
        <v>16.5445</v>
      </c>
      <c r="EM185">
        <v>555</v>
      </c>
      <c r="EN185">
        <v>14.0902</v>
      </c>
      <c r="EO185">
        <v>102.292</v>
      </c>
      <c r="EP185">
        <v>102.68</v>
      </c>
    </row>
    <row r="186" spans="1:146">
      <c r="A186">
        <v>170</v>
      </c>
      <c r="B186">
        <v>1558886629.6</v>
      </c>
      <c r="C186">
        <v>338</v>
      </c>
      <c r="D186" t="s">
        <v>594</v>
      </c>
      <c r="E186" t="s">
        <v>595</v>
      </c>
      <c r="H186">
        <v>1558886620.26071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-0.0416625976621943</v>
      </c>
      <c r="AF186">
        <v>0.0467699157198278</v>
      </c>
      <c r="AG186">
        <v>3.48695740125648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1558886620.26071</v>
      </c>
      <c r="AU186">
        <v>520.544964285714</v>
      </c>
      <c r="AV186">
        <v>531.309142857143</v>
      </c>
      <c r="AW186">
        <v>14.0553714285714</v>
      </c>
      <c r="AX186">
        <v>14.0752178571429</v>
      </c>
      <c r="AY186">
        <v>500.013357142857</v>
      </c>
      <c r="AZ186">
        <v>100.422714285714</v>
      </c>
      <c r="BA186">
        <v>0.19997025</v>
      </c>
      <c r="BB186">
        <v>20.0009821428571</v>
      </c>
      <c r="BC186">
        <v>21.2817</v>
      </c>
      <c r="BD186">
        <v>999.9</v>
      </c>
      <c r="BE186">
        <v>0</v>
      </c>
      <c r="BF186">
        <v>0</v>
      </c>
      <c r="BG186">
        <v>10004.8460714286</v>
      </c>
      <c r="BH186">
        <v>0</v>
      </c>
      <c r="BI186">
        <v>1154.16678571429</v>
      </c>
      <c r="BJ186">
        <v>1500.0125</v>
      </c>
      <c r="BK186">
        <v>0.973003857142857</v>
      </c>
      <c r="BL186">
        <v>0.0269957642857143</v>
      </c>
      <c r="BM186">
        <v>0</v>
      </c>
      <c r="BN186">
        <v>2.21029642857143</v>
      </c>
      <c r="BO186">
        <v>0</v>
      </c>
      <c r="BP186">
        <v>1284.00678571429</v>
      </c>
      <c r="BQ186">
        <v>15082.9071428571</v>
      </c>
      <c r="BR186">
        <v>39.0221428571429</v>
      </c>
      <c r="BS186">
        <v>41.25</v>
      </c>
      <c r="BT186">
        <v>40.2699285714286</v>
      </c>
      <c r="BU186">
        <v>38.991</v>
      </c>
      <c r="BV186">
        <v>38.437</v>
      </c>
      <c r="BW186">
        <v>1459.52107142857</v>
      </c>
      <c r="BX186">
        <v>40.4914285714286</v>
      </c>
      <c r="BY186">
        <v>0</v>
      </c>
      <c r="BZ186">
        <v>1558886643.9</v>
      </c>
      <c r="CA186">
        <v>2.18574230769231</v>
      </c>
      <c r="CB186">
        <v>0.335141878169131</v>
      </c>
      <c r="CC186">
        <v>-30.1637606881355</v>
      </c>
      <c r="CD186">
        <v>1283.14807692308</v>
      </c>
      <c r="CE186">
        <v>15</v>
      </c>
      <c r="CF186">
        <v>1558886238.5</v>
      </c>
      <c r="CG186" t="s">
        <v>250</v>
      </c>
      <c r="CH186">
        <v>5</v>
      </c>
      <c r="CI186">
        <v>1.583</v>
      </c>
      <c r="CJ186">
        <v>0.05</v>
      </c>
      <c r="CK186">
        <v>400</v>
      </c>
      <c r="CL186">
        <v>14</v>
      </c>
      <c r="CM186">
        <v>0.31</v>
      </c>
      <c r="CN186">
        <v>0.16</v>
      </c>
      <c r="CO186">
        <v>-10.7323926829268</v>
      </c>
      <c r="CP186">
        <v>-0.680853658536502</v>
      </c>
      <c r="CQ186">
        <v>0.0935803408326924</v>
      </c>
      <c r="CR186">
        <v>0</v>
      </c>
      <c r="CS186">
        <v>2.20741176470588</v>
      </c>
      <c r="CT186">
        <v>-0.225081221508107</v>
      </c>
      <c r="CU186">
        <v>0.146811329032129</v>
      </c>
      <c r="CV186">
        <v>1</v>
      </c>
      <c r="CW186">
        <v>-0.0208229707317073</v>
      </c>
      <c r="CX186">
        <v>0.0177176947735161</v>
      </c>
      <c r="CY186">
        <v>0.00240427767239407</v>
      </c>
      <c r="CZ186">
        <v>1</v>
      </c>
      <c r="DA186">
        <v>2</v>
      </c>
      <c r="DB186">
        <v>3</v>
      </c>
      <c r="DC186" t="s">
        <v>270</v>
      </c>
      <c r="DD186">
        <v>1.85562</v>
      </c>
      <c r="DE186">
        <v>1.85364</v>
      </c>
      <c r="DF186">
        <v>1.8547</v>
      </c>
      <c r="DG186">
        <v>1.85914</v>
      </c>
      <c r="DH186">
        <v>1.85349</v>
      </c>
      <c r="DI186">
        <v>1.85791</v>
      </c>
      <c r="DJ186">
        <v>1.85507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1.583</v>
      </c>
      <c r="DZ186">
        <v>0.05</v>
      </c>
      <c r="EA186">
        <v>2</v>
      </c>
      <c r="EB186">
        <v>504.333</v>
      </c>
      <c r="EC186">
        <v>144.605</v>
      </c>
      <c r="ED186">
        <v>16.2596</v>
      </c>
      <c r="EE186">
        <v>19.0079</v>
      </c>
      <c r="EF186">
        <v>30.0029</v>
      </c>
      <c r="EG186">
        <v>18.7852</v>
      </c>
      <c r="EH186">
        <v>18.8232</v>
      </c>
      <c r="EI186">
        <v>25.6323</v>
      </c>
      <c r="EJ186">
        <v>22.5032</v>
      </c>
      <c r="EK186">
        <v>100</v>
      </c>
      <c r="EL186">
        <v>16.5475</v>
      </c>
      <c r="EM186">
        <v>560</v>
      </c>
      <c r="EN186">
        <v>14.0685</v>
      </c>
      <c r="EO186">
        <v>102.291</v>
      </c>
      <c r="EP186">
        <v>102.68</v>
      </c>
    </row>
    <row r="187" spans="1:146">
      <c r="A187">
        <v>171</v>
      </c>
      <c r="B187">
        <v>1558886631.6</v>
      </c>
      <c r="C187">
        <v>340</v>
      </c>
      <c r="D187" t="s">
        <v>596</v>
      </c>
      <c r="E187" t="s">
        <v>597</v>
      </c>
      <c r="H187">
        <v>1558886622.26071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-0.0416682372887151</v>
      </c>
      <c r="AF187">
        <v>0.0467762466946559</v>
      </c>
      <c r="AG187">
        <v>3.48733042032144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1558886622.26071</v>
      </c>
      <c r="AU187">
        <v>523.873</v>
      </c>
      <c r="AV187">
        <v>534.647142857143</v>
      </c>
      <c r="AW187">
        <v>14.0579142857143</v>
      </c>
      <c r="AX187">
        <v>14.0744607142857</v>
      </c>
      <c r="AY187">
        <v>500.014107142857</v>
      </c>
      <c r="AZ187">
        <v>100.422678571429</v>
      </c>
      <c r="BA187">
        <v>0.199982892857143</v>
      </c>
      <c r="BB187">
        <v>19.9985678571429</v>
      </c>
      <c r="BC187">
        <v>21.2809642857143</v>
      </c>
      <c r="BD187">
        <v>999.9</v>
      </c>
      <c r="BE187">
        <v>0</v>
      </c>
      <c r="BF187">
        <v>0</v>
      </c>
      <c r="BG187">
        <v>10006.2039285714</v>
      </c>
      <c r="BH187">
        <v>0</v>
      </c>
      <c r="BI187">
        <v>1154.4</v>
      </c>
      <c r="BJ187">
        <v>1500.00785714286</v>
      </c>
      <c r="BK187">
        <v>0.973003714285714</v>
      </c>
      <c r="BL187">
        <v>0.0269959035714286</v>
      </c>
      <c r="BM187">
        <v>0</v>
      </c>
      <c r="BN187">
        <v>2.22212142857143</v>
      </c>
      <c r="BO187">
        <v>0</v>
      </c>
      <c r="BP187">
        <v>1283.13142857143</v>
      </c>
      <c r="BQ187">
        <v>15082.8642857143</v>
      </c>
      <c r="BR187">
        <v>39.0243571428571</v>
      </c>
      <c r="BS187">
        <v>41.25</v>
      </c>
      <c r="BT187">
        <v>40.2765714285714</v>
      </c>
      <c r="BU187">
        <v>38.9955</v>
      </c>
      <c r="BV187">
        <v>38.43925</v>
      </c>
      <c r="BW187">
        <v>1459.51642857143</v>
      </c>
      <c r="BX187">
        <v>40.4914285714286</v>
      </c>
      <c r="BY187">
        <v>0</v>
      </c>
      <c r="BZ187">
        <v>1558886645.7</v>
      </c>
      <c r="CA187">
        <v>2.20769615384615</v>
      </c>
      <c r="CB187">
        <v>0.581521365919681</v>
      </c>
      <c r="CC187">
        <v>-29.3647863623084</v>
      </c>
      <c r="CD187">
        <v>1282.30461538462</v>
      </c>
      <c r="CE187">
        <v>15</v>
      </c>
      <c r="CF187">
        <v>1558886238.5</v>
      </c>
      <c r="CG187" t="s">
        <v>250</v>
      </c>
      <c r="CH187">
        <v>5</v>
      </c>
      <c r="CI187">
        <v>1.583</v>
      </c>
      <c r="CJ187">
        <v>0.05</v>
      </c>
      <c r="CK187">
        <v>400</v>
      </c>
      <c r="CL187">
        <v>14</v>
      </c>
      <c r="CM187">
        <v>0.31</v>
      </c>
      <c r="CN187">
        <v>0.16</v>
      </c>
      <c r="CO187">
        <v>-10.7634829268293</v>
      </c>
      <c r="CP187">
        <v>-0.371462717770034</v>
      </c>
      <c r="CQ187">
        <v>0.0552981581417746</v>
      </c>
      <c r="CR187">
        <v>1</v>
      </c>
      <c r="CS187">
        <v>2.20681470588235</v>
      </c>
      <c r="CT187">
        <v>0.110877342705168</v>
      </c>
      <c r="CU187">
        <v>0.14662271137044</v>
      </c>
      <c r="CV187">
        <v>1</v>
      </c>
      <c r="CW187">
        <v>-0.0183678885365854</v>
      </c>
      <c r="CX187">
        <v>0.0458262679442464</v>
      </c>
      <c r="CY187">
        <v>0.00699006687055894</v>
      </c>
      <c r="CZ187">
        <v>1</v>
      </c>
      <c r="DA187">
        <v>3</v>
      </c>
      <c r="DB187">
        <v>3</v>
      </c>
      <c r="DC187" t="s">
        <v>251</v>
      </c>
      <c r="DD187">
        <v>1.85562</v>
      </c>
      <c r="DE187">
        <v>1.85364</v>
      </c>
      <c r="DF187">
        <v>1.85471</v>
      </c>
      <c r="DG187">
        <v>1.85914</v>
      </c>
      <c r="DH187">
        <v>1.85349</v>
      </c>
      <c r="DI187">
        <v>1.85791</v>
      </c>
      <c r="DJ187">
        <v>1.85509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1.583</v>
      </c>
      <c r="DZ187">
        <v>0.05</v>
      </c>
      <c r="EA187">
        <v>2</v>
      </c>
      <c r="EB187">
        <v>504.472</v>
      </c>
      <c r="EC187">
        <v>144.404</v>
      </c>
      <c r="ED187">
        <v>16.5406</v>
      </c>
      <c r="EE187">
        <v>19.012</v>
      </c>
      <c r="EF187">
        <v>29.999</v>
      </c>
      <c r="EG187">
        <v>18.7885</v>
      </c>
      <c r="EH187">
        <v>18.8264</v>
      </c>
      <c r="EI187">
        <v>25.7393</v>
      </c>
      <c r="EJ187">
        <v>22.5032</v>
      </c>
      <c r="EK187">
        <v>100</v>
      </c>
      <c r="EL187">
        <v>16.5475</v>
      </c>
      <c r="EM187">
        <v>560</v>
      </c>
      <c r="EN187">
        <v>14.0464</v>
      </c>
      <c r="EO187">
        <v>102.291</v>
      </c>
      <c r="EP187">
        <v>102.679</v>
      </c>
    </row>
    <row r="188" spans="1:146">
      <c r="A188">
        <v>172</v>
      </c>
      <c r="B188">
        <v>1558886633.6</v>
      </c>
      <c r="C188">
        <v>342</v>
      </c>
      <c r="D188" t="s">
        <v>598</v>
      </c>
      <c r="E188" t="s">
        <v>599</v>
      </c>
      <c r="H188">
        <v>1558886624.26071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-0.0416707355701364</v>
      </c>
      <c r="AF188">
        <v>0.0467790512344127</v>
      </c>
      <c r="AG188">
        <v>3.4874956572939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1558886624.26071</v>
      </c>
      <c r="AU188">
        <v>527.199035714286</v>
      </c>
      <c r="AV188">
        <v>537.972285714286</v>
      </c>
      <c r="AW188">
        <v>14.0627321428571</v>
      </c>
      <c r="AX188">
        <v>14.0735928571429</v>
      </c>
      <c r="AY188">
        <v>500.0165</v>
      </c>
      <c r="AZ188">
        <v>100.422857142857</v>
      </c>
      <c r="BA188">
        <v>0.199989428571429</v>
      </c>
      <c r="BB188">
        <v>19.9985428571429</v>
      </c>
      <c r="BC188">
        <v>21.2804428571429</v>
      </c>
      <c r="BD188">
        <v>999.9</v>
      </c>
      <c r="BE188">
        <v>0</v>
      </c>
      <c r="BF188">
        <v>0</v>
      </c>
      <c r="BG188">
        <v>10006.7860714286</v>
      </c>
      <c r="BH188">
        <v>0</v>
      </c>
      <c r="BI188">
        <v>1154.49285714286</v>
      </c>
      <c r="BJ188">
        <v>1500.01107142857</v>
      </c>
      <c r="BK188">
        <v>0.973003714285714</v>
      </c>
      <c r="BL188">
        <v>0.0269959035714286</v>
      </c>
      <c r="BM188">
        <v>0</v>
      </c>
      <c r="BN188">
        <v>2.20851785714286</v>
      </c>
      <c r="BO188">
        <v>0</v>
      </c>
      <c r="BP188">
        <v>1282.31321428571</v>
      </c>
      <c r="BQ188">
        <v>15082.8964285714</v>
      </c>
      <c r="BR188">
        <v>39.031</v>
      </c>
      <c r="BS188">
        <v>41.25</v>
      </c>
      <c r="BT188">
        <v>40.2832142857143</v>
      </c>
      <c r="BU188">
        <v>38.99775</v>
      </c>
      <c r="BV188">
        <v>38.43925</v>
      </c>
      <c r="BW188">
        <v>1459.51964285714</v>
      </c>
      <c r="BX188">
        <v>40.4914285714286</v>
      </c>
      <c r="BY188">
        <v>0</v>
      </c>
      <c r="BZ188">
        <v>1558886647.5</v>
      </c>
      <c r="CA188">
        <v>2.19652692307692</v>
      </c>
      <c r="CB188">
        <v>0.762478628040486</v>
      </c>
      <c r="CC188">
        <v>-26.8676922801771</v>
      </c>
      <c r="CD188">
        <v>1281.56692307692</v>
      </c>
      <c r="CE188">
        <v>15</v>
      </c>
      <c r="CF188">
        <v>1558886238.5</v>
      </c>
      <c r="CG188" t="s">
        <v>250</v>
      </c>
      <c r="CH188">
        <v>5</v>
      </c>
      <c r="CI188">
        <v>1.583</v>
      </c>
      <c r="CJ188">
        <v>0.05</v>
      </c>
      <c r="CK188">
        <v>400</v>
      </c>
      <c r="CL188">
        <v>14</v>
      </c>
      <c r="CM188">
        <v>0.31</v>
      </c>
      <c r="CN188">
        <v>0.16</v>
      </c>
      <c r="CO188">
        <v>-10.7695634146341</v>
      </c>
      <c r="CP188">
        <v>-0.229864808362383</v>
      </c>
      <c r="CQ188">
        <v>0.0506043127251923</v>
      </c>
      <c r="CR188">
        <v>1</v>
      </c>
      <c r="CS188">
        <v>2.22171470588235</v>
      </c>
      <c r="CT188">
        <v>0.0253196104113677</v>
      </c>
      <c r="CU188">
        <v>0.129648740681148</v>
      </c>
      <c r="CV188">
        <v>1</v>
      </c>
      <c r="CW188">
        <v>-0.0138541470731707</v>
      </c>
      <c r="CX188">
        <v>0.105130435609749</v>
      </c>
      <c r="CY188">
        <v>0.0144135825074424</v>
      </c>
      <c r="CZ188">
        <v>0</v>
      </c>
      <c r="DA188">
        <v>2</v>
      </c>
      <c r="DB188">
        <v>3</v>
      </c>
      <c r="DC188" t="s">
        <v>270</v>
      </c>
      <c r="DD188">
        <v>1.85563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1.85509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1.583</v>
      </c>
      <c r="DZ188">
        <v>0.05</v>
      </c>
      <c r="EA188">
        <v>2</v>
      </c>
      <c r="EB188">
        <v>504.25</v>
      </c>
      <c r="EC188">
        <v>144.52</v>
      </c>
      <c r="ED188">
        <v>16.6228</v>
      </c>
      <c r="EE188">
        <v>19.0161</v>
      </c>
      <c r="EF188">
        <v>29.9977</v>
      </c>
      <c r="EG188">
        <v>18.7917</v>
      </c>
      <c r="EH188">
        <v>18.8297</v>
      </c>
      <c r="EI188">
        <v>25.8678</v>
      </c>
      <c r="EJ188">
        <v>22.5032</v>
      </c>
      <c r="EK188">
        <v>100</v>
      </c>
      <c r="EL188">
        <v>16.5475</v>
      </c>
      <c r="EM188">
        <v>565</v>
      </c>
      <c r="EN188">
        <v>14.0299</v>
      </c>
      <c r="EO188">
        <v>102.291</v>
      </c>
      <c r="EP188">
        <v>102.679</v>
      </c>
    </row>
    <row r="189" spans="1:146">
      <c r="A189">
        <v>173</v>
      </c>
      <c r="B189">
        <v>1558886635.6</v>
      </c>
      <c r="C189">
        <v>344</v>
      </c>
      <c r="D189" t="s">
        <v>600</v>
      </c>
      <c r="E189" t="s">
        <v>601</v>
      </c>
      <c r="H189">
        <v>1558886626.26071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-0.0416715087734736</v>
      </c>
      <c r="AF189">
        <v>0.0467799192228951</v>
      </c>
      <c r="AG189">
        <v>3.48754679645919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1558886626.26071</v>
      </c>
      <c r="AU189">
        <v>530.525178571429</v>
      </c>
      <c r="AV189">
        <v>541.307214285714</v>
      </c>
      <c r="AW189">
        <v>14.0693785714286</v>
      </c>
      <c r="AX189">
        <v>14.0724857142857</v>
      </c>
      <c r="AY189">
        <v>500.022</v>
      </c>
      <c r="AZ189">
        <v>100.422964285714</v>
      </c>
      <c r="BA189">
        <v>0.199988785714286</v>
      </c>
      <c r="BB189">
        <v>20.0011821428571</v>
      </c>
      <c r="BC189">
        <v>21.2825214285714</v>
      </c>
      <c r="BD189">
        <v>999.9</v>
      </c>
      <c r="BE189">
        <v>0</v>
      </c>
      <c r="BF189">
        <v>0</v>
      </c>
      <c r="BG189">
        <v>10006.9610714286</v>
      </c>
      <c r="BH189">
        <v>0</v>
      </c>
      <c r="BI189">
        <v>1154.57714285714</v>
      </c>
      <c r="BJ189">
        <v>1500.01464285714</v>
      </c>
      <c r="BK189">
        <v>0.973003857142857</v>
      </c>
      <c r="BL189">
        <v>0.0269957642857143</v>
      </c>
      <c r="BM189">
        <v>0</v>
      </c>
      <c r="BN189">
        <v>2.21161428571429</v>
      </c>
      <c r="BO189">
        <v>0</v>
      </c>
      <c r="BP189">
        <v>1281.495</v>
      </c>
      <c r="BQ189">
        <v>15082.9357142857</v>
      </c>
      <c r="BR189">
        <v>39.0354285714286</v>
      </c>
      <c r="BS189">
        <v>41.25</v>
      </c>
      <c r="BT189">
        <v>40.2876428571428</v>
      </c>
      <c r="BU189">
        <v>39.0066428571429</v>
      </c>
      <c r="BV189">
        <v>38.446</v>
      </c>
      <c r="BW189">
        <v>1459.52357142857</v>
      </c>
      <c r="BX189">
        <v>40.4910714285714</v>
      </c>
      <c r="BY189">
        <v>0</v>
      </c>
      <c r="BZ189">
        <v>1558886649.9</v>
      </c>
      <c r="CA189">
        <v>2.20361153846154</v>
      </c>
      <c r="CB189">
        <v>0.240372641137277</v>
      </c>
      <c r="CC189">
        <v>-22.25094017526</v>
      </c>
      <c r="CD189">
        <v>1280.58230769231</v>
      </c>
      <c r="CE189">
        <v>15</v>
      </c>
      <c r="CF189">
        <v>1558886238.5</v>
      </c>
      <c r="CG189" t="s">
        <v>250</v>
      </c>
      <c r="CH189">
        <v>5</v>
      </c>
      <c r="CI189">
        <v>1.583</v>
      </c>
      <c r="CJ189">
        <v>0.05</v>
      </c>
      <c r="CK189">
        <v>400</v>
      </c>
      <c r="CL189">
        <v>14</v>
      </c>
      <c r="CM189">
        <v>0.31</v>
      </c>
      <c r="CN189">
        <v>0.16</v>
      </c>
      <c r="CO189">
        <v>-10.770487804878</v>
      </c>
      <c r="CP189">
        <v>-0.140170034843227</v>
      </c>
      <c r="CQ189">
        <v>0.0520461530413244</v>
      </c>
      <c r="CR189">
        <v>1</v>
      </c>
      <c r="CS189">
        <v>2.20062941176471</v>
      </c>
      <c r="CT189">
        <v>0.308579036348275</v>
      </c>
      <c r="CU189">
        <v>0.115767854751531</v>
      </c>
      <c r="CV189">
        <v>1</v>
      </c>
      <c r="CW189">
        <v>-0.00754636170731707</v>
      </c>
      <c r="CX189">
        <v>0.183537332195079</v>
      </c>
      <c r="CY189">
        <v>0.0222910525899341</v>
      </c>
      <c r="CZ189">
        <v>0</v>
      </c>
      <c r="DA189">
        <v>2</v>
      </c>
      <c r="DB189">
        <v>3</v>
      </c>
      <c r="DC189" t="s">
        <v>270</v>
      </c>
      <c r="DD189">
        <v>1.85564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1.8551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1.583</v>
      </c>
      <c r="DZ189">
        <v>0.05</v>
      </c>
      <c r="EA189">
        <v>2</v>
      </c>
      <c r="EB189">
        <v>504.073</v>
      </c>
      <c r="EC189">
        <v>144.593</v>
      </c>
      <c r="ED189">
        <v>16.6719</v>
      </c>
      <c r="EE189">
        <v>19.0194</v>
      </c>
      <c r="EF189">
        <v>29.9983</v>
      </c>
      <c r="EG189">
        <v>18.795</v>
      </c>
      <c r="EH189">
        <v>18.8329</v>
      </c>
      <c r="EI189">
        <v>25.9999</v>
      </c>
      <c r="EJ189">
        <v>22.5032</v>
      </c>
      <c r="EK189">
        <v>100</v>
      </c>
      <c r="EL189">
        <v>16.5908</v>
      </c>
      <c r="EM189">
        <v>570</v>
      </c>
      <c r="EN189">
        <v>14.0172</v>
      </c>
      <c r="EO189">
        <v>102.291</v>
      </c>
      <c r="EP189">
        <v>102.679</v>
      </c>
    </row>
    <row r="190" spans="1:146">
      <c r="A190">
        <v>174</v>
      </c>
      <c r="B190">
        <v>1558886637.6</v>
      </c>
      <c r="C190">
        <v>346</v>
      </c>
      <c r="D190" t="s">
        <v>602</v>
      </c>
      <c r="E190" t="s">
        <v>603</v>
      </c>
      <c r="H190">
        <v>1558886628.26071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-0.0416749219729723</v>
      </c>
      <c r="AF190">
        <v>0.0467837508383451</v>
      </c>
      <c r="AG190">
        <v>3.48777253929022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1558886628.26071</v>
      </c>
      <c r="AU190">
        <v>533.855035714286</v>
      </c>
      <c r="AV190">
        <v>544.649392857143</v>
      </c>
      <c r="AW190">
        <v>14.0770321428571</v>
      </c>
      <c r="AX190">
        <v>14.0713642857143</v>
      </c>
      <c r="AY190">
        <v>500.017535714286</v>
      </c>
      <c r="AZ190">
        <v>100.422964285714</v>
      </c>
      <c r="BA190">
        <v>0.19997825</v>
      </c>
      <c r="BB190">
        <v>20.0059107142857</v>
      </c>
      <c r="BC190">
        <v>21.2867714285714</v>
      </c>
      <c r="BD190">
        <v>999.9</v>
      </c>
      <c r="BE190">
        <v>0</v>
      </c>
      <c r="BF190">
        <v>0</v>
      </c>
      <c r="BG190">
        <v>10007.7807142857</v>
      </c>
      <c r="BH190">
        <v>0</v>
      </c>
      <c r="BI190">
        <v>1154.70071428571</v>
      </c>
      <c r="BJ190">
        <v>1500.01</v>
      </c>
      <c r="BK190">
        <v>0.973003714285714</v>
      </c>
      <c r="BL190">
        <v>0.0269959035714286</v>
      </c>
      <c r="BM190">
        <v>0</v>
      </c>
      <c r="BN190">
        <v>2.21649642857143</v>
      </c>
      <c r="BO190">
        <v>0</v>
      </c>
      <c r="BP190">
        <v>1280.67892857143</v>
      </c>
      <c r="BQ190">
        <v>15082.8892857143</v>
      </c>
      <c r="BR190">
        <v>39.0420714285714</v>
      </c>
      <c r="BS190">
        <v>41.25</v>
      </c>
      <c r="BT190">
        <v>40.2854285714286</v>
      </c>
      <c r="BU190">
        <v>39.0132857142857</v>
      </c>
      <c r="BV190">
        <v>38.45275</v>
      </c>
      <c r="BW190">
        <v>1459.51892857143</v>
      </c>
      <c r="BX190">
        <v>40.4910714285714</v>
      </c>
      <c r="BY190">
        <v>0</v>
      </c>
      <c r="BZ190">
        <v>1558886651.7</v>
      </c>
      <c r="CA190">
        <v>2.20799230769231</v>
      </c>
      <c r="CB190">
        <v>-0.131200004577566</v>
      </c>
      <c r="CC190">
        <v>-19.2888889079026</v>
      </c>
      <c r="CD190">
        <v>1279.91692307692</v>
      </c>
      <c r="CE190">
        <v>15</v>
      </c>
      <c r="CF190">
        <v>1558886238.5</v>
      </c>
      <c r="CG190" t="s">
        <v>250</v>
      </c>
      <c r="CH190">
        <v>5</v>
      </c>
      <c r="CI190">
        <v>1.583</v>
      </c>
      <c r="CJ190">
        <v>0.05</v>
      </c>
      <c r="CK190">
        <v>400</v>
      </c>
      <c r="CL190">
        <v>14</v>
      </c>
      <c r="CM190">
        <v>0.31</v>
      </c>
      <c r="CN190">
        <v>0.16</v>
      </c>
      <c r="CO190">
        <v>-10.7896756097561</v>
      </c>
      <c r="CP190">
        <v>-0.15468919860625</v>
      </c>
      <c r="CQ190">
        <v>0.0535995803609703</v>
      </c>
      <c r="CR190">
        <v>1</v>
      </c>
      <c r="CS190">
        <v>2.19955</v>
      </c>
      <c r="CT190">
        <v>0.133492675597785</v>
      </c>
      <c r="CU190">
        <v>0.127890946766008</v>
      </c>
      <c r="CV190">
        <v>1</v>
      </c>
      <c r="CW190">
        <v>0.00011997</v>
      </c>
      <c r="CX190">
        <v>0.25701016536587</v>
      </c>
      <c r="CY190">
        <v>0.0287192995941086</v>
      </c>
      <c r="CZ190">
        <v>0</v>
      </c>
      <c r="DA190">
        <v>2</v>
      </c>
      <c r="DB190">
        <v>3</v>
      </c>
      <c r="DC190" t="s">
        <v>270</v>
      </c>
      <c r="DD190">
        <v>1.85563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1.85513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1.583</v>
      </c>
      <c r="DZ190">
        <v>0.05</v>
      </c>
      <c r="EA190">
        <v>2</v>
      </c>
      <c r="EB190">
        <v>504.288</v>
      </c>
      <c r="EC190">
        <v>144.291</v>
      </c>
      <c r="ED190">
        <v>16.7061</v>
      </c>
      <c r="EE190">
        <v>19.0235</v>
      </c>
      <c r="EF190">
        <v>29.9989</v>
      </c>
      <c r="EG190">
        <v>18.7982</v>
      </c>
      <c r="EH190">
        <v>18.8362</v>
      </c>
      <c r="EI190">
        <v>26.105</v>
      </c>
      <c r="EJ190">
        <v>22.5032</v>
      </c>
      <c r="EK190">
        <v>100</v>
      </c>
      <c r="EL190">
        <v>16.5908</v>
      </c>
      <c r="EM190">
        <v>570</v>
      </c>
      <c r="EN190">
        <v>14.004</v>
      </c>
      <c r="EO190">
        <v>102.291</v>
      </c>
      <c r="EP190">
        <v>102.68</v>
      </c>
    </row>
    <row r="191" spans="1:146">
      <c r="A191">
        <v>175</v>
      </c>
      <c r="B191">
        <v>1558886639.6</v>
      </c>
      <c r="C191">
        <v>348</v>
      </c>
      <c r="D191" t="s">
        <v>604</v>
      </c>
      <c r="E191" t="s">
        <v>605</v>
      </c>
      <c r="H191">
        <v>1558886630.26071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-0.041688988129463</v>
      </c>
      <c r="AF191">
        <v>0.0467995413312688</v>
      </c>
      <c r="AG191">
        <v>3.48870278123236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1558886630.26071</v>
      </c>
      <c r="AU191">
        <v>537.183464285714</v>
      </c>
      <c r="AV191">
        <v>547.989071428571</v>
      </c>
      <c r="AW191">
        <v>14.0851857142857</v>
      </c>
      <c r="AX191">
        <v>14.0702678571429</v>
      </c>
      <c r="AY191">
        <v>500.009714285714</v>
      </c>
      <c r="AZ191">
        <v>100.423035714286</v>
      </c>
      <c r="BA191">
        <v>0.199949785714286</v>
      </c>
      <c r="BB191">
        <v>20.0129964285714</v>
      </c>
      <c r="BC191">
        <v>21.2929071428571</v>
      </c>
      <c r="BD191">
        <v>999.9</v>
      </c>
      <c r="BE191">
        <v>0</v>
      </c>
      <c r="BF191">
        <v>0</v>
      </c>
      <c r="BG191">
        <v>10011.1514285714</v>
      </c>
      <c r="BH191">
        <v>0</v>
      </c>
      <c r="BI191">
        <v>1154.83321428571</v>
      </c>
      <c r="BJ191">
        <v>1500.00464285714</v>
      </c>
      <c r="BK191">
        <v>0.973003714285714</v>
      </c>
      <c r="BL191">
        <v>0.0269959035714286</v>
      </c>
      <c r="BM191">
        <v>0</v>
      </c>
      <c r="BN191">
        <v>2.22711785714286</v>
      </c>
      <c r="BO191">
        <v>0</v>
      </c>
      <c r="BP191">
        <v>1279.9725</v>
      </c>
      <c r="BQ191">
        <v>15082.8357142857</v>
      </c>
      <c r="BR191">
        <v>39.0465</v>
      </c>
      <c r="BS191">
        <v>41.25</v>
      </c>
      <c r="BT191">
        <v>40.2854285714286</v>
      </c>
      <c r="BU191">
        <v>39.0199285714286</v>
      </c>
      <c r="BV191">
        <v>38.45275</v>
      </c>
      <c r="BW191">
        <v>1459.51392857143</v>
      </c>
      <c r="BX191">
        <v>40.4907142857143</v>
      </c>
      <c r="BY191">
        <v>0</v>
      </c>
      <c r="BZ191">
        <v>1558886653.5</v>
      </c>
      <c r="CA191">
        <v>2.22024230769231</v>
      </c>
      <c r="CB191">
        <v>-0.449528210279887</v>
      </c>
      <c r="CC191">
        <v>-17.0006837420979</v>
      </c>
      <c r="CD191">
        <v>1279.42192307692</v>
      </c>
      <c r="CE191">
        <v>15</v>
      </c>
      <c r="CF191">
        <v>1558886238.5</v>
      </c>
      <c r="CG191" t="s">
        <v>250</v>
      </c>
      <c r="CH191">
        <v>5</v>
      </c>
      <c r="CI191">
        <v>1.583</v>
      </c>
      <c r="CJ191">
        <v>0.05</v>
      </c>
      <c r="CK191">
        <v>400</v>
      </c>
      <c r="CL191">
        <v>14</v>
      </c>
      <c r="CM191">
        <v>0.31</v>
      </c>
      <c r="CN191">
        <v>0.16</v>
      </c>
      <c r="CO191">
        <v>-10.798712195122</v>
      </c>
      <c r="CP191">
        <v>-0.284556794425092</v>
      </c>
      <c r="CQ191">
        <v>0.0610021918643471</v>
      </c>
      <c r="CR191">
        <v>1</v>
      </c>
      <c r="CS191">
        <v>2.19225882352941</v>
      </c>
      <c r="CT191">
        <v>0.0730353324151397</v>
      </c>
      <c r="CU191">
        <v>0.128184797936984</v>
      </c>
      <c r="CV191">
        <v>1</v>
      </c>
      <c r="CW191">
        <v>0.00846106512195122</v>
      </c>
      <c r="CX191">
        <v>0.312737411080139</v>
      </c>
      <c r="CY191">
        <v>0.0330977828103613</v>
      </c>
      <c r="CZ191">
        <v>0</v>
      </c>
      <c r="DA191">
        <v>2</v>
      </c>
      <c r="DB191">
        <v>3</v>
      </c>
      <c r="DC191" t="s">
        <v>270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1.85513</v>
      </c>
      <c r="DK191">
        <v>1.8538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1.583</v>
      </c>
      <c r="DZ191">
        <v>0.05</v>
      </c>
      <c r="EA191">
        <v>2</v>
      </c>
      <c r="EB191">
        <v>504.292</v>
      </c>
      <c r="EC191">
        <v>144.281</v>
      </c>
      <c r="ED191">
        <v>16.7251</v>
      </c>
      <c r="EE191">
        <v>19.0276</v>
      </c>
      <c r="EF191">
        <v>29.9996</v>
      </c>
      <c r="EG191">
        <v>18.8015</v>
      </c>
      <c r="EH191">
        <v>18.8394</v>
      </c>
      <c r="EI191">
        <v>26.2346</v>
      </c>
      <c r="EJ191">
        <v>22.5032</v>
      </c>
      <c r="EK191">
        <v>100</v>
      </c>
      <c r="EL191">
        <v>16.5452</v>
      </c>
      <c r="EM191">
        <v>575</v>
      </c>
      <c r="EN191">
        <v>13.9921</v>
      </c>
      <c r="EO191">
        <v>102.291</v>
      </c>
      <c r="EP191">
        <v>102.68</v>
      </c>
    </row>
    <row r="192" spans="1:146">
      <c r="A192">
        <v>176</v>
      </c>
      <c r="B192">
        <v>1558886641.6</v>
      </c>
      <c r="C192">
        <v>350</v>
      </c>
      <c r="D192" t="s">
        <v>606</v>
      </c>
      <c r="E192" t="s">
        <v>607</v>
      </c>
      <c r="H192">
        <v>1558886632.26071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-0.0416801850931309</v>
      </c>
      <c r="AF192">
        <v>0.0467896591517977</v>
      </c>
      <c r="AG192">
        <v>3.48812061986214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1558886632.26071</v>
      </c>
      <c r="AU192">
        <v>540.510928571429</v>
      </c>
      <c r="AV192">
        <v>551.333178571429</v>
      </c>
      <c r="AW192">
        <v>14.093675</v>
      </c>
      <c r="AX192">
        <v>14.0690821428571</v>
      </c>
      <c r="AY192">
        <v>500.014392857143</v>
      </c>
      <c r="AZ192">
        <v>100.423107142857</v>
      </c>
      <c r="BA192">
        <v>0.199992714285714</v>
      </c>
      <c r="BB192">
        <v>20.0225071428571</v>
      </c>
      <c r="BC192">
        <v>21.3024607142857</v>
      </c>
      <c r="BD192">
        <v>999.9</v>
      </c>
      <c r="BE192">
        <v>0</v>
      </c>
      <c r="BF192">
        <v>0</v>
      </c>
      <c r="BG192">
        <v>10009.0303571429</v>
      </c>
      <c r="BH192">
        <v>0</v>
      </c>
      <c r="BI192">
        <v>1155.0275</v>
      </c>
      <c r="BJ192">
        <v>1500.0075</v>
      </c>
      <c r="BK192">
        <v>0.973003714285714</v>
      </c>
      <c r="BL192">
        <v>0.0269959035714286</v>
      </c>
      <c r="BM192">
        <v>0</v>
      </c>
      <c r="BN192">
        <v>2.24338928571429</v>
      </c>
      <c r="BO192">
        <v>0</v>
      </c>
      <c r="BP192">
        <v>1279.43607142857</v>
      </c>
      <c r="BQ192">
        <v>15082.8571428571</v>
      </c>
      <c r="BR192">
        <v>39.0487142857143</v>
      </c>
      <c r="BS192">
        <v>41.25</v>
      </c>
      <c r="BT192">
        <v>40.2854285714286</v>
      </c>
      <c r="BU192">
        <v>39.0265714285714</v>
      </c>
      <c r="BV192">
        <v>38.45275</v>
      </c>
      <c r="BW192">
        <v>1459.51678571429</v>
      </c>
      <c r="BX192">
        <v>40.4907142857143</v>
      </c>
      <c r="BY192">
        <v>0</v>
      </c>
      <c r="BZ192">
        <v>1558886655.9</v>
      </c>
      <c r="CA192">
        <v>2.22788076923077</v>
      </c>
      <c r="CB192">
        <v>0.0117846086182782</v>
      </c>
      <c r="CC192">
        <v>-10.829743595613</v>
      </c>
      <c r="CD192">
        <v>1278.805</v>
      </c>
      <c r="CE192">
        <v>15</v>
      </c>
      <c r="CF192">
        <v>1558886238.5</v>
      </c>
      <c r="CG192" t="s">
        <v>250</v>
      </c>
      <c r="CH192">
        <v>5</v>
      </c>
      <c r="CI192">
        <v>1.583</v>
      </c>
      <c r="CJ192">
        <v>0.05</v>
      </c>
      <c r="CK192">
        <v>400</v>
      </c>
      <c r="CL192">
        <v>14</v>
      </c>
      <c r="CM192">
        <v>0.31</v>
      </c>
      <c r="CN192">
        <v>0.16</v>
      </c>
      <c r="CO192">
        <v>-10.8067268292683</v>
      </c>
      <c r="CP192">
        <v>-0.321108710801384</v>
      </c>
      <c r="CQ192">
        <v>0.0619132675185579</v>
      </c>
      <c r="CR192">
        <v>1</v>
      </c>
      <c r="CS192">
        <v>2.20642647058824</v>
      </c>
      <c r="CT192">
        <v>0.178749788672899</v>
      </c>
      <c r="CU192">
        <v>0.127961805672914</v>
      </c>
      <c r="CV192">
        <v>1</v>
      </c>
      <c r="CW192">
        <v>0.0171828382926829</v>
      </c>
      <c r="CX192">
        <v>0.349152588501747</v>
      </c>
      <c r="CY192">
        <v>0.0357843865316295</v>
      </c>
      <c r="CZ192">
        <v>0</v>
      </c>
      <c r="DA192">
        <v>2</v>
      </c>
      <c r="DB192">
        <v>3</v>
      </c>
      <c r="DC192" t="s">
        <v>270</v>
      </c>
      <c r="DD192">
        <v>1.85562</v>
      </c>
      <c r="DE192">
        <v>1.85364</v>
      </c>
      <c r="DF192">
        <v>1.85471</v>
      </c>
      <c r="DG192">
        <v>1.85913</v>
      </c>
      <c r="DH192">
        <v>1.8535</v>
      </c>
      <c r="DI192">
        <v>1.85791</v>
      </c>
      <c r="DJ192">
        <v>1.85513</v>
      </c>
      <c r="DK192">
        <v>1.8538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1.583</v>
      </c>
      <c r="DZ192">
        <v>0.05</v>
      </c>
      <c r="EA192">
        <v>2</v>
      </c>
      <c r="EB192">
        <v>504.235</v>
      </c>
      <c r="EC192">
        <v>144.413</v>
      </c>
      <c r="ED192">
        <v>16.7161</v>
      </c>
      <c r="EE192">
        <v>19.0309</v>
      </c>
      <c r="EF192">
        <v>30.0002</v>
      </c>
      <c r="EG192">
        <v>18.8047</v>
      </c>
      <c r="EH192">
        <v>18.8424</v>
      </c>
      <c r="EI192">
        <v>26.3681</v>
      </c>
      <c r="EJ192">
        <v>22.5032</v>
      </c>
      <c r="EK192">
        <v>100</v>
      </c>
      <c r="EL192">
        <v>16.5452</v>
      </c>
      <c r="EM192">
        <v>580</v>
      </c>
      <c r="EN192">
        <v>13.9818</v>
      </c>
      <c r="EO192">
        <v>102.291</v>
      </c>
      <c r="EP192">
        <v>102.68</v>
      </c>
    </row>
    <row r="193" spans="1:146">
      <c r="A193">
        <v>177</v>
      </c>
      <c r="B193">
        <v>1558886643.6</v>
      </c>
      <c r="C193">
        <v>352</v>
      </c>
      <c r="D193" t="s">
        <v>608</v>
      </c>
      <c r="E193" t="s">
        <v>609</v>
      </c>
      <c r="H193">
        <v>1558886634.26071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-0.041676102633021</v>
      </c>
      <c r="AF193">
        <v>0.0467850762326813</v>
      </c>
      <c r="AG193">
        <v>3.48785062450311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1558886634.26071</v>
      </c>
      <c r="AU193">
        <v>543.84175</v>
      </c>
      <c r="AV193">
        <v>554.672357142857</v>
      </c>
      <c r="AW193">
        <v>14.1020428571429</v>
      </c>
      <c r="AX193">
        <v>14.0678678571429</v>
      </c>
      <c r="AY193">
        <v>500.01875</v>
      </c>
      <c r="AZ193">
        <v>100.423107142857</v>
      </c>
      <c r="BA193">
        <v>0.199995535714286</v>
      </c>
      <c r="BB193">
        <v>20.0338035714286</v>
      </c>
      <c r="BC193">
        <v>21.3145214285714</v>
      </c>
      <c r="BD193">
        <v>999.9</v>
      </c>
      <c r="BE193">
        <v>0</v>
      </c>
      <c r="BF193">
        <v>0</v>
      </c>
      <c r="BG193">
        <v>10008.05</v>
      </c>
      <c r="BH193">
        <v>0</v>
      </c>
      <c r="BI193">
        <v>1155.29678571429</v>
      </c>
      <c r="BJ193">
        <v>1500.01714285714</v>
      </c>
      <c r="BK193">
        <v>0.973003714285714</v>
      </c>
      <c r="BL193">
        <v>0.0269959035714286</v>
      </c>
      <c r="BM193">
        <v>0</v>
      </c>
      <c r="BN193">
        <v>2.24977142857143</v>
      </c>
      <c r="BO193">
        <v>0</v>
      </c>
      <c r="BP193">
        <v>1278.85178571429</v>
      </c>
      <c r="BQ193">
        <v>15082.9535714286</v>
      </c>
      <c r="BR193">
        <v>39.0420714285714</v>
      </c>
      <c r="BS193">
        <v>41.25</v>
      </c>
      <c r="BT193">
        <v>40.2854285714286</v>
      </c>
      <c r="BU193">
        <v>39.0332142857143</v>
      </c>
      <c r="BV193">
        <v>38.45725</v>
      </c>
      <c r="BW193">
        <v>1459.52607142857</v>
      </c>
      <c r="BX193">
        <v>40.4910714285714</v>
      </c>
      <c r="BY193">
        <v>0</v>
      </c>
      <c r="BZ193">
        <v>1558886657.7</v>
      </c>
      <c r="CA193">
        <v>2.23835769230769</v>
      </c>
      <c r="CB193">
        <v>0.00426324192010061</v>
      </c>
      <c r="CC193">
        <v>-12.1521367765351</v>
      </c>
      <c r="CD193">
        <v>1278.36192307692</v>
      </c>
      <c r="CE193">
        <v>15</v>
      </c>
      <c r="CF193">
        <v>1558886238.5</v>
      </c>
      <c r="CG193" t="s">
        <v>250</v>
      </c>
      <c r="CH193">
        <v>5</v>
      </c>
      <c r="CI193">
        <v>1.583</v>
      </c>
      <c r="CJ193">
        <v>0.05</v>
      </c>
      <c r="CK193">
        <v>400</v>
      </c>
      <c r="CL193">
        <v>14</v>
      </c>
      <c r="CM193">
        <v>0.31</v>
      </c>
      <c r="CN193">
        <v>0.16</v>
      </c>
      <c r="CO193">
        <v>-10.8272853658537</v>
      </c>
      <c r="CP193">
        <v>-0.317999999999999</v>
      </c>
      <c r="CQ193">
        <v>0.0614989849647571</v>
      </c>
      <c r="CR193">
        <v>1</v>
      </c>
      <c r="CS193">
        <v>2.22448235294118</v>
      </c>
      <c r="CT193">
        <v>0.190247251784202</v>
      </c>
      <c r="CU193">
        <v>0.12791257692518</v>
      </c>
      <c r="CV193">
        <v>1</v>
      </c>
      <c r="CW193">
        <v>0.0260185846341463</v>
      </c>
      <c r="CX193">
        <v>0.357303039094076</v>
      </c>
      <c r="CY193">
        <v>0.0363698288789157</v>
      </c>
      <c r="CZ193">
        <v>0</v>
      </c>
      <c r="DA193">
        <v>2</v>
      </c>
      <c r="DB193">
        <v>3</v>
      </c>
      <c r="DC193" t="s">
        <v>270</v>
      </c>
      <c r="DD193">
        <v>1.85562</v>
      </c>
      <c r="DE193">
        <v>1.85364</v>
      </c>
      <c r="DF193">
        <v>1.85471</v>
      </c>
      <c r="DG193">
        <v>1.85913</v>
      </c>
      <c r="DH193">
        <v>1.8535</v>
      </c>
      <c r="DI193">
        <v>1.85791</v>
      </c>
      <c r="DJ193">
        <v>1.85513</v>
      </c>
      <c r="DK193">
        <v>1.8538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1.583</v>
      </c>
      <c r="DZ193">
        <v>0.05</v>
      </c>
      <c r="EA193">
        <v>2</v>
      </c>
      <c r="EB193">
        <v>504.235</v>
      </c>
      <c r="EC193">
        <v>144.371</v>
      </c>
      <c r="ED193">
        <v>16.6828</v>
      </c>
      <c r="EE193">
        <v>19.0342</v>
      </c>
      <c r="EF193">
        <v>30.0007</v>
      </c>
      <c r="EG193">
        <v>18.8076</v>
      </c>
      <c r="EH193">
        <v>18.8448</v>
      </c>
      <c r="EI193">
        <v>26.4727</v>
      </c>
      <c r="EJ193">
        <v>22.5032</v>
      </c>
      <c r="EK193">
        <v>100</v>
      </c>
      <c r="EL193">
        <v>16.5452</v>
      </c>
      <c r="EM193">
        <v>580</v>
      </c>
      <c r="EN193">
        <v>13.9765</v>
      </c>
      <c r="EO193">
        <v>102.292</v>
      </c>
      <c r="EP193">
        <v>102.68</v>
      </c>
    </row>
    <row r="194" spans="1:146">
      <c r="A194">
        <v>178</v>
      </c>
      <c r="B194">
        <v>1558886645.6</v>
      </c>
      <c r="C194">
        <v>354</v>
      </c>
      <c r="D194" t="s">
        <v>610</v>
      </c>
      <c r="E194" t="s">
        <v>611</v>
      </c>
      <c r="H194">
        <v>1558886636.26071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-0.0416840294997777</v>
      </c>
      <c r="AF194">
        <v>0.0467939748350473</v>
      </c>
      <c r="AG194">
        <v>3.48837486299836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1558886636.26071</v>
      </c>
      <c r="AU194">
        <v>547.1725</v>
      </c>
      <c r="AV194">
        <v>558.002035714286</v>
      </c>
      <c r="AW194">
        <v>14.1098571428571</v>
      </c>
      <c r="AX194">
        <v>14.066575</v>
      </c>
      <c r="AY194">
        <v>500.015071428571</v>
      </c>
      <c r="AZ194">
        <v>100.423178571429</v>
      </c>
      <c r="BA194">
        <v>0.199972464285714</v>
      </c>
      <c r="BB194">
        <v>20.0461785714286</v>
      </c>
      <c r="BC194">
        <v>21.325125</v>
      </c>
      <c r="BD194">
        <v>999.9</v>
      </c>
      <c r="BE194">
        <v>0</v>
      </c>
      <c r="BF194">
        <v>0</v>
      </c>
      <c r="BG194">
        <v>10009.9464285714</v>
      </c>
      <c r="BH194">
        <v>0</v>
      </c>
      <c r="BI194">
        <v>1155.52392857143</v>
      </c>
      <c r="BJ194">
        <v>1499.99571428571</v>
      </c>
      <c r="BK194">
        <v>0.973003428571428</v>
      </c>
      <c r="BL194">
        <v>0.0269961821428572</v>
      </c>
      <c r="BM194">
        <v>0</v>
      </c>
      <c r="BN194">
        <v>2.24053214285714</v>
      </c>
      <c r="BO194">
        <v>0</v>
      </c>
      <c r="BP194">
        <v>1278.14</v>
      </c>
      <c r="BQ194">
        <v>15082.7321428571</v>
      </c>
      <c r="BR194">
        <v>39.0442857142857</v>
      </c>
      <c r="BS194">
        <v>41.25</v>
      </c>
      <c r="BT194">
        <v>40.2832142857143</v>
      </c>
      <c r="BU194">
        <v>39.0398571428571</v>
      </c>
      <c r="BV194">
        <v>38.4595</v>
      </c>
      <c r="BW194">
        <v>1459.505</v>
      </c>
      <c r="BX194">
        <v>40.4907142857143</v>
      </c>
      <c r="BY194">
        <v>0</v>
      </c>
      <c r="BZ194">
        <v>1558886659.5</v>
      </c>
      <c r="CA194">
        <v>2.22265</v>
      </c>
      <c r="CB194">
        <v>-0.161295732622371</v>
      </c>
      <c r="CC194">
        <v>-16.7541880402337</v>
      </c>
      <c r="CD194">
        <v>1277.77307692308</v>
      </c>
      <c r="CE194">
        <v>15</v>
      </c>
      <c r="CF194">
        <v>1558886238.5</v>
      </c>
      <c r="CG194" t="s">
        <v>250</v>
      </c>
      <c r="CH194">
        <v>5</v>
      </c>
      <c r="CI194">
        <v>1.583</v>
      </c>
      <c r="CJ194">
        <v>0.05</v>
      </c>
      <c r="CK194">
        <v>400</v>
      </c>
      <c r="CL194">
        <v>14</v>
      </c>
      <c r="CM194">
        <v>0.31</v>
      </c>
      <c r="CN194">
        <v>0.16</v>
      </c>
      <c r="CO194">
        <v>-10.8304512195122</v>
      </c>
      <c r="CP194">
        <v>-0.33328013937283</v>
      </c>
      <c r="CQ194">
        <v>0.0626421120798929</v>
      </c>
      <c r="CR194">
        <v>1</v>
      </c>
      <c r="CS194">
        <v>2.22961470588235</v>
      </c>
      <c r="CT194">
        <v>-0.0406673344184507</v>
      </c>
      <c r="CU194">
        <v>0.126001272478059</v>
      </c>
      <c r="CV194">
        <v>1</v>
      </c>
      <c r="CW194">
        <v>0.0345755797560976</v>
      </c>
      <c r="CX194">
        <v>0.332227574006966</v>
      </c>
      <c r="CY194">
        <v>0.0346194878477422</v>
      </c>
      <c r="CZ194">
        <v>0</v>
      </c>
      <c r="DA194">
        <v>2</v>
      </c>
      <c r="DB194">
        <v>3</v>
      </c>
      <c r="DC194" t="s">
        <v>270</v>
      </c>
      <c r="DD194">
        <v>1.85563</v>
      </c>
      <c r="DE194">
        <v>1.85364</v>
      </c>
      <c r="DF194">
        <v>1.85471</v>
      </c>
      <c r="DG194">
        <v>1.85913</v>
      </c>
      <c r="DH194">
        <v>1.85351</v>
      </c>
      <c r="DI194">
        <v>1.85791</v>
      </c>
      <c r="DJ194">
        <v>1.85511</v>
      </c>
      <c r="DK194">
        <v>1.8538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1.583</v>
      </c>
      <c r="DZ194">
        <v>0.05</v>
      </c>
      <c r="EA194">
        <v>2</v>
      </c>
      <c r="EB194">
        <v>504.035</v>
      </c>
      <c r="EC194">
        <v>144.39</v>
      </c>
      <c r="ED194">
        <v>16.6452</v>
      </c>
      <c r="EE194">
        <v>19.0375</v>
      </c>
      <c r="EF194">
        <v>30.001</v>
      </c>
      <c r="EG194">
        <v>18.8101</v>
      </c>
      <c r="EH194">
        <v>18.8475</v>
      </c>
      <c r="EI194">
        <v>26.6043</v>
      </c>
      <c r="EJ194">
        <v>22.5032</v>
      </c>
      <c r="EK194">
        <v>100</v>
      </c>
      <c r="EL194">
        <v>16.4504</v>
      </c>
      <c r="EM194">
        <v>585</v>
      </c>
      <c r="EN194">
        <v>14.0317</v>
      </c>
      <c r="EO194">
        <v>102.292</v>
      </c>
      <c r="EP194">
        <v>102.68</v>
      </c>
    </row>
    <row r="195" spans="1:146">
      <c r="A195">
        <v>179</v>
      </c>
      <c r="B195">
        <v>1558886647.6</v>
      </c>
      <c r="C195">
        <v>356</v>
      </c>
      <c r="D195" t="s">
        <v>612</v>
      </c>
      <c r="E195" t="s">
        <v>613</v>
      </c>
      <c r="H195">
        <v>1558886638.26071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-0.041690796241676</v>
      </c>
      <c r="AF195">
        <v>0.0468015710956274</v>
      </c>
      <c r="AG195">
        <v>3.48882234977884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1558886638.26071</v>
      </c>
      <c r="AU195">
        <v>550.504535714286</v>
      </c>
      <c r="AV195">
        <v>561.336357142857</v>
      </c>
      <c r="AW195">
        <v>14.1167392857143</v>
      </c>
      <c r="AX195">
        <v>14.0651214285714</v>
      </c>
      <c r="AY195">
        <v>500.016428571429</v>
      </c>
      <c r="AZ195">
        <v>100.423321428571</v>
      </c>
      <c r="BA195">
        <v>0.199984357142857</v>
      </c>
      <c r="BB195">
        <v>20.0594178571429</v>
      </c>
      <c r="BC195">
        <v>21.3343035714286</v>
      </c>
      <c r="BD195">
        <v>999.9</v>
      </c>
      <c r="BE195">
        <v>0</v>
      </c>
      <c r="BF195">
        <v>0</v>
      </c>
      <c r="BG195">
        <v>10011.5571428571</v>
      </c>
      <c r="BH195">
        <v>0</v>
      </c>
      <c r="BI195">
        <v>1155.61964285714</v>
      </c>
      <c r="BJ195">
        <v>1499.99607142857</v>
      </c>
      <c r="BK195">
        <v>0.973003571428571</v>
      </c>
      <c r="BL195">
        <v>0.0269960428571429</v>
      </c>
      <c r="BM195">
        <v>0</v>
      </c>
      <c r="BN195">
        <v>2.24695714285714</v>
      </c>
      <c r="BO195">
        <v>0</v>
      </c>
      <c r="BP195">
        <v>1277.47107142857</v>
      </c>
      <c r="BQ195">
        <v>15082.7321428571</v>
      </c>
      <c r="BR195">
        <v>39.0420714285714</v>
      </c>
      <c r="BS195">
        <v>41.25</v>
      </c>
      <c r="BT195">
        <v>40.2765714285714</v>
      </c>
      <c r="BU195">
        <v>39.0465</v>
      </c>
      <c r="BV195">
        <v>38.46625</v>
      </c>
      <c r="BW195">
        <v>1459.50571428571</v>
      </c>
      <c r="BX195">
        <v>40.4903571428571</v>
      </c>
      <c r="BY195">
        <v>0</v>
      </c>
      <c r="BZ195">
        <v>1558886661.9</v>
      </c>
      <c r="CA195">
        <v>2.21545769230769</v>
      </c>
      <c r="CB195">
        <v>0.252290592135751</v>
      </c>
      <c r="CC195">
        <v>-22.8030769392835</v>
      </c>
      <c r="CD195">
        <v>1276.91653846154</v>
      </c>
      <c r="CE195">
        <v>15</v>
      </c>
      <c r="CF195">
        <v>1558886238.5</v>
      </c>
      <c r="CG195" t="s">
        <v>250</v>
      </c>
      <c r="CH195">
        <v>5</v>
      </c>
      <c r="CI195">
        <v>1.583</v>
      </c>
      <c r="CJ195">
        <v>0.05</v>
      </c>
      <c r="CK195">
        <v>400</v>
      </c>
      <c r="CL195">
        <v>14</v>
      </c>
      <c r="CM195">
        <v>0.31</v>
      </c>
      <c r="CN195">
        <v>0.16</v>
      </c>
      <c r="CO195">
        <v>-10.8256634146341</v>
      </c>
      <c r="CP195">
        <v>-0.25268362369339</v>
      </c>
      <c r="CQ195">
        <v>0.0646444110579035</v>
      </c>
      <c r="CR195">
        <v>1</v>
      </c>
      <c r="CS195">
        <v>2.23305</v>
      </c>
      <c r="CT195">
        <v>0.0878622147082812</v>
      </c>
      <c r="CU195">
        <v>0.126088424271596</v>
      </c>
      <c r="CV195">
        <v>1</v>
      </c>
      <c r="CW195">
        <v>0.0427701090243902</v>
      </c>
      <c r="CX195">
        <v>0.275819439930325</v>
      </c>
      <c r="CY195">
        <v>0.0304844443884699</v>
      </c>
      <c r="CZ195">
        <v>0</v>
      </c>
      <c r="DA195">
        <v>2</v>
      </c>
      <c r="DB195">
        <v>3</v>
      </c>
      <c r="DC195" t="s">
        <v>270</v>
      </c>
      <c r="DD195">
        <v>1.85563</v>
      </c>
      <c r="DE195">
        <v>1.85364</v>
      </c>
      <c r="DF195">
        <v>1.85471</v>
      </c>
      <c r="DG195">
        <v>1.85913</v>
      </c>
      <c r="DH195">
        <v>1.85351</v>
      </c>
      <c r="DI195">
        <v>1.85791</v>
      </c>
      <c r="DJ195">
        <v>1.85511</v>
      </c>
      <c r="DK195">
        <v>1.8538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1.583</v>
      </c>
      <c r="DZ195">
        <v>0.05</v>
      </c>
      <c r="EA195">
        <v>2</v>
      </c>
      <c r="EB195">
        <v>503.959</v>
      </c>
      <c r="EC195">
        <v>144.368</v>
      </c>
      <c r="ED195">
        <v>16.5922</v>
      </c>
      <c r="EE195">
        <v>19.0408</v>
      </c>
      <c r="EF195">
        <v>30.0009</v>
      </c>
      <c r="EG195">
        <v>18.8128</v>
      </c>
      <c r="EH195">
        <v>18.8508</v>
      </c>
      <c r="EI195">
        <v>26.7382</v>
      </c>
      <c r="EJ195">
        <v>22.5032</v>
      </c>
      <c r="EK195">
        <v>100</v>
      </c>
      <c r="EL195">
        <v>16.4504</v>
      </c>
      <c r="EM195">
        <v>590</v>
      </c>
      <c r="EN195">
        <v>14.0345</v>
      </c>
      <c r="EO195">
        <v>102.291</v>
      </c>
      <c r="EP195">
        <v>102.679</v>
      </c>
    </row>
    <row r="196" spans="1:146">
      <c r="A196">
        <v>180</v>
      </c>
      <c r="B196">
        <v>1558886649.6</v>
      </c>
      <c r="C196">
        <v>358</v>
      </c>
      <c r="D196" t="s">
        <v>614</v>
      </c>
      <c r="E196" t="s">
        <v>615</v>
      </c>
      <c r="H196">
        <v>1558886640.26071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-0.0416889595025161</v>
      </c>
      <c r="AF196">
        <v>0.0467995091950131</v>
      </c>
      <c r="AG196">
        <v>3.48870088814809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1558886640.26071</v>
      </c>
      <c r="AU196">
        <v>553.84</v>
      </c>
      <c r="AV196">
        <v>564.66825</v>
      </c>
      <c r="AW196">
        <v>14.1214535714286</v>
      </c>
      <c r="AX196">
        <v>14.0637535714286</v>
      </c>
      <c r="AY196">
        <v>500.020392857143</v>
      </c>
      <c r="AZ196">
        <v>100.423321428571</v>
      </c>
      <c r="BA196">
        <v>0.199998071428571</v>
      </c>
      <c r="BB196">
        <v>20.0727178571429</v>
      </c>
      <c r="BC196">
        <v>21.3451964285714</v>
      </c>
      <c r="BD196">
        <v>999.9</v>
      </c>
      <c r="BE196">
        <v>0</v>
      </c>
      <c r="BF196">
        <v>0</v>
      </c>
      <c r="BG196">
        <v>10011.1160714286</v>
      </c>
      <c r="BH196">
        <v>0</v>
      </c>
      <c r="BI196">
        <v>1155.69928571429</v>
      </c>
      <c r="BJ196">
        <v>1499.9925</v>
      </c>
      <c r="BK196">
        <v>0.973003571428571</v>
      </c>
      <c r="BL196">
        <v>0.0269960428571429</v>
      </c>
      <c r="BM196">
        <v>0</v>
      </c>
      <c r="BN196">
        <v>2.224775</v>
      </c>
      <c r="BO196">
        <v>0</v>
      </c>
      <c r="BP196">
        <v>1276.8225</v>
      </c>
      <c r="BQ196">
        <v>15082.6964285714</v>
      </c>
      <c r="BR196">
        <v>39.0442857142857</v>
      </c>
      <c r="BS196">
        <v>41.25</v>
      </c>
      <c r="BT196">
        <v>40.2743571428571</v>
      </c>
      <c r="BU196">
        <v>39.0531428571429</v>
      </c>
      <c r="BV196">
        <v>38.47075</v>
      </c>
      <c r="BW196">
        <v>1459.50214285714</v>
      </c>
      <c r="BX196">
        <v>40.4903571428571</v>
      </c>
      <c r="BY196">
        <v>0</v>
      </c>
      <c r="BZ196">
        <v>1558886663.7</v>
      </c>
      <c r="CA196">
        <v>2.20698846153846</v>
      </c>
      <c r="CB196">
        <v>0.156297427091901</v>
      </c>
      <c r="CC196">
        <v>-25.2864957608403</v>
      </c>
      <c r="CD196">
        <v>1276.25884615385</v>
      </c>
      <c r="CE196">
        <v>15</v>
      </c>
      <c r="CF196">
        <v>1558886238.5</v>
      </c>
      <c r="CG196" t="s">
        <v>250</v>
      </c>
      <c r="CH196">
        <v>5</v>
      </c>
      <c r="CI196">
        <v>1.583</v>
      </c>
      <c r="CJ196">
        <v>0.05</v>
      </c>
      <c r="CK196">
        <v>400</v>
      </c>
      <c r="CL196">
        <v>14</v>
      </c>
      <c r="CM196">
        <v>0.31</v>
      </c>
      <c r="CN196">
        <v>0.16</v>
      </c>
      <c r="CO196">
        <v>-10.8297878048781</v>
      </c>
      <c r="CP196">
        <v>-0.113757491289187</v>
      </c>
      <c r="CQ196">
        <v>0.0618680507607726</v>
      </c>
      <c r="CR196">
        <v>1</v>
      </c>
      <c r="CS196">
        <v>2.22633529411765</v>
      </c>
      <c r="CT196">
        <v>-0.163544960560827</v>
      </c>
      <c r="CU196">
        <v>0.128538648073033</v>
      </c>
      <c r="CV196">
        <v>1</v>
      </c>
      <c r="CW196">
        <v>0.0503674748780488</v>
      </c>
      <c r="CX196">
        <v>0.190942679372816</v>
      </c>
      <c r="CY196">
        <v>0.0235408690449049</v>
      </c>
      <c r="CZ196">
        <v>0</v>
      </c>
      <c r="DA196">
        <v>2</v>
      </c>
      <c r="DB196">
        <v>3</v>
      </c>
      <c r="DC196" t="s">
        <v>270</v>
      </c>
      <c r="DD196">
        <v>1.85562</v>
      </c>
      <c r="DE196">
        <v>1.85364</v>
      </c>
      <c r="DF196">
        <v>1.85471</v>
      </c>
      <c r="DG196">
        <v>1.85914</v>
      </c>
      <c r="DH196">
        <v>1.8535</v>
      </c>
      <c r="DI196">
        <v>1.85791</v>
      </c>
      <c r="DJ196">
        <v>1.85514</v>
      </c>
      <c r="DK196">
        <v>1.8538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1.583</v>
      </c>
      <c r="DZ196">
        <v>0.05</v>
      </c>
      <c r="EA196">
        <v>2</v>
      </c>
      <c r="EB196">
        <v>504.098</v>
      </c>
      <c r="EC196">
        <v>144.286</v>
      </c>
      <c r="ED196">
        <v>16.53</v>
      </c>
      <c r="EE196">
        <v>19.044</v>
      </c>
      <c r="EF196">
        <v>30.0009</v>
      </c>
      <c r="EG196">
        <v>18.8161</v>
      </c>
      <c r="EH196">
        <v>18.854</v>
      </c>
      <c r="EI196">
        <v>26.8449</v>
      </c>
      <c r="EJ196">
        <v>22.5032</v>
      </c>
      <c r="EK196">
        <v>100</v>
      </c>
      <c r="EL196">
        <v>16.3333</v>
      </c>
      <c r="EM196">
        <v>590</v>
      </c>
      <c r="EN196">
        <v>14.0345</v>
      </c>
      <c r="EO196">
        <v>102.291</v>
      </c>
      <c r="EP196">
        <v>102.679</v>
      </c>
    </row>
    <row r="197" spans="1:146">
      <c r="A197">
        <v>181</v>
      </c>
      <c r="B197">
        <v>1558886651.6</v>
      </c>
      <c r="C197">
        <v>360</v>
      </c>
      <c r="D197" t="s">
        <v>616</v>
      </c>
      <c r="E197" t="s">
        <v>617</v>
      </c>
      <c r="H197">
        <v>1558886642.26071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-0.0416872789701881</v>
      </c>
      <c r="AF197">
        <v>0.0467976226502522</v>
      </c>
      <c r="AG197">
        <v>3.48858975467228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1558886642.26071</v>
      </c>
      <c r="AU197">
        <v>557.173464285714</v>
      </c>
      <c r="AV197">
        <v>568.000464285714</v>
      </c>
      <c r="AW197">
        <v>14.1231428571429</v>
      </c>
      <c r="AX197">
        <v>14.0625142857143</v>
      </c>
      <c r="AY197">
        <v>500.016464285714</v>
      </c>
      <c r="AZ197">
        <v>100.423285714286</v>
      </c>
      <c r="BA197">
        <v>0.199992571428571</v>
      </c>
      <c r="BB197">
        <v>20.0849357142857</v>
      </c>
      <c r="BC197">
        <v>21.3582392857143</v>
      </c>
      <c r="BD197">
        <v>999.9</v>
      </c>
      <c r="BE197">
        <v>0</v>
      </c>
      <c r="BF197">
        <v>0</v>
      </c>
      <c r="BG197">
        <v>10010.7160714286</v>
      </c>
      <c r="BH197">
        <v>0</v>
      </c>
      <c r="BI197">
        <v>1155.89928571429</v>
      </c>
      <c r="BJ197">
        <v>1499.995</v>
      </c>
      <c r="BK197">
        <v>0.973003714285714</v>
      </c>
      <c r="BL197">
        <v>0.0269959035714286</v>
      </c>
      <c r="BM197">
        <v>0</v>
      </c>
      <c r="BN197">
        <v>2.22145</v>
      </c>
      <c r="BO197">
        <v>0</v>
      </c>
      <c r="BP197">
        <v>1276.12928571429</v>
      </c>
      <c r="BQ197">
        <v>15082.7285714286</v>
      </c>
      <c r="BR197">
        <v>39.0465</v>
      </c>
      <c r="BS197">
        <v>41.25</v>
      </c>
      <c r="BT197">
        <v>40.2743571428571</v>
      </c>
      <c r="BU197">
        <v>39.0597857142857</v>
      </c>
      <c r="BV197">
        <v>38.4775</v>
      </c>
      <c r="BW197">
        <v>1459.50464285714</v>
      </c>
      <c r="BX197">
        <v>40.4903571428571</v>
      </c>
      <c r="BY197">
        <v>0</v>
      </c>
      <c r="BZ197">
        <v>1558886665.5</v>
      </c>
      <c r="CA197">
        <v>2.22233846153846</v>
      </c>
      <c r="CB197">
        <v>-0.0497914549786083</v>
      </c>
      <c r="CC197">
        <v>-26.171282019247</v>
      </c>
      <c r="CD197">
        <v>1275.64346153846</v>
      </c>
      <c r="CE197">
        <v>15</v>
      </c>
      <c r="CF197">
        <v>1558886238.5</v>
      </c>
      <c r="CG197" t="s">
        <v>250</v>
      </c>
      <c r="CH197">
        <v>5</v>
      </c>
      <c r="CI197">
        <v>1.583</v>
      </c>
      <c r="CJ197">
        <v>0.05</v>
      </c>
      <c r="CK197">
        <v>400</v>
      </c>
      <c r="CL197">
        <v>14</v>
      </c>
      <c r="CM197">
        <v>0.31</v>
      </c>
      <c r="CN197">
        <v>0.16</v>
      </c>
      <c r="CO197">
        <v>-10.822243902439</v>
      </c>
      <c r="CP197">
        <v>0.029272473867593</v>
      </c>
      <c r="CQ197">
        <v>0.0669643336039034</v>
      </c>
      <c r="CR197">
        <v>1</v>
      </c>
      <c r="CS197">
        <v>2.21257941176471</v>
      </c>
      <c r="CT197">
        <v>-0.0427618880681209</v>
      </c>
      <c r="CU197">
        <v>0.135896718523798</v>
      </c>
      <c r="CV197">
        <v>1</v>
      </c>
      <c r="CW197">
        <v>0.0561176634146342</v>
      </c>
      <c r="CX197">
        <v>0.094723116376319</v>
      </c>
      <c r="CY197">
        <v>0.0151945313583981</v>
      </c>
      <c r="CZ197">
        <v>1</v>
      </c>
      <c r="DA197">
        <v>3</v>
      </c>
      <c r="DB197">
        <v>3</v>
      </c>
      <c r="DC197" t="s">
        <v>251</v>
      </c>
      <c r="DD197">
        <v>1.85562</v>
      </c>
      <c r="DE197">
        <v>1.85364</v>
      </c>
      <c r="DF197">
        <v>1.85471</v>
      </c>
      <c r="DG197">
        <v>1.85914</v>
      </c>
      <c r="DH197">
        <v>1.85349</v>
      </c>
      <c r="DI197">
        <v>1.85791</v>
      </c>
      <c r="DJ197">
        <v>1.85514</v>
      </c>
      <c r="DK197">
        <v>1.8538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1.583</v>
      </c>
      <c r="DZ197">
        <v>0.05</v>
      </c>
      <c r="EA197">
        <v>2</v>
      </c>
      <c r="EB197">
        <v>504.023</v>
      </c>
      <c r="EC197">
        <v>144.34</v>
      </c>
      <c r="ED197">
        <v>16.475</v>
      </c>
      <c r="EE197">
        <v>19.0473</v>
      </c>
      <c r="EF197">
        <v>30.0009</v>
      </c>
      <c r="EG197">
        <v>18.819</v>
      </c>
      <c r="EH197">
        <v>18.8566</v>
      </c>
      <c r="EI197">
        <v>26.991</v>
      </c>
      <c r="EJ197">
        <v>22.5032</v>
      </c>
      <c r="EK197">
        <v>100</v>
      </c>
      <c r="EL197">
        <v>16.3333</v>
      </c>
      <c r="EM197">
        <v>595</v>
      </c>
      <c r="EN197">
        <v>14.0345</v>
      </c>
      <c r="EO197">
        <v>102.291</v>
      </c>
      <c r="EP197">
        <v>102.679</v>
      </c>
    </row>
    <row r="198" spans="1:146">
      <c r="A198">
        <v>182</v>
      </c>
      <c r="B198">
        <v>1558886653.6</v>
      </c>
      <c r="C198">
        <v>362</v>
      </c>
      <c r="D198" t="s">
        <v>618</v>
      </c>
      <c r="E198" t="s">
        <v>619</v>
      </c>
      <c r="H198">
        <v>1558886644.26071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-0.0417023820342972</v>
      </c>
      <c r="AF198">
        <v>0.0468145771628158</v>
      </c>
      <c r="AG198">
        <v>3.48958846295787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1558886644.26071</v>
      </c>
      <c r="AU198">
        <v>560.506714285714</v>
      </c>
      <c r="AV198">
        <v>571.350285714286</v>
      </c>
      <c r="AW198">
        <v>14.1223357142857</v>
      </c>
      <c r="AX198">
        <v>14.06145</v>
      </c>
      <c r="AY198">
        <v>500.016428571429</v>
      </c>
      <c r="AZ198">
        <v>100.423142857143</v>
      </c>
      <c r="BA198">
        <v>0.199971392857143</v>
      </c>
      <c r="BB198">
        <v>20.0957642857143</v>
      </c>
      <c r="BC198">
        <v>21.3703821428571</v>
      </c>
      <c r="BD198">
        <v>999.9</v>
      </c>
      <c r="BE198">
        <v>0</v>
      </c>
      <c r="BF198">
        <v>0</v>
      </c>
      <c r="BG198">
        <v>10014.3571428571</v>
      </c>
      <c r="BH198">
        <v>0</v>
      </c>
      <c r="BI198">
        <v>1156.18857142857</v>
      </c>
      <c r="BJ198">
        <v>1499.98321428571</v>
      </c>
      <c r="BK198">
        <v>0.973003571428571</v>
      </c>
      <c r="BL198">
        <v>0.0269960428571429</v>
      </c>
      <c r="BM198">
        <v>0</v>
      </c>
      <c r="BN198">
        <v>2.22366785714286</v>
      </c>
      <c r="BO198">
        <v>0</v>
      </c>
      <c r="BP198">
        <v>1275.53071428571</v>
      </c>
      <c r="BQ198">
        <v>15082.6142857143</v>
      </c>
      <c r="BR198">
        <v>39.0487142857143</v>
      </c>
      <c r="BS198">
        <v>41.25</v>
      </c>
      <c r="BT198">
        <v>40.2721428571429</v>
      </c>
      <c r="BU198">
        <v>39.062</v>
      </c>
      <c r="BV198">
        <v>38.47975</v>
      </c>
      <c r="BW198">
        <v>1459.49285714286</v>
      </c>
      <c r="BX198">
        <v>40.4903571428571</v>
      </c>
      <c r="BY198">
        <v>0</v>
      </c>
      <c r="BZ198">
        <v>1558886667.9</v>
      </c>
      <c r="CA198">
        <v>2.22094230769231</v>
      </c>
      <c r="CB198">
        <v>-0.356796586223487</v>
      </c>
      <c r="CC198">
        <v>-24.9989743734746</v>
      </c>
      <c r="CD198">
        <v>1274.87923076923</v>
      </c>
      <c r="CE198">
        <v>15</v>
      </c>
      <c r="CF198">
        <v>1558886238.5</v>
      </c>
      <c r="CG198" t="s">
        <v>250</v>
      </c>
      <c r="CH198">
        <v>5</v>
      </c>
      <c r="CI198">
        <v>1.583</v>
      </c>
      <c r="CJ198">
        <v>0.05</v>
      </c>
      <c r="CK198">
        <v>400</v>
      </c>
      <c r="CL198">
        <v>14</v>
      </c>
      <c r="CM198">
        <v>0.31</v>
      </c>
      <c r="CN198">
        <v>0.16</v>
      </c>
      <c r="CO198">
        <v>-10.8262902439024</v>
      </c>
      <c r="CP198">
        <v>0.0890885017421713</v>
      </c>
      <c r="CQ198">
        <v>0.0682972263297035</v>
      </c>
      <c r="CR198">
        <v>1</v>
      </c>
      <c r="CS198">
        <v>2.20966176470588</v>
      </c>
      <c r="CT198">
        <v>0.0510202874048373</v>
      </c>
      <c r="CU198">
        <v>0.135111703273964</v>
      </c>
      <c r="CV198">
        <v>1</v>
      </c>
      <c r="CW198">
        <v>0.0591018048780488</v>
      </c>
      <c r="CX198">
        <v>0.0113913700348403</v>
      </c>
      <c r="CY198">
        <v>0.009100176254979</v>
      </c>
      <c r="CZ198">
        <v>1</v>
      </c>
      <c r="DA198">
        <v>3</v>
      </c>
      <c r="DB198">
        <v>3</v>
      </c>
      <c r="DC198" t="s">
        <v>251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1.85514</v>
      </c>
      <c r="DK198">
        <v>1.8538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1.583</v>
      </c>
      <c r="DZ198">
        <v>0.05</v>
      </c>
      <c r="EA198">
        <v>2</v>
      </c>
      <c r="EB198">
        <v>503.867</v>
      </c>
      <c r="EC198">
        <v>144.281</v>
      </c>
      <c r="ED198">
        <v>16.4076</v>
      </c>
      <c r="EE198">
        <v>19.0506</v>
      </c>
      <c r="EF198">
        <v>30.001</v>
      </c>
      <c r="EG198">
        <v>18.8214</v>
      </c>
      <c r="EH198">
        <v>18.859</v>
      </c>
      <c r="EI198">
        <v>27.1224</v>
      </c>
      <c r="EJ198">
        <v>22.5032</v>
      </c>
      <c r="EK198">
        <v>100</v>
      </c>
      <c r="EL198">
        <v>16.3333</v>
      </c>
      <c r="EM198">
        <v>600</v>
      </c>
      <c r="EN198">
        <v>14.0345</v>
      </c>
      <c r="EO198">
        <v>102.29</v>
      </c>
      <c r="EP198">
        <v>102.679</v>
      </c>
    </row>
    <row r="199" spans="1:146">
      <c r="A199">
        <v>183</v>
      </c>
      <c r="B199">
        <v>1558886655.6</v>
      </c>
      <c r="C199">
        <v>364</v>
      </c>
      <c r="D199" t="s">
        <v>620</v>
      </c>
      <c r="E199" t="s">
        <v>621</v>
      </c>
      <c r="H199">
        <v>1558886646.26071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-0.0417136704881323</v>
      </c>
      <c r="AF199">
        <v>0.0468272494411685</v>
      </c>
      <c r="AG199">
        <v>3.49033484295467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1558886646.26071</v>
      </c>
      <c r="AU199">
        <v>563.841892857143</v>
      </c>
      <c r="AV199">
        <v>574.706821428572</v>
      </c>
      <c r="AW199">
        <v>14.1198857142857</v>
      </c>
      <c r="AX199">
        <v>14.0605857142857</v>
      </c>
      <c r="AY199">
        <v>500.019678571429</v>
      </c>
      <c r="AZ199">
        <v>100.422821428571</v>
      </c>
      <c r="BA199">
        <v>0.199982214285714</v>
      </c>
      <c r="BB199">
        <v>20.1053607142857</v>
      </c>
      <c r="BC199">
        <v>21.381325</v>
      </c>
      <c r="BD199">
        <v>999.9</v>
      </c>
      <c r="BE199">
        <v>0</v>
      </c>
      <c r="BF199">
        <v>0</v>
      </c>
      <c r="BG199">
        <v>10017.1</v>
      </c>
      <c r="BH199">
        <v>0</v>
      </c>
      <c r="BI199">
        <v>1156.51857142857</v>
      </c>
      <c r="BJ199">
        <v>1499.97785714286</v>
      </c>
      <c r="BK199">
        <v>0.973003571428571</v>
      </c>
      <c r="BL199">
        <v>0.0269960428571429</v>
      </c>
      <c r="BM199">
        <v>0</v>
      </c>
      <c r="BN199">
        <v>2.24209642857143</v>
      </c>
      <c r="BO199">
        <v>0</v>
      </c>
      <c r="BP199">
        <v>1274.93285714286</v>
      </c>
      <c r="BQ199">
        <v>15082.5571428571</v>
      </c>
      <c r="BR199">
        <v>39.0487142857143</v>
      </c>
      <c r="BS199">
        <v>41.25</v>
      </c>
      <c r="BT199">
        <v>40.2699285714286</v>
      </c>
      <c r="BU199">
        <v>39.062</v>
      </c>
      <c r="BV199">
        <v>38.47975</v>
      </c>
      <c r="BW199">
        <v>1459.4875</v>
      </c>
      <c r="BX199">
        <v>40.4903571428571</v>
      </c>
      <c r="BY199">
        <v>0</v>
      </c>
      <c r="BZ199">
        <v>1558886669.7</v>
      </c>
      <c r="CA199">
        <v>2.24001923076923</v>
      </c>
      <c r="CB199">
        <v>0.0385675199764381</v>
      </c>
      <c r="CC199">
        <v>-21.8003418986602</v>
      </c>
      <c r="CD199">
        <v>1274.17076923077</v>
      </c>
      <c r="CE199">
        <v>15</v>
      </c>
      <c r="CF199">
        <v>1558886238.5</v>
      </c>
      <c r="CG199" t="s">
        <v>250</v>
      </c>
      <c r="CH199">
        <v>5</v>
      </c>
      <c r="CI199">
        <v>1.583</v>
      </c>
      <c r="CJ199">
        <v>0.05</v>
      </c>
      <c r="CK199">
        <v>400</v>
      </c>
      <c r="CL199">
        <v>14</v>
      </c>
      <c r="CM199">
        <v>0.31</v>
      </c>
      <c r="CN199">
        <v>0.16</v>
      </c>
      <c r="CO199">
        <v>-10.8572292682927</v>
      </c>
      <c r="CP199">
        <v>-0.0278550522648074</v>
      </c>
      <c r="CQ199">
        <v>0.0830148392373974</v>
      </c>
      <c r="CR199">
        <v>1</v>
      </c>
      <c r="CS199">
        <v>2.21460294117647</v>
      </c>
      <c r="CT199">
        <v>0.203280781269521</v>
      </c>
      <c r="CU199">
        <v>0.14375920939358</v>
      </c>
      <c r="CV199">
        <v>1</v>
      </c>
      <c r="CW199">
        <v>0.0595655243902439</v>
      </c>
      <c r="CX199">
        <v>-0.0477325233449389</v>
      </c>
      <c r="CY199">
        <v>0.00804582498899594</v>
      </c>
      <c r="CZ199">
        <v>1</v>
      </c>
      <c r="DA199">
        <v>3</v>
      </c>
      <c r="DB199">
        <v>3</v>
      </c>
      <c r="DC199" t="s">
        <v>251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1.85513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1.583</v>
      </c>
      <c r="DZ199">
        <v>0.05</v>
      </c>
      <c r="EA199">
        <v>2</v>
      </c>
      <c r="EB199">
        <v>504.107</v>
      </c>
      <c r="EC199">
        <v>144.169</v>
      </c>
      <c r="ED199">
        <v>16.348</v>
      </c>
      <c r="EE199">
        <v>19.0539</v>
      </c>
      <c r="EF199">
        <v>30.0007</v>
      </c>
      <c r="EG199">
        <v>18.8242</v>
      </c>
      <c r="EH199">
        <v>18.8621</v>
      </c>
      <c r="EI199">
        <v>27.2163</v>
      </c>
      <c r="EJ199">
        <v>22.5032</v>
      </c>
      <c r="EK199">
        <v>100</v>
      </c>
      <c r="EL199">
        <v>16.2111</v>
      </c>
      <c r="EM199">
        <v>600</v>
      </c>
      <c r="EN199">
        <v>14.0345</v>
      </c>
      <c r="EO199">
        <v>102.289</v>
      </c>
      <c r="EP199">
        <v>102.678</v>
      </c>
    </row>
    <row r="200" spans="1:146">
      <c r="A200">
        <v>184</v>
      </c>
      <c r="B200">
        <v>1558886657.6</v>
      </c>
      <c r="C200">
        <v>366</v>
      </c>
      <c r="D200" t="s">
        <v>622</v>
      </c>
      <c r="E200" t="s">
        <v>623</v>
      </c>
      <c r="H200">
        <v>1558886648.26071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-0.0417063908519763</v>
      </c>
      <c r="AF200">
        <v>0.0468190774118522</v>
      </c>
      <c r="AG200">
        <v>3.48985352960919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1558886648.26071</v>
      </c>
      <c r="AU200">
        <v>567.183607142857</v>
      </c>
      <c r="AV200">
        <v>578.078857142857</v>
      </c>
      <c r="AW200">
        <v>14.1163392857143</v>
      </c>
      <c r="AX200">
        <v>14.0597642857143</v>
      </c>
      <c r="AY200">
        <v>500.018857142857</v>
      </c>
      <c r="AZ200">
        <v>100.4225</v>
      </c>
      <c r="BA200">
        <v>0.200009964285714</v>
      </c>
      <c r="BB200">
        <v>20.1137321428571</v>
      </c>
      <c r="BC200">
        <v>21.3915857142857</v>
      </c>
      <c r="BD200">
        <v>999.9</v>
      </c>
      <c r="BE200">
        <v>0</v>
      </c>
      <c r="BF200">
        <v>0</v>
      </c>
      <c r="BG200">
        <v>10015.3839285714</v>
      </c>
      <c r="BH200">
        <v>0</v>
      </c>
      <c r="BI200">
        <v>1156.84392857143</v>
      </c>
      <c r="BJ200">
        <v>1499.98107142857</v>
      </c>
      <c r="BK200">
        <v>0.973003714285714</v>
      </c>
      <c r="BL200">
        <v>0.0269959035714286</v>
      </c>
      <c r="BM200">
        <v>0</v>
      </c>
      <c r="BN200">
        <v>2.25088571428571</v>
      </c>
      <c r="BO200">
        <v>0</v>
      </c>
      <c r="BP200">
        <v>1274.22678571429</v>
      </c>
      <c r="BQ200">
        <v>15082.5857142857</v>
      </c>
      <c r="BR200">
        <v>39.0509285714286</v>
      </c>
      <c r="BS200">
        <v>41.25</v>
      </c>
      <c r="BT200">
        <v>40.2721428571429</v>
      </c>
      <c r="BU200">
        <v>39.062</v>
      </c>
      <c r="BV200">
        <v>38.48425</v>
      </c>
      <c r="BW200">
        <v>1459.49071428571</v>
      </c>
      <c r="BX200">
        <v>40.4903571428571</v>
      </c>
      <c r="BY200">
        <v>0</v>
      </c>
      <c r="BZ200">
        <v>1558886671.5</v>
      </c>
      <c r="CA200">
        <v>2.22591538461538</v>
      </c>
      <c r="CB200">
        <v>0.118940169359122</v>
      </c>
      <c r="CC200">
        <v>-18.1302563992508</v>
      </c>
      <c r="CD200">
        <v>1273.42961538462</v>
      </c>
      <c r="CE200">
        <v>15</v>
      </c>
      <c r="CF200">
        <v>1558886238.5</v>
      </c>
      <c r="CG200" t="s">
        <v>250</v>
      </c>
      <c r="CH200">
        <v>5</v>
      </c>
      <c r="CI200">
        <v>1.583</v>
      </c>
      <c r="CJ200">
        <v>0.05</v>
      </c>
      <c r="CK200">
        <v>400</v>
      </c>
      <c r="CL200">
        <v>14</v>
      </c>
      <c r="CM200">
        <v>0.31</v>
      </c>
      <c r="CN200">
        <v>0.16</v>
      </c>
      <c r="CO200">
        <v>-10.8836292682927</v>
      </c>
      <c r="CP200">
        <v>-0.454590940766495</v>
      </c>
      <c r="CQ200">
        <v>0.115944642476385</v>
      </c>
      <c r="CR200">
        <v>1</v>
      </c>
      <c r="CS200">
        <v>2.23415</v>
      </c>
      <c r="CT200">
        <v>0.149430574683741</v>
      </c>
      <c r="CU200">
        <v>0.133811679016357</v>
      </c>
      <c r="CV200">
        <v>1</v>
      </c>
      <c r="CW200">
        <v>0.0581386878048781</v>
      </c>
      <c r="CX200">
        <v>-0.0878457867595796</v>
      </c>
      <c r="CY200">
        <v>0.00986520263958603</v>
      </c>
      <c r="CZ200">
        <v>1</v>
      </c>
      <c r="DA200">
        <v>3</v>
      </c>
      <c r="DB200">
        <v>3</v>
      </c>
      <c r="DC200" t="s">
        <v>251</v>
      </c>
      <c r="DD200">
        <v>1.85562</v>
      </c>
      <c r="DE200">
        <v>1.85364</v>
      </c>
      <c r="DF200">
        <v>1.85471</v>
      </c>
      <c r="DG200">
        <v>1.85914</v>
      </c>
      <c r="DH200">
        <v>1.85349</v>
      </c>
      <c r="DI200">
        <v>1.85791</v>
      </c>
      <c r="DJ200">
        <v>1.8551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1.583</v>
      </c>
      <c r="DZ200">
        <v>0.05</v>
      </c>
      <c r="EA200">
        <v>2</v>
      </c>
      <c r="EB200">
        <v>504.201</v>
      </c>
      <c r="EC200">
        <v>144.314</v>
      </c>
      <c r="ED200">
        <v>16.2881</v>
      </c>
      <c r="EE200">
        <v>19.0572</v>
      </c>
      <c r="EF200">
        <v>30.0008</v>
      </c>
      <c r="EG200">
        <v>18.8275</v>
      </c>
      <c r="EH200">
        <v>18.8654</v>
      </c>
      <c r="EI200">
        <v>27.3353</v>
      </c>
      <c r="EJ200">
        <v>22.5032</v>
      </c>
      <c r="EK200">
        <v>100</v>
      </c>
      <c r="EL200">
        <v>16.2111</v>
      </c>
      <c r="EM200">
        <v>605</v>
      </c>
      <c r="EN200">
        <v>14.0345</v>
      </c>
      <c r="EO200">
        <v>102.288</v>
      </c>
      <c r="EP200">
        <v>102.678</v>
      </c>
    </row>
    <row r="201" spans="1:146">
      <c r="A201">
        <v>185</v>
      </c>
      <c r="B201">
        <v>1558886659.6</v>
      </c>
      <c r="C201">
        <v>368</v>
      </c>
      <c r="D201" t="s">
        <v>624</v>
      </c>
      <c r="E201" t="s">
        <v>625</v>
      </c>
      <c r="H201">
        <v>1558886650.26071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-0.0416979436220045</v>
      </c>
      <c r="AF201">
        <v>0.0468095946561909</v>
      </c>
      <c r="AG201">
        <v>3.48929498072776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1558886650.26071</v>
      </c>
      <c r="AU201">
        <v>570.544964285714</v>
      </c>
      <c r="AV201">
        <v>581.477714285714</v>
      </c>
      <c r="AW201">
        <v>14.1119142857143</v>
      </c>
      <c r="AX201">
        <v>14.0591392857143</v>
      </c>
      <c r="AY201">
        <v>500.021821428571</v>
      </c>
      <c r="AZ201">
        <v>100.422321428571</v>
      </c>
      <c r="BA201">
        <v>0.200009678571429</v>
      </c>
      <c r="BB201">
        <v>20.1202142857143</v>
      </c>
      <c r="BC201">
        <v>21.3983035714286</v>
      </c>
      <c r="BD201">
        <v>999.9</v>
      </c>
      <c r="BE201">
        <v>0</v>
      </c>
      <c r="BF201">
        <v>0</v>
      </c>
      <c r="BG201">
        <v>10013.3732142857</v>
      </c>
      <c r="BH201">
        <v>0</v>
      </c>
      <c r="BI201">
        <v>1157.10107142857</v>
      </c>
      <c r="BJ201">
        <v>1499.97642857143</v>
      </c>
      <c r="BK201">
        <v>0.973003714285714</v>
      </c>
      <c r="BL201">
        <v>0.0269959035714286</v>
      </c>
      <c r="BM201">
        <v>0</v>
      </c>
      <c r="BN201">
        <v>2.24335714285714</v>
      </c>
      <c r="BO201">
        <v>0</v>
      </c>
      <c r="BP201">
        <v>1273.3825</v>
      </c>
      <c r="BQ201">
        <v>15082.5428571429</v>
      </c>
      <c r="BR201">
        <v>39.0531428571429</v>
      </c>
      <c r="BS201">
        <v>41.25</v>
      </c>
      <c r="BT201">
        <v>40.2787857142857</v>
      </c>
      <c r="BU201">
        <v>39.062</v>
      </c>
      <c r="BV201">
        <v>38.491</v>
      </c>
      <c r="BW201">
        <v>1459.48607142857</v>
      </c>
      <c r="BX201">
        <v>40.4903571428571</v>
      </c>
      <c r="BY201">
        <v>0</v>
      </c>
      <c r="BZ201">
        <v>1558886673.9</v>
      </c>
      <c r="CA201">
        <v>2.21733846153846</v>
      </c>
      <c r="CB201">
        <v>0.231213673659186</v>
      </c>
      <c r="CC201">
        <v>-16.9682051390262</v>
      </c>
      <c r="CD201">
        <v>1272.48076923077</v>
      </c>
      <c r="CE201">
        <v>15</v>
      </c>
      <c r="CF201">
        <v>1558886238.5</v>
      </c>
      <c r="CG201" t="s">
        <v>250</v>
      </c>
      <c r="CH201">
        <v>5</v>
      </c>
      <c r="CI201">
        <v>1.583</v>
      </c>
      <c r="CJ201">
        <v>0.05</v>
      </c>
      <c r="CK201">
        <v>400</v>
      </c>
      <c r="CL201">
        <v>14</v>
      </c>
      <c r="CM201">
        <v>0.31</v>
      </c>
      <c r="CN201">
        <v>0.16</v>
      </c>
      <c r="CO201">
        <v>-10.9109243902439</v>
      </c>
      <c r="CP201">
        <v>-0.956632055749146</v>
      </c>
      <c r="CQ201">
        <v>0.146324427016481</v>
      </c>
      <c r="CR201">
        <v>0</v>
      </c>
      <c r="CS201">
        <v>2.23480882352941</v>
      </c>
      <c r="CT201">
        <v>-0.00475993237526226</v>
      </c>
      <c r="CU201">
        <v>0.135172089373786</v>
      </c>
      <c r="CV201">
        <v>1</v>
      </c>
      <c r="CW201">
        <v>0.0554280170731707</v>
      </c>
      <c r="CX201">
        <v>-0.117661756097564</v>
      </c>
      <c r="CY201">
        <v>0.0120037403816965</v>
      </c>
      <c r="CZ201">
        <v>0</v>
      </c>
      <c r="DA201">
        <v>1</v>
      </c>
      <c r="DB201">
        <v>3</v>
      </c>
      <c r="DC201" t="s">
        <v>323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1.85509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1.583</v>
      </c>
      <c r="DZ201">
        <v>0.05</v>
      </c>
      <c r="EA201">
        <v>2</v>
      </c>
      <c r="EB201">
        <v>504.05</v>
      </c>
      <c r="EC201">
        <v>144.35</v>
      </c>
      <c r="ED201">
        <v>16.2235</v>
      </c>
      <c r="EE201">
        <v>19.0605</v>
      </c>
      <c r="EF201">
        <v>30.0008</v>
      </c>
      <c r="EG201">
        <v>18.8304</v>
      </c>
      <c r="EH201">
        <v>18.868</v>
      </c>
      <c r="EI201">
        <v>27.4605</v>
      </c>
      <c r="EJ201">
        <v>22.5032</v>
      </c>
      <c r="EK201">
        <v>100</v>
      </c>
      <c r="EL201">
        <v>16.0783</v>
      </c>
      <c r="EM201">
        <v>610</v>
      </c>
      <c r="EN201">
        <v>14.0345</v>
      </c>
      <c r="EO201">
        <v>102.288</v>
      </c>
      <c r="EP201">
        <v>102.677</v>
      </c>
    </row>
    <row r="202" spans="1:146">
      <c r="A202">
        <v>186</v>
      </c>
      <c r="B202">
        <v>1558886661.6</v>
      </c>
      <c r="C202">
        <v>370</v>
      </c>
      <c r="D202" t="s">
        <v>626</v>
      </c>
      <c r="E202" t="s">
        <v>627</v>
      </c>
      <c r="H202">
        <v>1558886652.26071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-0.0417036843449301</v>
      </c>
      <c r="AF202">
        <v>0.0468160391205899</v>
      </c>
      <c r="AG202">
        <v>3.48967457389217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1558886652.26071</v>
      </c>
      <c r="AU202">
        <v>573.916678571429</v>
      </c>
      <c r="AV202">
        <v>584.869285714286</v>
      </c>
      <c r="AW202">
        <v>14.1069464285714</v>
      </c>
      <c r="AX202">
        <v>14.0585714285714</v>
      </c>
      <c r="AY202">
        <v>500.018892857143</v>
      </c>
      <c r="AZ202">
        <v>100.422285714286</v>
      </c>
      <c r="BA202">
        <v>0.1999935</v>
      </c>
      <c r="BB202">
        <v>20.1247464285714</v>
      </c>
      <c r="BC202">
        <v>21.4024357142857</v>
      </c>
      <c r="BD202">
        <v>999.9</v>
      </c>
      <c r="BE202">
        <v>0</v>
      </c>
      <c r="BF202">
        <v>0</v>
      </c>
      <c r="BG202">
        <v>10014.7553571429</v>
      </c>
      <c r="BH202">
        <v>0</v>
      </c>
      <c r="BI202">
        <v>1157.2525</v>
      </c>
      <c r="BJ202">
        <v>1499.98785714286</v>
      </c>
      <c r="BK202">
        <v>0.973004</v>
      </c>
      <c r="BL202">
        <v>0.026995625</v>
      </c>
      <c r="BM202">
        <v>0</v>
      </c>
      <c r="BN202">
        <v>2.21946071428571</v>
      </c>
      <c r="BO202">
        <v>0</v>
      </c>
      <c r="BP202">
        <v>1272.43821428571</v>
      </c>
      <c r="BQ202">
        <v>15082.6571428571</v>
      </c>
      <c r="BR202">
        <v>39.0575714285714</v>
      </c>
      <c r="BS202">
        <v>41.25</v>
      </c>
      <c r="BT202">
        <v>40.2854285714286</v>
      </c>
      <c r="BU202">
        <v>39.062</v>
      </c>
      <c r="BV202">
        <v>38.4955</v>
      </c>
      <c r="BW202">
        <v>1459.4975</v>
      </c>
      <c r="BX202">
        <v>40.4903571428571</v>
      </c>
      <c r="BY202">
        <v>0</v>
      </c>
      <c r="BZ202">
        <v>1558886675.7</v>
      </c>
      <c r="CA202">
        <v>2.20948846153846</v>
      </c>
      <c r="CB202">
        <v>-0.110519652032239</v>
      </c>
      <c r="CC202">
        <v>-22.1870085725643</v>
      </c>
      <c r="CD202">
        <v>1271.805</v>
      </c>
      <c r="CE202">
        <v>15</v>
      </c>
      <c r="CF202">
        <v>1558886238.5</v>
      </c>
      <c r="CG202" t="s">
        <v>250</v>
      </c>
      <c r="CH202">
        <v>5</v>
      </c>
      <c r="CI202">
        <v>1.583</v>
      </c>
      <c r="CJ202">
        <v>0.05</v>
      </c>
      <c r="CK202">
        <v>400</v>
      </c>
      <c r="CL202">
        <v>14</v>
      </c>
      <c r="CM202">
        <v>0.31</v>
      </c>
      <c r="CN202">
        <v>0.16</v>
      </c>
      <c r="CO202">
        <v>-10.9445024390244</v>
      </c>
      <c r="CP202">
        <v>-1.21883205574913</v>
      </c>
      <c r="CQ202">
        <v>0.16388033333072</v>
      </c>
      <c r="CR202">
        <v>0</v>
      </c>
      <c r="CS202">
        <v>2.23083823529412</v>
      </c>
      <c r="CT202">
        <v>-0.104129260047483</v>
      </c>
      <c r="CU202">
        <v>0.13150692671246</v>
      </c>
      <c r="CV202">
        <v>1</v>
      </c>
      <c r="CW202">
        <v>0.0517897268292683</v>
      </c>
      <c r="CX202">
        <v>-0.135291999303139</v>
      </c>
      <c r="CY202">
        <v>0.0134512516229318</v>
      </c>
      <c r="CZ202">
        <v>0</v>
      </c>
      <c r="DA202">
        <v>1</v>
      </c>
      <c r="DB202">
        <v>3</v>
      </c>
      <c r="DC202" t="s">
        <v>323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1.85508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1.583</v>
      </c>
      <c r="DZ202">
        <v>0.05</v>
      </c>
      <c r="EA202">
        <v>2</v>
      </c>
      <c r="EB202">
        <v>504.061</v>
      </c>
      <c r="EC202">
        <v>144.153</v>
      </c>
      <c r="ED202">
        <v>16.1714</v>
      </c>
      <c r="EE202">
        <v>19.0638</v>
      </c>
      <c r="EF202">
        <v>30.0006</v>
      </c>
      <c r="EG202">
        <v>18.8328</v>
      </c>
      <c r="EH202">
        <v>18.8704</v>
      </c>
      <c r="EI202">
        <v>27.5611</v>
      </c>
      <c r="EJ202">
        <v>22.5032</v>
      </c>
      <c r="EK202">
        <v>100</v>
      </c>
      <c r="EL202">
        <v>16.0783</v>
      </c>
      <c r="EM202">
        <v>610</v>
      </c>
      <c r="EN202">
        <v>14.0345</v>
      </c>
      <c r="EO202">
        <v>102.288</v>
      </c>
      <c r="EP202">
        <v>102.677</v>
      </c>
    </row>
    <row r="203" spans="1:146">
      <c r="A203">
        <v>187</v>
      </c>
      <c r="B203">
        <v>1558886663.6</v>
      </c>
      <c r="C203">
        <v>372</v>
      </c>
      <c r="D203" t="s">
        <v>628</v>
      </c>
      <c r="E203" t="s">
        <v>629</v>
      </c>
      <c r="H203">
        <v>1558886654.26071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-0.0416880237032343</v>
      </c>
      <c r="AF203">
        <v>0.0467984586783388</v>
      </c>
      <c r="AG203">
        <v>3.48863900400554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1558886654.26071</v>
      </c>
      <c r="AU203">
        <v>577.286714285714</v>
      </c>
      <c r="AV203">
        <v>588.235964285714</v>
      </c>
      <c r="AW203">
        <v>14.1018785714286</v>
      </c>
      <c r="AX203">
        <v>14.0579928571429</v>
      </c>
      <c r="AY203">
        <v>500.015964285714</v>
      </c>
      <c r="AZ203">
        <v>100.422428571429</v>
      </c>
      <c r="BA203">
        <v>0.19999525</v>
      </c>
      <c r="BB203">
        <v>20.1277928571429</v>
      </c>
      <c r="BC203">
        <v>21.4067607142857</v>
      </c>
      <c r="BD203">
        <v>999.9</v>
      </c>
      <c r="BE203">
        <v>0</v>
      </c>
      <c r="BF203">
        <v>0</v>
      </c>
      <c r="BG203">
        <v>10010.9803571429</v>
      </c>
      <c r="BH203">
        <v>0</v>
      </c>
      <c r="BI203">
        <v>1157.31428571429</v>
      </c>
      <c r="BJ203">
        <v>1499.99178571429</v>
      </c>
      <c r="BK203">
        <v>0.973004142857143</v>
      </c>
      <c r="BL203">
        <v>0.0269954857142857</v>
      </c>
      <c r="BM203">
        <v>0</v>
      </c>
      <c r="BN203">
        <v>2.22634642857143</v>
      </c>
      <c r="BO203">
        <v>0</v>
      </c>
      <c r="BP203">
        <v>1271.60892857143</v>
      </c>
      <c r="BQ203">
        <v>15082.7</v>
      </c>
      <c r="BR203">
        <v>39.0597857142857</v>
      </c>
      <c r="BS203">
        <v>41.25</v>
      </c>
      <c r="BT203">
        <v>40.2898571428571</v>
      </c>
      <c r="BU203">
        <v>39.062</v>
      </c>
      <c r="BV203">
        <v>38.49775</v>
      </c>
      <c r="BW203">
        <v>1459.50142857143</v>
      </c>
      <c r="BX203">
        <v>40.4903571428571</v>
      </c>
      <c r="BY203">
        <v>0</v>
      </c>
      <c r="BZ203">
        <v>1558886677.5</v>
      </c>
      <c r="CA203">
        <v>2.21019615384615</v>
      </c>
      <c r="CB203">
        <v>-0.0948888832349941</v>
      </c>
      <c r="CC203">
        <v>-25.823589705813</v>
      </c>
      <c r="CD203">
        <v>1271.13538461538</v>
      </c>
      <c r="CE203">
        <v>15</v>
      </c>
      <c r="CF203">
        <v>1558886238.5</v>
      </c>
      <c r="CG203" t="s">
        <v>250</v>
      </c>
      <c r="CH203">
        <v>5</v>
      </c>
      <c r="CI203">
        <v>1.583</v>
      </c>
      <c r="CJ203">
        <v>0.05</v>
      </c>
      <c r="CK203">
        <v>400</v>
      </c>
      <c r="CL203">
        <v>14</v>
      </c>
      <c r="CM203">
        <v>0.31</v>
      </c>
      <c r="CN203">
        <v>0.16</v>
      </c>
      <c r="CO203">
        <v>-10.9470658536585</v>
      </c>
      <c r="CP203">
        <v>-1.14161811846692</v>
      </c>
      <c r="CQ203">
        <v>0.166130228978259</v>
      </c>
      <c r="CR203">
        <v>0</v>
      </c>
      <c r="CS203">
        <v>2.21005882352941</v>
      </c>
      <c r="CT203">
        <v>-0.0571343933892455</v>
      </c>
      <c r="CU203">
        <v>0.140614224277646</v>
      </c>
      <c r="CV203">
        <v>1</v>
      </c>
      <c r="CW203">
        <v>0.0475774634146341</v>
      </c>
      <c r="CX203">
        <v>-0.142316443902436</v>
      </c>
      <c r="CY203">
        <v>0.0140725212208958</v>
      </c>
      <c r="CZ203">
        <v>0</v>
      </c>
      <c r="DA203">
        <v>1</v>
      </c>
      <c r="DB203">
        <v>3</v>
      </c>
      <c r="DC203" t="s">
        <v>323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1.85508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1.583</v>
      </c>
      <c r="DZ203">
        <v>0.05</v>
      </c>
      <c r="EA203">
        <v>2</v>
      </c>
      <c r="EB203">
        <v>503.939</v>
      </c>
      <c r="EC203">
        <v>144.304</v>
      </c>
      <c r="ED203">
        <v>16.1081</v>
      </c>
      <c r="EE203">
        <v>19.0671</v>
      </c>
      <c r="EF203">
        <v>30.0007</v>
      </c>
      <c r="EG203">
        <v>18.8357</v>
      </c>
      <c r="EH203">
        <v>18.8735</v>
      </c>
      <c r="EI203">
        <v>27.691</v>
      </c>
      <c r="EJ203">
        <v>22.5032</v>
      </c>
      <c r="EK203">
        <v>100</v>
      </c>
      <c r="EL203">
        <v>16.0783</v>
      </c>
      <c r="EM203">
        <v>615</v>
      </c>
      <c r="EN203">
        <v>14.0345</v>
      </c>
      <c r="EO203">
        <v>102.287</v>
      </c>
      <c r="EP203">
        <v>102.675</v>
      </c>
    </row>
    <row r="204" spans="1:146">
      <c r="A204">
        <v>188</v>
      </c>
      <c r="B204">
        <v>1558886665.6</v>
      </c>
      <c r="C204">
        <v>374</v>
      </c>
      <c r="D204" t="s">
        <v>630</v>
      </c>
      <c r="E204" t="s">
        <v>631</v>
      </c>
      <c r="H204">
        <v>1558886656.26071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-0.0416672025000395</v>
      </c>
      <c r="AF204">
        <v>0.046775085053715</v>
      </c>
      <c r="AG204">
        <v>3.48726197812007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1558886656.26071</v>
      </c>
      <c r="AU204">
        <v>580.653714285714</v>
      </c>
      <c r="AV204">
        <v>591.592</v>
      </c>
      <c r="AW204">
        <v>14.0968571428571</v>
      </c>
      <c r="AX204">
        <v>14.0576928571429</v>
      </c>
      <c r="AY204">
        <v>500.021428571429</v>
      </c>
      <c r="AZ204">
        <v>100.422464285714</v>
      </c>
      <c r="BA204">
        <v>0.200004785714286</v>
      </c>
      <c r="BB204">
        <v>20.1298107142857</v>
      </c>
      <c r="BC204">
        <v>21.4103785714286</v>
      </c>
      <c r="BD204">
        <v>999.9</v>
      </c>
      <c r="BE204">
        <v>0</v>
      </c>
      <c r="BF204">
        <v>0</v>
      </c>
      <c r="BG204">
        <v>10005.9767857143</v>
      </c>
      <c r="BH204">
        <v>0</v>
      </c>
      <c r="BI204">
        <v>1157.49</v>
      </c>
      <c r="BJ204">
        <v>1499.98964285714</v>
      </c>
      <c r="BK204">
        <v>0.973004142857143</v>
      </c>
      <c r="BL204">
        <v>0.0269954857142857</v>
      </c>
      <c r="BM204">
        <v>0</v>
      </c>
      <c r="BN204">
        <v>2.22277142857143</v>
      </c>
      <c r="BO204">
        <v>0</v>
      </c>
      <c r="BP204">
        <v>1270.94928571429</v>
      </c>
      <c r="BQ204">
        <v>15082.6785714286</v>
      </c>
      <c r="BR204">
        <v>39.062</v>
      </c>
      <c r="BS204">
        <v>41.25</v>
      </c>
      <c r="BT204">
        <v>40.2965</v>
      </c>
      <c r="BU204">
        <v>39.062</v>
      </c>
      <c r="BV204">
        <v>38.5</v>
      </c>
      <c r="BW204">
        <v>1459.49928571429</v>
      </c>
      <c r="BX204">
        <v>40.4903571428571</v>
      </c>
      <c r="BY204">
        <v>0</v>
      </c>
      <c r="BZ204">
        <v>1558886679.9</v>
      </c>
      <c r="CA204">
        <v>2.22813076923077</v>
      </c>
      <c r="CB204">
        <v>-0.234263236314365</v>
      </c>
      <c r="CC204">
        <v>-28.5117948779594</v>
      </c>
      <c r="CD204">
        <v>1270.27192307692</v>
      </c>
      <c r="CE204">
        <v>15</v>
      </c>
      <c r="CF204">
        <v>1558886238.5</v>
      </c>
      <c r="CG204" t="s">
        <v>250</v>
      </c>
      <c r="CH204">
        <v>5</v>
      </c>
      <c r="CI204">
        <v>1.583</v>
      </c>
      <c r="CJ204">
        <v>0.05</v>
      </c>
      <c r="CK204">
        <v>400</v>
      </c>
      <c r="CL204">
        <v>14</v>
      </c>
      <c r="CM204">
        <v>0.31</v>
      </c>
      <c r="CN204">
        <v>0.16</v>
      </c>
      <c r="CO204">
        <v>-10.9277634146341</v>
      </c>
      <c r="CP204">
        <v>-0.637009756097552</v>
      </c>
      <c r="CQ204">
        <v>0.182301959043964</v>
      </c>
      <c r="CR204">
        <v>0</v>
      </c>
      <c r="CS204">
        <v>2.2059</v>
      </c>
      <c r="CT204">
        <v>-0.0248926458158806</v>
      </c>
      <c r="CU204">
        <v>0.152463307061076</v>
      </c>
      <c r="CV204">
        <v>1</v>
      </c>
      <c r="CW204">
        <v>0.0430620707317073</v>
      </c>
      <c r="CX204">
        <v>-0.144326241114987</v>
      </c>
      <c r="CY204">
        <v>0.0142589559285323</v>
      </c>
      <c r="CZ204">
        <v>0</v>
      </c>
      <c r="DA204">
        <v>1</v>
      </c>
      <c r="DB204">
        <v>3</v>
      </c>
      <c r="DC204" t="s">
        <v>323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1.85509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1.583</v>
      </c>
      <c r="DZ204">
        <v>0.05</v>
      </c>
      <c r="EA204">
        <v>2</v>
      </c>
      <c r="EB204">
        <v>503.822</v>
      </c>
      <c r="EC204">
        <v>144.407</v>
      </c>
      <c r="ED204">
        <v>16.0534</v>
      </c>
      <c r="EE204">
        <v>19.0703</v>
      </c>
      <c r="EF204">
        <v>30.0005</v>
      </c>
      <c r="EG204">
        <v>18.8389</v>
      </c>
      <c r="EH204">
        <v>18.8768</v>
      </c>
      <c r="EI204">
        <v>27.8239</v>
      </c>
      <c r="EJ204">
        <v>22.5032</v>
      </c>
      <c r="EK204">
        <v>100</v>
      </c>
      <c r="EL204">
        <v>15.9397</v>
      </c>
      <c r="EM204">
        <v>620</v>
      </c>
      <c r="EN204">
        <v>14.0345</v>
      </c>
      <c r="EO204">
        <v>102.287</v>
      </c>
      <c r="EP204">
        <v>102.675</v>
      </c>
    </row>
    <row r="205" spans="1:146">
      <c r="A205">
        <v>189</v>
      </c>
      <c r="B205">
        <v>1558886667.6</v>
      </c>
      <c r="C205">
        <v>376</v>
      </c>
      <c r="D205" t="s">
        <v>632</v>
      </c>
      <c r="E205" t="s">
        <v>633</v>
      </c>
      <c r="H205">
        <v>1558886658.26071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-0.0416648157212924</v>
      </c>
      <c r="AF205">
        <v>0.0467724056854781</v>
      </c>
      <c r="AG205">
        <v>3.48710411136108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1558886658.26071</v>
      </c>
      <c r="AU205">
        <v>584.01</v>
      </c>
      <c r="AV205">
        <v>594.937321428572</v>
      </c>
      <c r="AW205">
        <v>14.0919071428571</v>
      </c>
      <c r="AX205">
        <v>14.0575928571429</v>
      </c>
      <c r="AY205">
        <v>500.0185</v>
      </c>
      <c r="AZ205">
        <v>100.422321428571</v>
      </c>
      <c r="BA205">
        <v>0.200006928571429</v>
      </c>
      <c r="BB205">
        <v>20.1309321428571</v>
      </c>
      <c r="BC205">
        <v>21.4102785714286</v>
      </c>
      <c r="BD205">
        <v>999.9</v>
      </c>
      <c r="BE205">
        <v>0</v>
      </c>
      <c r="BF205">
        <v>0</v>
      </c>
      <c r="BG205">
        <v>10005.4178571429</v>
      </c>
      <c r="BH205">
        <v>0</v>
      </c>
      <c r="BI205">
        <v>1157.81571428571</v>
      </c>
      <c r="BJ205">
        <v>1499.9875</v>
      </c>
      <c r="BK205">
        <v>0.973004142857143</v>
      </c>
      <c r="BL205">
        <v>0.0269954857142857</v>
      </c>
      <c r="BM205">
        <v>0</v>
      </c>
      <c r="BN205">
        <v>2.22984642857143</v>
      </c>
      <c r="BO205">
        <v>0</v>
      </c>
      <c r="BP205">
        <v>1270.19964285714</v>
      </c>
      <c r="BQ205">
        <v>15082.6607142857</v>
      </c>
      <c r="BR205">
        <v>39.062</v>
      </c>
      <c r="BS205">
        <v>41.25</v>
      </c>
      <c r="BT205">
        <v>40.3009285714286</v>
      </c>
      <c r="BU205">
        <v>39.062</v>
      </c>
      <c r="BV205">
        <v>38.5</v>
      </c>
      <c r="BW205">
        <v>1459.49714285714</v>
      </c>
      <c r="BX205">
        <v>40.4903571428571</v>
      </c>
      <c r="BY205">
        <v>0</v>
      </c>
      <c r="BZ205">
        <v>1558886681.7</v>
      </c>
      <c r="CA205">
        <v>2.20768461538462</v>
      </c>
      <c r="CB205">
        <v>-0.495323068524928</v>
      </c>
      <c r="CC205">
        <v>-28.7087179628421</v>
      </c>
      <c r="CD205">
        <v>1269.47192307692</v>
      </c>
      <c r="CE205">
        <v>15</v>
      </c>
      <c r="CF205">
        <v>1558886238.5</v>
      </c>
      <c r="CG205" t="s">
        <v>250</v>
      </c>
      <c r="CH205">
        <v>5</v>
      </c>
      <c r="CI205">
        <v>1.583</v>
      </c>
      <c r="CJ205">
        <v>0.05</v>
      </c>
      <c r="CK205">
        <v>400</v>
      </c>
      <c r="CL205">
        <v>14</v>
      </c>
      <c r="CM205">
        <v>0.31</v>
      </c>
      <c r="CN205">
        <v>0.16</v>
      </c>
      <c r="CO205">
        <v>-10.9201414634146</v>
      </c>
      <c r="CP205">
        <v>0.0165114982578241</v>
      </c>
      <c r="CQ205">
        <v>0.190072500898627</v>
      </c>
      <c r="CR205">
        <v>1</v>
      </c>
      <c r="CS205">
        <v>2.21327941176471</v>
      </c>
      <c r="CT205">
        <v>0.0124671090522385</v>
      </c>
      <c r="CU205">
        <v>0.150180308843603</v>
      </c>
      <c r="CV205">
        <v>1</v>
      </c>
      <c r="CW205">
        <v>0.038427143902439</v>
      </c>
      <c r="CX205">
        <v>-0.143900726132405</v>
      </c>
      <c r="CY205">
        <v>0.0142157593608085</v>
      </c>
      <c r="CZ205">
        <v>0</v>
      </c>
      <c r="DA205">
        <v>2</v>
      </c>
      <c r="DB205">
        <v>3</v>
      </c>
      <c r="DC205" t="s">
        <v>270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1.8551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1.583</v>
      </c>
      <c r="DZ205">
        <v>0.05</v>
      </c>
      <c r="EA205">
        <v>2</v>
      </c>
      <c r="EB205">
        <v>504.022</v>
      </c>
      <c r="EC205">
        <v>144.211</v>
      </c>
      <c r="ED205">
        <v>15.9969</v>
      </c>
      <c r="EE205">
        <v>19.0736</v>
      </c>
      <c r="EF205">
        <v>30.0007</v>
      </c>
      <c r="EG205">
        <v>18.8422</v>
      </c>
      <c r="EH205">
        <v>18.8793</v>
      </c>
      <c r="EI205">
        <v>27.9293</v>
      </c>
      <c r="EJ205">
        <v>22.5032</v>
      </c>
      <c r="EK205">
        <v>100</v>
      </c>
      <c r="EL205">
        <v>15.9397</v>
      </c>
      <c r="EM205">
        <v>620</v>
      </c>
      <c r="EN205">
        <v>14.0345</v>
      </c>
      <c r="EO205">
        <v>102.287</v>
      </c>
      <c r="EP205">
        <v>102.675</v>
      </c>
    </row>
    <row r="206" spans="1:146">
      <c r="A206">
        <v>190</v>
      </c>
      <c r="B206">
        <v>1558886669.6</v>
      </c>
      <c r="C206">
        <v>378</v>
      </c>
      <c r="D206" t="s">
        <v>634</v>
      </c>
      <c r="E206" t="s">
        <v>635</v>
      </c>
      <c r="H206">
        <v>1558886660.26071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-0.0416628899877582</v>
      </c>
      <c r="AF206">
        <v>0.0467702438808825</v>
      </c>
      <c r="AG206">
        <v>3.48697673683697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1558886660.26071</v>
      </c>
      <c r="AU206">
        <v>587.360535714286</v>
      </c>
      <c r="AV206">
        <v>598.27675</v>
      </c>
      <c r="AW206">
        <v>14.0871214285714</v>
      </c>
      <c r="AX206">
        <v>14.0574678571429</v>
      </c>
      <c r="AY206">
        <v>500.013321428571</v>
      </c>
      <c r="AZ206">
        <v>100.422178571429</v>
      </c>
      <c r="BA206">
        <v>0.199976607142857</v>
      </c>
      <c r="BB206">
        <v>20.1307964285714</v>
      </c>
      <c r="BC206">
        <v>21.4071785714286</v>
      </c>
      <c r="BD206">
        <v>999.9</v>
      </c>
      <c r="BE206">
        <v>0</v>
      </c>
      <c r="BF206">
        <v>0</v>
      </c>
      <c r="BG206">
        <v>10004.9696428571</v>
      </c>
      <c r="BH206">
        <v>0</v>
      </c>
      <c r="BI206">
        <v>1158.10321428571</v>
      </c>
      <c r="BJ206">
        <v>1499.98964285714</v>
      </c>
      <c r="BK206">
        <v>0.973004142857143</v>
      </c>
      <c r="BL206">
        <v>0.0269954857142857</v>
      </c>
      <c r="BM206">
        <v>0</v>
      </c>
      <c r="BN206">
        <v>2.21098928571429</v>
      </c>
      <c r="BO206">
        <v>0</v>
      </c>
      <c r="BP206">
        <v>1269.40928571429</v>
      </c>
      <c r="BQ206">
        <v>15082.6821428571</v>
      </c>
      <c r="BR206">
        <v>39.062</v>
      </c>
      <c r="BS206">
        <v>41.25</v>
      </c>
      <c r="BT206">
        <v>40.3009285714286</v>
      </c>
      <c r="BU206">
        <v>39.062</v>
      </c>
      <c r="BV206">
        <v>38.5044285714286</v>
      </c>
      <c r="BW206">
        <v>1459.49928571429</v>
      </c>
      <c r="BX206">
        <v>40.4903571428571</v>
      </c>
      <c r="BY206">
        <v>0</v>
      </c>
      <c r="BZ206">
        <v>1558886683.5</v>
      </c>
      <c r="CA206">
        <v>2.19570769230769</v>
      </c>
      <c r="CB206">
        <v>-0.816841015501002</v>
      </c>
      <c r="CC206">
        <v>-27.7671794517298</v>
      </c>
      <c r="CD206">
        <v>1268.64653846154</v>
      </c>
      <c r="CE206">
        <v>15</v>
      </c>
      <c r="CF206">
        <v>1558886238.5</v>
      </c>
      <c r="CG206" t="s">
        <v>250</v>
      </c>
      <c r="CH206">
        <v>5</v>
      </c>
      <c r="CI206">
        <v>1.583</v>
      </c>
      <c r="CJ206">
        <v>0.05</v>
      </c>
      <c r="CK206">
        <v>400</v>
      </c>
      <c r="CL206">
        <v>14</v>
      </c>
      <c r="CM206">
        <v>0.31</v>
      </c>
      <c r="CN206">
        <v>0.16</v>
      </c>
      <c r="CO206">
        <v>-10.9053414634146</v>
      </c>
      <c r="CP206">
        <v>0.618058536585465</v>
      </c>
      <c r="CQ206">
        <v>0.203389376626921</v>
      </c>
      <c r="CR206">
        <v>0</v>
      </c>
      <c r="CS206">
        <v>2.19997058823529</v>
      </c>
      <c r="CT206">
        <v>-0.343326054839134</v>
      </c>
      <c r="CU206">
        <v>0.156855822763926</v>
      </c>
      <c r="CV206">
        <v>1</v>
      </c>
      <c r="CW206">
        <v>0.0336592609756098</v>
      </c>
      <c r="CX206">
        <v>-0.139523713588849</v>
      </c>
      <c r="CY206">
        <v>0.0137808261207265</v>
      </c>
      <c r="CZ206">
        <v>0</v>
      </c>
      <c r="DA206">
        <v>1</v>
      </c>
      <c r="DB206">
        <v>3</v>
      </c>
      <c r="DC206" t="s">
        <v>323</v>
      </c>
      <c r="DD206">
        <v>1.85562</v>
      </c>
      <c r="DE206">
        <v>1.85364</v>
      </c>
      <c r="DF206">
        <v>1.85471</v>
      </c>
      <c r="DG206">
        <v>1.85914</v>
      </c>
      <c r="DH206">
        <v>1.85349</v>
      </c>
      <c r="DI206">
        <v>1.85791</v>
      </c>
      <c r="DJ206">
        <v>1.85511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1.583</v>
      </c>
      <c r="DZ206">
        <v>0.05</v>
      </c>
      <c r="EA206">
        <v>2</v>
      </c>
      <c r="EB206">
        <v>503.837</v>
      </c>
      <c r="EC206">
        <v>144.204</v>
      </c>
      <c r="ED206">
        <v>15.9332</v>
      </c>
      <c r="EE206">
        <v>19.0766</v>
      </c>
      <c r="EF206">
        <v>30.0007</v>
      </c>
      <c r="EG206">
        <v>18.8446</v>
      </c>
      <c r="EH206">
        <v>18.8818</v>
      </c>
      <c r="EI206">
        <v>28.0539</v>
      </c>
      <c r="EJ206">
        <v>22.5032</v>
      </c>
      <c r="EK206">
        <v>100</v>
      </c>
      <c r="EL206">
        <v>15.8127</v>
      </c>
      <c r="EM206">
        <v>625</v>
      </c>
      <c r="EN206">
        <v>14.0345</v>
      </c>
      <c r="EO206">
        <v>102.286</v>
      </c>
      <c r="EP206">
        <v>102.675</v>
      </c>
    </row>
    <row r="207" spans="1:146">
      <c r="A207">
        <v>191</v>
      </c>
      <c r="B207">
        <v>1558886671.6</v>
      </c>
      <c r="C207">
        <v>380</v>
      </c>
      <c r="D207" t="s">
        <v>636</v>
      </c>
      <c r="E207" t="s">
        <v>637</v>
      </c>
      <c r="H207">
        <v>1558886662.26071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-0.0416331011431287</v>
      </c>
      <c r="AF207">
        <v>0.0467368032931397</v>
      </c>
      <c r="AG207">
        <v>3.48500614006089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1558886662.26071</v>
      </c>
      <c r="AU207">
        <v>590.713214285714</v>
      </c>
      <c r="AV207">
        <v>601.624535714286</v>
      </c>
      <c r="AW207">
        <v>14.0823785714286</v>
      </c>
      <c r="AX207">
        <v>14.0573321428571</v>
      </c>
      <c r="AY207">
        <v>500.015642857143</v>
      </c>
      <c r="AZ207">
        <v>100.422071428571</v>
      </c>
      <c r="BA207">
        <v>0.200019857142857</v>
      </c>
      <c r="BB207">
        <v>20.1292535714286</v>
      </c>
      <c r="BC207">
        <v>21.4046071428571</v>
      </c>
      <c r="BD207">
        <v>999.9</v>
      </c>
      <c r="BE207">
        <v>0</v>
      </c>
      <c r="BF207">
        <v>0</v>
      </c>
      <c r="BG207">
        <v>9997.82678571429</v>
      </c>
      <c r="BH207">
        <v>0</v>
      </c>
      <c r="BI207">
        <v>1158.30892857143</v>
      </c>
      <c r="BJ207">
        <v>1499.98642857143</v>
      </c>
      <c r="BK207">
        <v>0.973004</v>
      </c>
      <c r="BL207">
        <v>0.026995625</v>
      </c>
      <c r="BM207">
        <v>0</v>
      </c>
      <c r="BN207">
        <v>2.18658928571429</v>
      </c>
      <c r="BO207">
        <v>0</v>
      </c>
      <c r="BP207">
        <v>1268.5625</v>
      </c>
      <c r="BQ207">
        <v>15082.6428571429</v>
      </c>
      <c r="BR207">
        <v>39.062</v>
      </c>
      <c r="BS207">
        <v>41.25</v>
      </c>
      <c r="BT207">
        <v>40.3031428571429</v>
      </c>
      <c r="BU207">
        <v>39.062</v>
      </c>
      <c r="BV207">
        <v>38.5110714285714</v>
      </c>
      <c r="BW207">
        <v>1459.49607142857</v>
      </c>
      <c r="BX207">
        <v>40.4903571428571</v>
      </c>
      <c r="BY207">
        <v>0</v>
      </c>
      <c r="BZ207">
        <v>1558886685.9</v>
      </c>
      <c r="CA207">
        <v>2.15616923076923</v>
      </c>
      <c r="CB207">
        <v>-0.557832469103488</v>
      </c>
      <c r="CC207">
        <v>-24.463247847552</v>
      </c>
      <c r="CD207">
        <v>1267.64576923077</v>
      </c>
      <c r="CE207">
        <v>15</v>
      </c>
      <c r="CF207">
        <v>1558886238.5</v>
      </c>
      <c r="CG207" t="s">
        <v>250</v>
      </c>
      <c r="CH207">
        <v>5</v>
      </c>
      <c r="CI207">
        <v>1.583</v>
      </c>
      <c r="CJ207">
        <v>0.05</v>
      </c>
      <c r="CK207">
        <v>400</v>
      </c>
      <c r="CL207">
        <v>14</v>
      </c>
      <c r="CM207">
        <v>0.31</v>
      </c>
      <c r="CN207">
        <v>0.16</v>
      </c>
      <c r="CO207">
        <v>-10.9004804878049</v>
      </c>
      <c r="CP207">
        <v>1.17154703832755</v>
      </c>
      <c r="CQ207">
        <v>0.208013731042451</v>
      </c>
      <c r="CR207">
        <v>0</v>
      </c>
      <c r="CS207">
        <v>2.18780588235294</v>
      </c>
      <c r="CT207">
        <v>-0.688650887573963</v>
      </c>
      <c r="CU207">
        <v>0.157048439401158</v>
      </c>
      <c r="CV207">
        <v>1</v>
      </c>
      <c r="CW207">
        <v>0.028878073902439</v>
      </c>
      <c r="CX207">
        <v>-0.136491801742159</v>
      </c>
      <c r="CY207">
        <v>0.0134690011269699</v>
      </c>
      <c r="CZ207">
        <v>0</v>
      </c>
      <c r="DA207">
        <v>1</v>
      </c>
      <c r="DB207">
        <v>3</v>
      </c>
      <c r="DC207" t="s">
        <v>323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1.85511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1.583</v>
      </c>
      <c r="DZ207">
        <v>0.05</v>
      </c>
      <c r="EA207">
        <v>2</v>
      </c>
      <c r="EB207">
        <v>503.802</v>
      </c>
      <c r="EC207">
        <v>144.176</v>
      </c>
      <c r="ED207">
        <v>15.8844</v>
      </c>
      <c r="EE207">
        <v>19.079</v>
      </c>
      <c r="EF207">
        <v>30.0005</v>
      </c>
      <c r="EG207">
        <v>18.8471</v>
      </c>
      <c r="EH207">
        <v>18.8849</v>
      </c>
      <c r="EI207">
        <v>28.1853</v>
      </c>
      <c r="EJ207">
        <v>22.5032</v>
      </c>
      <c r="EK207">
        <v>100</v>
      </c>
      <c r="EL207">
        <v>15.8127</v>
      </c>
      <c r="EM207">
        <v>630</v>
      </c>
      <c r="EN207">
        <v>14.0348</v>
      </c>
      <c r="EO207">
        <v>102.286</v>
      </c>
      <c r="EP207">
        <v>102.675</v>
      </c>
    </row>
    <row r="208" spans="1:146">
      <c r="A208">
        <v>192</v>
      </c>
      <c r="B208">
        <v>1558886673.6</v>
      </c>
      <c r="C208">
        <v>382</v>
      </c>
      <c r="D208" t="s">
        <v>638</v>
      </c>
      <c r="E208" t="s">
        <v>639</v>
      </c>
      <c r="H208">
        <v>1558886664.26071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-0.0416025120854712</v>
      </c>
      <c r="AF208">
        <v>0.0467024643961705</v>
      </c>
      <c r="AG208">
        <v>3.48298209542163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1558886664.26071</v>
      </c>
      <c r="AU208">
        <v>594.060892857143</v>
      </c>
      <c r="AV208">
        <v>604.962464285714</v>
      </c>
      <c r="AW208">
        <v>14.0777178571429</v>
      </c>
      <c r="AX208">
        <v>14.0571964285714</v>
      </c>
      <c r="AY208">
        <v>500.016785714286</v>
      </c>
      <c r="AZ208">
        <v>100.422035714286</v>
      </c>
      <c r="BA208">
        <v>0.200034785714286</v>
      </c>
      <c r="BB208">
        <v>20.1259607142857</v>
      </c>
      <c r="BC208">
        <v>21.4008892857143</v>
      </c>
      <c r="BD208">
        <v>999.9</v>
      </c>
      <c r="BE208">
        <v>0</v>
      </c>
      <c r="BF208">
        <v>0</v>
      </c>
      <c r="BG208">
        <v>9990.48464285714</v>
      </c>
      <c r="BH208">
        <v>0</v>
      </c>
      <c r="BI208">
        <v>1158.49285714286</v>
      </c>
      <c r="BJ208">
        <v>1500.00714285714</v>
      </c>
      <c r="BK208">
        <v>0.973004285714285</v>
      </c>
      <c r="BL208">
        <v>0.0269953464285714</v>
      </c>
      <c r="BM208">
        <v>0</v>
      </c>
      <c r="BN208">
        <v>2.1882</v>
      </c>
      <c r="BO208">
        <v>0</v>
      </c>
      <c r="BP208">
        <v>1267.71607142857</v>
      </c>
      <c r="BQ208">
        <v>15082.8571428571</v>
      </c>
      <c r="BR208">
        <v>39.062</v>
      </c>
      <c r="BS208">
        <v>41.25</v>
      </c>
      <c r="BT208">
        <v>40.3053571428571</v>
      </c>
      <c r="BU208">
        <v>39.0665</v>
      </c>
      <c r="BV208">
        <v>38.5177142857143</v>
      </c>
      <c r="BW208">
        <v>1459.51678571429</v>
      </c>
      <c r="BX208">
        <v>40.4903571428571</v>
      </c>
      <c r="BY208">
        <v>0</v>
      </c>
      <c r="BZ208">
        <v>1558886687.7</v>
      </c>
      <c r="CA208">
        <v>2.18035</v>
      </c>
      <c r="CB208">
        <v>0.0277230857091734</v>
      </c>
      <c r="CC208">
        <v>-19.4519658105566</v>
      </c>
      <c r="CD208">
        <v>1266.93807692308</v>
      </c>
      <c r="CE208">
        <v>15</v>
      </c>
      <c r="CF208">
        <v>1558886238.5</v>
      </c>
      <c r="CG208" t="s">
        <v>250</v>
      </c>
      <c r="CH208">
        <v>5</v>
      </c>
      <c r="CI208">
        <v>1.583</v>
      </c>
      <c r="CJ208">
        <v>0.05</v>
      </c>
      <c r="CK208">
        <v>400</v>
      </c>
      <c r="CL208">
        <v>14</v>
      </c>
      <c r="CM208">
        <v>0.31</v>
      </c>
      <c r="CN208">
        <v>0.16</v>
      </c>
      <c r="CO208">
        <v>-10.9134</v>
      </c>
      <c r="CP208">
        <v>1.39909128919859</v>
      </c>
      <c r="CQ208">
        <v>0.203777409648192</v>
      </c>
      <c r="CR208">
        <v>0</v>
      </c>
      <c r="CS208">
        <v>2.19316176470588</v>
      </c>
      <c r="CT208">
        <v>-0.36710384374608</v>
      </c>
      <c r="CU208">
        <v>0.171423304776262</v>
      </c>
      <c r="CV208">
        <v>1</v>
      </c>
      <c r="CW208">
        <v>0.0243146263414634</v>
      </c>
      <c r="CX208">
        <v>-0.136175889407658</v>
      </c>
      <c r="CY208">
        <v>0.0134373282652856</v>
      </c>
      <c r="CZ208">
        <v>0</v>
      </c>
      <c r="DA208">
        <v>1</v>
      </c>
      <c r="DB208">
        <v>3</v>
      </c>
      <c r="DC208" t="s">
        <v>323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1.8551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1.583</v>
      </c>
      <c r="DZ208">
        <v>0.05</v>
      </c>
      <c r="EA208">
        <v>2</v>
      </c>
      <c r="EB208">
        <v>503.971</v>
      </c>
      <c r="EC208">
        <v>144.101</v>
      </c>
      <c r="ED208">
        <v>15.8264</v>
      </c>
      <c r="EE208">
        <v>19.0819</v>
      </c>
      <c r="EF208">
        <v>30.0006</v>
      </c>
      <c r="EG208">
        <v>18.8503</v>
      </c>
      <c r="EH208">
        <v>18.8882</v>
      </c>
      <c r="EI208">
        <v>28.2878</v>
      </c>
      <c r="EJ208">
        <v>22.5032</v>
      </c>
      <c r="EK208">
        <v>100</v>
      </c>
      <c r="EL208">
        <v>15.8127</v>
      </c>
      <c r="EM208">
        <v>630</v>
      </c>
      <c r="EN208">
        <v>14.0406</v>
      </c>
      <c r="EO208">
        <v>102.286</v>
      </c>
      <c r="EP208">
        <v>102.674</v>
      </c>
    </row>
    <row r="209" spans="1:146">
      <c r="A209">
        <v>193</v>
      </c>
      <c r="B209">
        <v>1558886675.6</v>
      </c>
      <c r="C209">
        <v>384</v>
      </c>
      <c r="D209" t="s">
        <v>640</v>
      </c>
      <c r="E209" t="s">
        <v>641</v>
      </c>
      <c r="H209">
        <v>1558886666.26071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-0.0415988862451952</v>
      </c>
      <c r="AF209">
        <v>0.0466983940728197</v>
      </c>
      <c r="AG209">
        <v>3.48274214312483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1558886666.26071</v>
      </c>
      <c r="AU209">
        <v>597.401035714286</v>
      </c>
      <c r="AV209">
        <v>608.270785714286</v>
      </c>
      <c r="AW209">
        <v>14.0731714285714</v>
      </c>
      <c r="AX209">
        <v>14.05705</v>
      </c>
      <c r="AY209">
        <v>500.014178571429</v>
      </c>
      <c r="AZ209">
        <v>100.422035714286</v>
      </c>
      <c r="BA209">
        <v>0.199976678571429</v>
      </c>
      <c r="BB209">
        <v>20.1206571428571</v>
      </c>
      <c r="BC209">
        <v>21.3940464285714</v>
      </c>
      <c r="BD209">
        <v>999.9</v>
      </c>
      <c r="BE209">
        <v>0</v>
      </c>
      <c r="BF209">
        <v>0</v>
      </c>
      <c r="BG209">
        <v>9989.61392857143</v>
      </c>
      <c r="BH209">
        <v>0</v>
      </c>
      <c r="BI209">
        <v>1158.69321428571</v>
      </c>
      <c r="BJ209">
        <v>1500.0075</v>
      </c>
      <c r="BK209">
        <v>0.973004142857143</v>
      </c>
      <c r="BL209">
        <v>0.0269954857142857</v>
      </c>
      <c r="BM209">
        <v>0</v>
      </c>
      <c r="BN209">
        <v>2.19328571428571</v>
      </c>
      <c r="BO209">
        <v>0</v>
      </c>
      <c r="BP209">
        <v>1266.92785714286</v>
      </c>
      <c r="BQ209">
        <v>15082.8607142857</v>
      </c>
      <c r="BR209">
        <v>39.062</v>
      </c>
      <c r="BS209">
        <v>41.25</v>
      </c>
      <c r="BT209">
        <v>40.3097857142857</v>
      </c>
      <c r="BU209">
        <v>39.07325</v>
      </c>
      <c r="BV209">
        <v>38.5243571428571</v>
      </c>
      <c r="BW209">
        <v>1459.51607142857</v>
      </c>
      <c r="BX209">
        <v>40.4907142857143</v>
      </c>
      <c r="BY209">
        <v>0</v>
      </c>
      <c r="BZ209">
        <v>1558886689.5</v>
      </c>
      <c r="CA209">
        <v>2.18685769230769</v>
      </c>
      <c r="CB209">
        <v>0.510711119731372</v>
      </c>
      <c r="CC209">
        <v>-17.6478632134994</v>
      </c>
      <c r="CD209">
        <v>1266.31</v>
      </c>
      <c r="CE209">
        <v>15</v>
      </c>
      <c r="CF209">
        <v>1558886238.5</v>
      </c>
      <c r="CG209" t="s">
        <v>250</v>
      </c>
      <c r="CH209">
        <v>5</v>
      </c>
      <c r="CI209">
        <v>1.583</v>
      </c>
      <c r="CJ209">
        <v>0.05</v>
      </c>
      <c r="CK209">
        <v>400</v>
      </c>
      <c r="CL209">
        <v>14</v>
      </c>
      <c r="CM209">
        <v>0.31</v>
      </c>
      <c r="CN209">
        <v>0.16</v>
      </c>
      <c r="CO209">
        <v>-10.9044804878049</v>
      </c>
      <c r="CP209">
        <v>1.2820264808364</v>
      </c>
      <c r="CQ209">
        <v>0.202112715738463</v>
      </c>
      <c r="CR209">
        <v>0</v>
      </c>
      <c r="CS209">
        <v>2.19984705882353</v>
      </c>
      <c r="CT209">
        <v>0.0613262050832807</v>
      </c>
      <c r="CU209">
        <v>0.173797169196628</v>
      </c>
      <c r="CV209">
        <v>1</v>
      </c>
      <c r="CW209">
        <v>0.0198289392682927</v>
      </c>
      <c r="CX209">
        <v>-0.133324610195138</v>
      </c>
      <c r="CY209">
        <v>0.0131569231581912</v>
      </c>
      <c r="CZ209">
        <v>0</v>
      </c>
      <c r="DA209">
        <v>1</v>
      </c>
      <c r="DB209">
        <v>3</v>
      </c>
      <c r="DC209" t="s">
        <v>323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1.85511</v>
      </c>
      <c r="DK209">
        <v>1.8538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1.583</v>
      </c>
      <c r="DZ209">
        <v>0.05</v>
      </c>
      <c r="EA209">
        <v>2</v>
      </c>
      <c r="EB209">
        <v>503.779</v>
      </c>
      <c r="EC209">
        <v>144.186</v>
      </c>
      <c r="ED209">
        <v>15.7779</v>
      </c>
      <c r="EE209">
        <v>19.0852</v>
      </c>
      <c r="EF209">
        <v>30.0004</v>
      </c>
      <c r="EG209">
        <v>18.8536</v>
      </c>
      <c r="EH209">
        <v>18.8914</v>
      </c>
      <c r="EI209">
        <v>28.4144</v>
      </c>
      <c r="EJ209">
        <v>22.5032</v>
      </c>
      <c r="EK209">
        <v>100</v>
      </c>
      <c r="EL209">
        <v>15.7133</v>
      </c>
      <c r="EM209">
        <v>635</v>
      </c>
      <c r="EN209">
        <v>14.043</v>
      </c>
      <c r="EO209">
        <v>102.286</v>
      </c>
      <c r="EP209">
        <v>102.674</v>
      </c>
    </row>
    <row r="210" spans="1:146">
      <c r="A210">
        <v>194</v>
      </c>
      <c r="B210">
        <v>1558886677.6</v>
      </c>
      <c r="C210">
        <v>386</v>
      </c>
      <c r="D210" t="s">
        <v>642</v>
      </c>
      <c r="E210" t="s">
        <v>643</v>
      </c>
      <c r="H210">
        <v>1558886668.26071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-0.0416206219530021</v>
      </c>
      <c r="AF210">
        <v>0.0467227943089855</v>
      </c>
      <c r="AG210">
        <v>3.48418046829279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1558886668.26071</v>
      </c>
      <c r="AU210">
        <v>600.730392857143</v>
      </c>
      <c r="AV210">
        <v>611.563964285714</v>
      </c>
      <c r="AW210">
        <v>14.0686321428571</v>
      </c>
      <c r="AX210">
        <v>14.0568142857143</v>
      </c>
      <c r="AY210">
        <v>500.014821428571</v>
      </c>
      <c r="AZ210">
        <v>100.422035714286</v>
      </c>
      <c r="BA210">
        <v>0.199947964285714</v>
      </c>
      <c r="BB210">
        <v>20.1132892857143</v>
      </c>
      <c r="BC210">
        <v>21.387175</v>
      </c>
      <c r="BD210">
        <v>999.9</v>
      </c>
      <c r="BE210">
        <v>0</v>
      </c>
      <c r="BF210">
        <v>0</v>
      </c>
      <c r="BG210">
        <v>9994.83357142857</v>
      </c>
      <c r="BH210">
        <v>0</v>
      </c>
      <c r="BI210">
        <v>1158.8825</v>
      </c>
      <c r="BJ210">
        <v>1500.00928571429</v>
      </c>
      <c r="BK210">
        <v>0.973004</v>
      </c>
      <c r="BL210">
        <v>0.026995625</v>
      </c>
      <c r="BM210">
        <v>0</v>
      </c>
      <c r="BN210">
        <v>2.20063214285714</v>
      </c>
      <c r="BO210">
        <v>0</v>
      </c>
      <c r="BP210">
        <v>1266.18892857143</v>
      </c>
      <c r="BQ210">
        <v>15082.8821428571</v>
      </c>
      <c r="BR210">
        <v>39.062</v>
      </c>
      <c r="BS210">
        <v>41.25</v>
      </c>
      <c r="BT210">
        <v>40.312</v>
      </c>
      <c r="BU210">
        <v>39.08</v>
      </c>
      <c r="BV210">
        <v>38.531</v>
      </c>
      <c r="BW210">
        <v>1459.51678571429</v>
      </c>
      <c r="BX210">
        <v>40.4914285714286</v>
      </c>
      <c r="BY210">
        <v>0</v>
      </c>
      <c r="BZ210">
        <v>1558886691.9</v>
      </c>
      <c r="CA210">
        <v>2.19746923076923</v>
      </c>
      <c r="CB210">
        <v>0.359917953640782</v>
      </c>
      <c r="CC210">
        <v>-16.8765811756485</v>
      </c>
      <c r="CD210">
        <v>1265.67923076923</v>
      </c>
      <c r="CE210">
        <v>15</v>
      </c>
      <c r="CF210">
        <v>1558886238.5</v>
      </c>
      <c r="CG210" t="s">
        <v>250</v>
      </c>
      <c r="CH210">
        <v>5</v>
      </c>
      <c r="CI210">
        <v>1.583</v>
      </c>
      <c r="CJ210">
        <v>0.05</v>
      </c>
      <c r="CK210">
        <v>400</v>
      </c>
      <c r="CL210">
        <v>14</v>
      </c>
      <c r="CM210">
        <v>0.31</v>
      </c>
      <c r="CN210">
        <v>0.16</v>
      </c>
      <c r="CO210">
        <v>-10.8757195121951</v>
      </c>
      <c r="CP210">
        <v>1.02325923344956</v>
      </c>
      <c r="CQ210">
        <v>0.191148111669679</v>
      </c>
      <c r="CR210">
        <v>0</v>
      </c>
      <c r="CS210">
        <v>2.19195588235294</v>
      </c>
      <c r="CT210">
        <v>0.177103972950102</v>
      </c>
      <c r="CU210">
        <v>0.170446707543609</v>
      </c>
      <c r="CV210">
        <v>1</v>
      </c>
      <c r="CW210">
        <v>0.0154112875609756</v>
      </c>
      <c r="CX210">
        <v>-0.130635023644606</v>
      </c>
      <c r="CY210">
        <v>0.0128903263452411</v>
      </c>
      <c r="CZ210">
        <v>0</v>
      </c>
      <c r="DA210">
        <v>1</v>
      </c>
      <c r="DB210">
        <v>3</v>
      </c>
      <c r="DC210" t="s">
        <v>323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1.85511</v>
      </c>
      <c r="DK210">
        <v>1.8538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1.583</v>
      </c>
      <c r="DZ210">
        <v>0.05</v>
      </c>
      <c r="EA210">
        <v>2</v>
      </c>
      <c r="EB210">
        <v>503.903</v>
      </c>
      <c r="EC210">
        <v>144.08</v>
      </c>
      <c r="ED210">
        <v>15.736</v>
      </c>
      <c r="EE210">
        <v>19.0884</v>
      </c>
      <c r="EF210">
        <v>30.0004</v>
      </c>
      <c r="EG210">
        <v>18.8568</v>
      </c>
      <c r="EH210">
        <v>18.8944</v>
      </c>
      <c r="EI210">
        <v>28.5452</v>
      </c>
      <c r="EJ210">
        <v>22.5032</v>
      </c>
      <c r="EK210">
        <v>100</v>
      </c>
      <c r="EL210">
        <v>15.7133</v>
      </c>
      <c r="EM210">
        <v>640</v>
      </c>
      <c r="EN210">
        <v>14.0506</v>
      </c>
      <c r="EO210">
        <v>102.286</v>
      </c>
      <c r="EP210">
        <v>102.674</v>
      </c>
    </row>
    <row r="211" spans="1:146">
      <c r="A211">
        <v>195</v>
      </c>
      <c r="B211">
        <v>1558886679.6</v>
      </c>
      <c r="C211">
        <v>388</v>
      </c>
      <c r="D211" t="s">
        <v>644</v>
      </c>
      <c r="E211" t="s">
        <v>645</v>
      </c>
      <c r="H211">
        <v>1558886670.26071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-0.0416278573417184</v>
      </c>
      <c r="AF211">
        <v>0.0467309166666745</v>
      </c>
      <c r="AG211">
        <v>3.48465920027769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1558886670.26071</v>
      </c>
      <c r="AU211">
        <v>604.050107142857</v>
      </c>
      <c r="AV211">
        <v>614.858035714286</v>
      </c>
      <c r="AW211">
        <v>14.0639535714286</v>
      </c>
      <c r="AX211">
        <v>14.056575</v>
      </c>
      <c r="AY211">
        <v>500.016571428571</v>
      </c>
      <c r="AZ211">
        <v>100.422</v>
      </c>
      <c r="BA211">
        <v>0.19997925</v>
      </c>
      <c r="BB211">
        <v>20.1042428571429</v>
      </c>
      <c r="BC211">
        <v>21.3793107142857</v>
      </c>
      <c r="BD211">
        <v>999.9</v>
      </c>
      <c r="BE211">
        <v>0</v>
      </c>
      <c r="BF211">
        <v>0</v>
      </c>
      <c r="BG211">
        <v>9996.57464285714</v>
      </c>
      <c r="BH211">
        <v>0</v>
      </c>
      <c r="BI211">
        <v>1159.15857142857</v>
      </c>
      <c r="BJ211">
        <v>1500.005</v>
      </c>
      <c r="BK211">
        <v>0.973003714285714</v>
      </c>
      <c r="BL211">
        <v>0.0269959035714286</v>
      </c>
      <c r="BM211">
        <v>0</v>
      </c>
      <c r="BN211">
        <v>2.17822142857143</v>
      </c>
      <c r="BO211">
        <v>0</v>
      </c>
      <c r="BP211">
        <v>1265.69857142857</v>
      </c>
      <c r="BQ211">
        <v>15082.8392857143</v>
      </c>
      <c r="BR211">
        <v>39.062</v>
      </c>
      <c r="BS211">
        <v>41.25</v>
      </c>
      <c r="BT211">
        <v>40.312</v>
      </c>
      <c r="BU211">
        <v>39.08675</v>
      </c>
      <c r="BV211">
        <v>38.5376428571428</v>
      </c>
      <c r="BW211">
        <v>1459.51142857143</v>
      </c>
      <c r="BX211">
        <v>40.4925</v>
      </c>
      <c r="BY211">
        <v>0</v>
      </c>
      <c r="BZ211">
        <v>1558886693.7</v>
      </c>
      <c r="CA211">
        <v>2.19601538461538</v>
      </c>
      <c r="CB211">
        <v>-0.0545435854360682</v>
      </c>
      <c r="CC211">
        <v>-14.1664957246961</v>
      </c>
      <c r="CD211">
        <v>1265.21807692308</v>
      </c>
      <c r="CE211">
        <v>15</v>
      </c>
      <c r="CF211">
        <v>1558886238.5</v>
      </c>
      <c r="CG211" t="s">
        <v>250</v>
      </c>
      <c r="CH211">
        <v>5</v>
      </c>
      <c r="CI211">
        <v>1.583</v>
      </c>
      <c r="CJ211">
        <v>0.05</v>
      </c>
      <c r="CK211">
        <v>400</v>
      </c>
      <c r="CL211">
        <v>14</v>
      </c>
      <c r="CM211">
        <v>0.31</v>
      </c>
      <c r="CN211">
        <v>0.16</v>
      </c>
      <c r="CO211">
        <v>-10.8496536585366</v>
      </c>
      <c r="CP211">
        <v>0.43377282229965</v>
      </c>
      <c r="CQ211">
        <v>0.166261530827058</v>
      </c>
      <c r="CR211">
        <v>1</v>
      </c>
      <c r="CS211">
        <v>2.18896764705882</v>
      </c>
      <c r="CT211">
        <v>0.0680871916865061</v>
      </c>
      <c r="CU211">
        <v>0.173010526236357</v>
      </c>
      <c r="CV211">
        <v>1</v>
      </c>
      <c r="CW211">
        <v>0.0109856553658537</v>
      </c>
      <c r="CX211">
        <v>-0.13167472308711</v>
      </c>
      <c r="CY211">
        <v>0.0129936031476122</v>
      </c>
      <c r="CZ211">
        <v>0</v>
      </c>
      <c r="DA211">
        <v>2</v>
      </c>
      <c r="DB211">
        <v>3</v>
      </c>
      <c r="DC211" t="s">
        <v>270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1.8551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1.583</v>
      </c>
      <c r="DZ211">
        <v>0.05</v>
      </c>
      <c r="EA211">
        <v>2</v>
      </c>
      <c r="EB211">
        <v>504.065</v>
      </c>
      <c r="EC211">
        <v>143.937</v>
      </c>
      <c r="ED211">
        <v>15.6918</v>
      </c>
      <c r="EE211">
        <v>19.0917</v>
      </c>
      <c r="EF211">
        <v>30.0005</v>
      </c>
      <c r="EG211">
        <v>18.8593</v>
      </c>
      <c r="EH211">
        <v>18.8968</v>
      </c>
      <c r="EI211">
        <v>28.6454</v>
      </c>
      <c r="EJ211">
        <v>22.5032</v>
      </c>
      <c r="EK211">
        <v>100</v>
      </c>
      <c r="EL211">
        <v>15.6476</v>
      </c>
      <c r="EM211">
        <v>640</v>
      </c>
      <c r="EN211">
        <v>14.0548</v>
      </c>
      <c r="EO211">
        <v>102.287</v>
      </c>
      <c r="EP211">
        <v>102.674</v>
      </c>
    </row>
    <row r="212" spans="1:146">
      <c r="A212">
        <v>196</v>
      </c>
      <c r="B212">
        <v>1558886681.6</v>
      </c>
      <c r="C212">
        <v>390</v>
      </c>
      <c r="D212" t="s">
        <v>646</v>
      </c>
      <c r="E212" t="s">
        <v>647</v>
      </c>
      <c r="H212">
        <v>1558886672.26071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-0.0416176031117714</v>
      </c>
      <c r="AF212">
        <v>0.046719405395239</v>
      </c>
      <c r="AG212">
        <v>3.48398071704147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1558886672.26071</v>
      </c>
      <c r="AU212">
        <v>607.366</v>
      </c>
      <c r="AV212">
        <v>618.164071428571</v>
      </c>
      <c r="AW212">
        <v>14.0592464285714</v>
      </c>
      <c r="AX212">
        <v>14.0563892857143</v>
      </c>
      <c r="AY212">
        <v>500.015892857143</v>
      </c>
      <c r="AZ212">
        <v>100.421928571429</v>
      </c>
      <c r="BA212">
        <v>0.19999875</v>
      </c>
      <c r="BB212">
        <v>20.0941571428571</v>
      </c>
      <c r="BC212">
        <v>21.367675</v>
      </c>
      <c r="BD212">
        <v>999.9</v>
      </c>
      <c r="BE212">
        <v>0</v>
      </c>
      <c r="BF212">
        <v>0</v>
      </c>
      <c r="BG212">
        <v>9994.11928571429</v>
      </c>
      <c r="BH212">
        <v>0</v>
      </c>
      <c r="BI212">
        <v>1159.53392857143</v>
      </c>
      <c r="BJ212">
        <v>1499.99964285714</v>
      </c>
      <c r="BK212">
        <v>0.973003571428571</v>
      </c>
      <c r="BL212">
        <v>0.0269960428571429</v>
      </c>
      <c r="BM212">
        <v>0</v>
      </c>
      <c r="BN212">
        <v>2.18865714285714</v>
      </c>
      <c r="BO212">
        <v>0</v>
      </c>
      <c r="BP212">
        <v>1265.14178571429</v>
      </c>
      <c r="BQ212">
        <v>15082.7857142857</v>
      </c>
      <c r="BR212">
        <v>39.062</v>
      </c>
      <c r="BS212">
        <v>41.25</v>
      </c>
      <c r="BT212">
        <v>40.312</v>
      </c>
      <c r="BU212">
        <v>39.0935</v>
      </c>
      <c r="BV212">
        <v>38.5442857142857</v>
      </c>
      <c r="BW212">
        <v>1459.50535714286</v>
      </c>
      <c r="BX212">
        <v>40.4925</v>
      </c>
      <c r="BY212">
        <v>0</v>
      </c>
      <c r="BZ212">
        <v>1558886695.5</v>
      </c>
      <c r="CA212">
        <v>2.17626538461538</v>
      </c>
      <c r="CB212">
        <v>0.437610258128019</v>
      </c>
      <c r="CC212">
        <v>-13.0834187801497</v>
      </c>
      <c r="CD212">
        <v>1264.705</v>
      </c>
      <c r="CE212">
        <v>15</v>
      </c>
      <c r="CF212">
        <v>1558886238.5</v>
      </c>
      <c r="CG212" t="s">
        <v>250</v>
      </c>
      <c r="CH212">
        <v>5</v>
      </c>
      <c r="CI212">
        <v>1.583</v>
      </c>
      <c r="CJ212">
        <v>0.05</v>
      </c>
      <c r="CK212">
        <v>400</v>
      </c>
      <c r="CL212">
        <v>14</v>
      </c>
      <c r="CM212">
        <v>0.31</v>
      </c>
      <c r="CN212">
        <v>0.16</v>
      </c>
      <c r="CO212">
        <v>-10.8188951219512</v>
      </c>
      <c r="CP212">
        <v>-0.298183275261304</v>
      </c>
      <c r="CQ212">
        <v>0.121086423381914</v>
      </c>
      <c r="CR212">
        <v>1</v>
      </c>
      <c r="CS212">
        <v>2.18285588235294</v>
      </c>
      <c r="CT212">
        <v>0.17711290847631</v>
      </c>
      <c r="CU212">
        <v>0.17351073062456</v>
      </c>
      <c r="CV212">
        <v>1</v>
      </c>
      <c r="CW212">
        <v>0.0064829187804878</v>
      </c>
      <c r="CX212">
        <v>-0.134142236257844</v>
      </c>
      <c r="CY212">
        <v>0.0132413864566444</v>
      </c>
      <c r="CZ212">
        <v>0</v>
      </c>
      <c r="DA212">
        <v>2</v>
      </c>
      <c r="DB212">
        <v>3</v>
      </c>
      <c r="DC212" t="s">
        <v>270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1.8551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1.583</v>
      </c>
      <c r="DZ212">
        <v>0.05</v>
      </c>
      <c r="EA212">
        <v>2</v>
      </c>
      <c r="EB212">
        <v>503.97</v>
      </c>
      <c r="EC212">
        <v>144.068</v>
      </c>
      <c r="ED212">
        <v>15.662</v>
      </c>
      <c r="EE212">
        <v>19.095</v>
      </c>
      <c r="EF212">
        <v>30.0003</v>
      </c>
      <c r="EG212">
        <v>18.8618</v>
      </c>
      <c r="EH212">
        <v>18.8995</v>
      </c>
      <c r="EI212">
        <v>28.7739</v>
      </c>
      <c r="EJ212">
        <v>22.5032</v>
      </c>
      <c r="EK212">
        <v>100</v>
      </c>
      <c r="EL212">
        <v>15.6476</v>
      </c>
      <c r="EM212">
        <v>645</v>
      </c>
      <c r="EN212">
        <v>14.0547</v>
      </c>
      <c r="EO212">
        <v>102.288</v>
      </c>
      <c r="EP212">
        <v>102.673</v>
      </c>
    </row>
    <row r="213" spans="1:146">
      <c r="A213">
        <v>197</v>
      </c>
      <c r="B213">
        <v>1558886683.6</v>
      </c>
      <c r="C213">
        <v>392</v>
      </c>
      <c r="D213" t="s">
        <v>648</v>
      </c>
      <c r="E213" t="s">
        <v>649</v>
      </c>
      <c r="H213">
        <v>1558886674.26071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-0.0416129777923189</v>
      </c>
      <c r="AF213">
        <v>0.0467142130689534</v>
      </c>
      <c r="AG213">
        <v>3.4836746582364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1558886674.26071</v>
      </c>
      <c r="AU213">
        <v>610.682571428571</v>
      </c>
      <c r="AV213">
        <v>621.494392857143</v>
      </c>
      <c r="AW213">
        <v>14.0548571428571</v>
      </c>
      <c r="AX213">
        <v>14.0560535714286</v>
      </c>
      <c r="AY213">
        <v>500.015857142857</v>
      </c>
      <c r="AZ213">
        <v>100.421964285714</v>
      </c>
      <c r="BA213">
        <v>0.199993857142857</v>
      </c>
      <c r="BB213">
        <v>20.0834428571429</v>
      </c>
      <c r="BC213">
        <v>21.3555642857143</v>
      </c>
      <c r="BD213">
        <v>999.9</v>
      </c>
      <c r="BE213">
        <v>0</v>
      </c>
      <c r="BF213">
        <v>0</v>
      </c>
      <c r="BG213">
        <v>9993.005</v>
      </c>
      <c r="BH213">
        <v>0</v>
      </c>
      <c r="BI213">
        <v>1159.81678571429</v>
      </c>
      <c r="BJ213">
        <v>1500.00107142857</v>
      </c>
      <c r="BK213">
        <v>0.973003428571428</v>
      </c>
      <c r="BL213">
        <v>0.0269961821428571</v>
      </c>
      <c r="BM213">
        <v>0</v>
      </c>
      <c r="BN213">
        <v>2.20024642857143</v>
      </c>
      <c r="BO213">
        <v>0</v>
      </c>
      <c r="BP213">
        <v>1264.47</v>
      </c>
      <c r="BQ213">
        <v>15082.7928571429</v>
      </c>
      <c r="BR213">
        <v>39.062</v>
      </c>
      <c r="BS213">
        <v>41.25</v>
      </c>
      <c r="BT213">
        <v>40.312</v>
      </c>
      <c r="BU213">
        <v>39.10025</v>
      </c>
      <c r="BV213">
        <v>38.5509285714286</v>
      </c>
      <c r="BW213">
        <v>1459.50571428571</v>
      </c>
      <c r="BX213">
        <v>40.4925</v>
      </c>
      <c r="BY213">
        <v>0</v>
      </c>
      <c r="BZ213">
        <v>1558886697.9</v>
      </c>
      <c r="CA213">
        <v>2.20538461538462</v>
      </c>
      <c r="CB213">
        <v>0.536841029616757</v>
      </c>
      <c r="CC213">
        <v>-16.5596581274488</v>
      </c>
      <c r="CD213">
        <v>1263.95192307692</v>
      </c>
      <c r="CE213">
        <v>15</v>
      </c>
      <c r="CF213">
        <v>1558886238.5</v>
      </c>
      <c r="CG213" t="s">
        <v>250</v>
      </c>
      <c r="CH213">
        <v>5</v>
      </c>
      <c r="CI213">
        <v>1.583</v>
      </c>
      <c r="CJ213">
        <v>0.05</v>
      </c>
      <c r="CK213">
        <v>400</v>
      </c>
      <c r="CL213">
        <v>14</v>
      </c>
      <c r="CM213">
        <v>0.31</v>
      </c>
      <c r="CN213">
        <v>0.16</v>
      </c>
      <c r="CO213">
        <v>-10.7982585365854</v>
      </c>
      <c r="CP213">
        <v>-0.651349128919827</v>
      </c>
      <c r="CQ213">
        <v>0.10001805196968</v>
      </c>
      <c r="CR213">
        <v>0</v>
      </c>
      <c r="CS213">
        <v>2.19825882352941</v>
      </c>
      <c r="CT213">
        <v>0.22218512256979</v>
      </c>
      <c r="CU213">
        <v>0.168942698461111</v>
      </c>
      <c r="CV213">
        <v>1</v>
      </c>
      <c r="CW213">
        <v>0.00229254317073171</v>
      </c>
      <c r="CX213">
        <v>-0.130818047686403</v>
      </c>
      <c r="CY213">
        <v>0.0129348579307503</v>
      </c>
      <c r="CZ213">
        <v>0</v>
      </c>
      <c r="DA213">
        <v>1</v>
      </c>
      <c r="DB213">
        <v>3</v>
      </c>
      <c r="DC213" t="s">
        <v>323</v>
      </c>
      <c r="DD213">
        <v>1.85562</v>
      </c>
      <c r="DE213">
        <v>1.85364</v>
      </c>
      <c r="DF213">
        <v>1.85471</v>
      </c>
      <c r="DG213">
        <v>1.85914</v>
      </c>
      <c r="DH213">
        <v>1.85349</v>
      </c>
      <c r="DI213">
        <v>1.85791</v>
      </c>
      <c r="DJ213">
        <v>1.85511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1.583</v>
      </c>
      <c r="DZ213">
        <v>0.05</v>
      </c>
      <c r="EA213">
        <v>2</v>
      </c>
      <c r="EB213">
        <v>504.063</v>
      </c>
      <c r="EC213">
        <v>144.112</v>
      </c>
      <c r="ED213">
        <v>15.6328</v>
      </c>
      <c r="EE213">
        <v>19.0983</v>
      </c>
      <c r="EF213">
        <v>30.0004</v>
      </c>
      <c r="EG213">
        <v>18.865</v>
      </c>
      <c r="EH213">
        <v>18.9028</v>
      </c>
      <c r="EI213">
        <v>28.9077</v>
      </c>
      <c r="EJ213">
        <v>22.5032</v>
      </c>
      <c r="EK213">
        <v>100</v>
      </c>
      <c r="EL213">
        <v>15.6476</v>
      </c>
      <c r="EM213">
        <v>650</v>
      </c>
      <c r="EN213">
        <v>14.0607</v>
      </c>
      <c r="EO213">
        <v>102.287</v>
      </c>
      <c r="EP213">
        <v>102.672</v>
      </c>
    </row>
    <row r="214" spans="1:146">
      <c r="A214">
        <v>198</v>
      </c>
      <c r="B214">
        <v>1558886685.6</v>
      </c>
      <c r="C214">
        <v>394</v>
      </c>
      <c r="D214" t="s">
        <v>650</v>
      </c>
      <c r="E214" t="s">
        <v>651</v>
      </c>
      <c r="H214">
        <v>1558886676.26071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-0.0416058267952005</v>
      </c>
      <c r="AF214">
        <v>0.0467061854482262</v>
      </c>
      <c r="AG214">
        <v>3.48320145121951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1558886676.26071</v>
      </c>
      <c r="AU214">
        <v>614.006214285714</v>
      </c>
      <c r="AV214">
        <v>624.83175</v>
      </c>
      <c r="AW214">
        <v>14.0508607142857</v>
      </c>
      <c r="AX214">
        <v>14.0556035714286</v>
      </c>
      <c r="AY214">
        <v>500.018178571429</v>
      </c>
      <c r="AZ214">
        <v>100.422178571429</v>
      </c>
      <c r="BA214">
        <v>0.200002964285714</v>
      </c>
      <c r="BB214">
        <v>20.0728321428571</v>
      </c>
      <c r="BC214">
        <v>21.3454428571429</v>
      </c>
      <c r="BD214">
        <v>999.9</v>
      </c>
      <c r="BE214">
        <v>0</v>
      </c>
      <c r="BF214">
        <v>0</v>
      </c>
      <c r="BG214">
        <v>9991.26642857143</v>
      </c>
      <c r="BH214">
        <v>0</v>
      </c>
      <c r="BI214">
        <v>1159.96107142857</v>
      </c>
      <c r="BJ214">
        <v>1500.00892857143</v>
      </c>
      <c r="BK214">
        <v>0.973003428571428</v>
      </c>
      <c r="BL214">
        <v>0.0269961821428571</v>
      </c>
      <c r="BM214">
        <v>0</v>
      </c>
      <c r="BN214">
        <v>2.18738214285714</v>
      </c>
      <c r="BO214">
        <v>0</v>
      </c>
      <c r="BP214">
        <v>1263.80357142857</v>
      </c>
      <c r="BQ214">
        <v>15082.875</v>
      </c>
      <c r="BR214">
        <v>39.062</v>
      </c>
      <c r="BS214">
        <v>41.25</v>
      </c>
      <c r="BT214">
        <v>40.3053571428571</v>
      </c>
      <c r="BU214">
        <v>39.107</v>
      </c>
      <c r="BV214">
        <v>38.5575714285714</v>
      </c>
      <c r="BW214">
        <v>1459.51285714286</v>
      </c>
      <c r="BX214">
        <v>40.4925</v>
      </c>
      <c r="BY214">
        <v>0</v>
      </c>
      <c r="BZ214">
        <v>1558886699.7</v>
      </c>
      <c r="CA214">
        <v>2.22381538461538</v>
      </c>
      <c r="CB214">
        <v>0.0396991499130872</v>
      </c>
      <c r="CC214">
        <v>-21.2608547238293</v>
      </c>
      <c r="CD214">
        <v>1263.39230769231</v>
      </c>
      <c r="CE214">
        <v>15</v>
      </c>
      <c r="CF214">
        <v>1558886238.5</v>
      </c>
      <c r="CG214" t="s">
        <v>250</v>
      </c>
      <c r="CH214">
        <v>5</v>
      </c>
      <c r="CI214">
        <v>1.583</v>
      </c>
      <c r="CJ214">
        <v>0.05</v>
      </c>
      <c r="CK214">
        <v>400</v>
      </c>
      <c r="CL214">
        <v>14</v>
      </c>
      <c r="CM214">
        <v>0.31</v>
      </c>
      <c r="CN214">
        <v>0.16</v>
      </c>
      <c r="CO214">
        <v>-10.8092804878049</v>
      </c>
      <c r="CP214">
        <v>-0.565051567944227</v>
      </c>
      <c r="CQ214">
        <v>0.095865490674179</v>
      </c>
      <c r="CR214">
        <v>0</v>
      </c>
      <c r="CS214">
        <v>2.20398235294118</v>
      </c>
      <c r="CT214">
        <v>0.0733156879929609</v>
      </c>
      <c r="CU214">
        <v>0.164193237072499</v>
      </c>
      <c r="CV214">
        <v>1</v>
      </c>
      <c r="CW214">
        <v>-0.00152369097560976</v>
      </c>
      <c r="CX214">
        <v>-0.120655512773518</v>
      </c>
      <c r="CY214">
        <v>0.0120333158255934</v>
      </c>
      <c r="CZ214">
        <v>0</v>
      </c>
      <c r="DA214">
        <v>1</v>
      </c>
      <c r="DB214">
        <v>3</v>
      </c>
      <c r="DC214" t="s">
        <v>323</v>
      </c>
      <c r="DD214">
        <v>1.85562</v>
      </c>
      <c r="DE214">
        <v>1.85364</v>
      </c>
      <c r="DF214">
        <v>1.85471</v>
      </c>
      <c r="DG214">
        <v>1.85915</v>
      </c>
      <c r="DH214">
        <v>1.85349</v>
      </c>
      <c r="DI214">
        <v>1.85791</v>
      </c>
      <c r="DJ214">
        <v>1.85509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1.583</v>
      </c>
      <c r="DZ214">
        <v>0.05</v>
      </c>
      <c r="EA214">
        <v>2</v>
      </c>
      <c r="EB214">
        <v>504.157</v>
      </c>
      <c r="EC214">
        <v>144.035</v>
      </c>
      <c r="ED214">
        <v>15.6107</v>
      </c>
      <c r="EE214">
        <v>19.1012</v>
      </c>
      <c r="EF214">
        <v>30.0002</v>
      </c>
      <c r="EG214">
        <v>18.8683</v>
      </c>
      <c r="EH214">
        <v>18.9054</v>
      </c>
      <c r="EI214">
        <v>29.0104</v>
      </c>
      <c r="EJ214">
        <v>22.5032</v>
      </c>
      <c r="EK214">
        <v>100</v>
      </c>
      <c r="EL214">
        <v>15.6076</v>
      </c>
      <c r="EM214">
        <v>650</v>
      </c>
      <c r="EN214">
        <v>14.0616</v>
      </c>
      <c r="EO214">
        <v>102.286</v>
      </c>
      <c r="EP214">
        <v>102.672</v>
      </c>
    </row>
    <row r="215" spans="1:146">
      <c r="A215">
        <v>199</v>
      </c>
      <c r="B215">
        <v>1558886687.6</v>
      </c>
      <c r="C215">
        <v>396</v>
      </c>
      <c r="D215" t="s">
        <v>652</v>
      </c>
      <c r="E215" t="s">
        <v>653</v>
      </c>
      <c r="H215">
        <v>1558886678.26071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-0.0416089048224129</v>
      </c>
      <c r="AF215">
        <v>0.0467096408034222</v>
      </c>
      <c r="AG215">
        <v>3.48340513874803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1558886678.26071</v>
      </c>
      <c r="AU215">
        <v>617.331</v>
      </c>
      <c r="AV215">
        <v>628.167535714286</v>
      </c>
      <c r="AW215">
        <v>14.0473142857143</v>
      </c>
      <c r="AX215">
        <v>14.0552107142857</v>
      </c>
      <c r="AY215">
        <v>500.018321428571</v>
      </c>
      <c r="AZ215">
        <v>100.422428571429</v>
      </c>
      <c r="BA215">
        <v>0.199991071428571</v>
      </c>
      <c r="BB215">
        <v>20.0633678571429</v>
      </c>
      <c r="BC215">
        <v>21.3356285714286</v>
      </c>
      <c r="BD215">
        <v>999.9</v>
      </c>
      <c r="BE215">
        <v>0</v>
      </c>
      <c r="BF215">
        <v>0</v>
      </c>
      <c r="BG215">
        <v>9991.98071428571</v>
      </c>
      <c r="BH215">
        <v>0</v>
      </c>
      <c r="BI215">
        <v>1160.07178571429</v>
      </c>
      <c r="BJ215">
        <v>1500.00535714286</v>
      </c>
      <c r="BK215">
        <v>0.973003285714286</v>
      </c>
      <c r="BL215">
        <v>0.0269963214285714</v>
      </c>
      <c r="BM215">
        <v>0</v>
      </c>
      <c r="BN215">
        <v>2.206325</v>
      </c>
      <c r="BO215">
        <v>0</v>
      </c>
      <c r="BP215">
        <v>1263.23</v>
      </c>
      <c r="BQ215">
        <v>15082.8357142857</v>
      </c>
      <c r="BR215">
        <v>39.062</v>
      </c>
      <c r="BS215">
        <v>41.25</v>
      </c>
      <c r="BT215">
        <v>40.3031428571428</v>
      </c>
      <c r="BU215">
        <v>39.11375</v>
      </c>
      <c r="BV215">
        <v>38.562</v>
      </c>
      <c r="BW215">
        <v>1459.50928571429</v>
      </c>
      <c r="BX215">
        <v>40.4925</v>
      </c>
      <c r="BY215">
        <v>0</v>
      </c>
      <c r="BZ215">
        <v>1558886701.5</v>
      </c>
      <c r="CA215">
        <v>2.24667307692308</v>
      </c>
      <c r="CB215">
        <v>-0.273227351785724</v>
      </c>
      <c r="CC215">
        <v>-21.8786324485314</v>
      </c>
      <c r="CD215">
        <v>1262.80576923077</v>
      </c>
      <c r="CE215">
        <v>15</v>
      </c>
      <c r="CF215">
        <v>1558886238.5</v>
      </c>
      <c r="CG215" t="s">
        <v>250</v>
      </c>
      <c r="CH215">
        <v>5</v>
      </c>
      <c r="CI215">
        <v>1.583</v>
      </c>
      <c r="CJ215">
        <v>0.05</v>
      </c>
      <c r="CK215">
        <v>400</v>
      </c>
      <c r="CL215">
        <v>14</v>
      </c>
      <c r="CM215">
        <v>0.31</v>
      </c>
      <c r="CN215">
        <v>0.16</v>
      </c>
      <c r="CO215">
        <v>-10.8188829268293</v>
      </c>
      <c r="CP215">
        <v>-0.296910104529619</v>
      </c>
      <c r="CQ215">
        <v>0.0879724039392373</v>
      </c>
      <c r="CR215">
        <v>1</v>
      </c>
      <c r="CS215">
        <v>2.19081176470588</v>
      </c>
      <c r="CT215">
        <v>0.319497032678039</v>
      </c>
      <c r="CU215">
        <v>0.180431774240873</v>
      </c>
      <c r="CV215">
        <v>1</v>
      </c>
      <c r="CW215">
        <v>-0.00493847390243903</v>
      </c>
      <c r="CX215">
        <v>-0.106514032912893</v>
      </c>
      <c r="CY215">
        <v>0.0108019486939038</v>
      </c>
      <c r="CZ215">
        <v>0</v>
      </c>
      <c r="DA215">
        <v>2</v>
      </c>
      <c r="DB215">
        <v>3</v>
      </c>
      <c r="DC215" t="s">
        <v>270</v>
      </c>
      <c r="DD215">
        <v>1.85562</v>
      </c>
      <c r="DE215">
        <v>1.85364</v>
      </c>
      <c r="DF215">
        <v>1.85471</v>
      </c>
      <c r="DG215">
        <v>1.85914</v>
      </c>
      <c r="DH215">
        <v>1.85349</v>
      </c>
      <c r="DI215">
        <v>1.85791</v>
      </c>
      <c r="DJ215">
        <v>1.8551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1.583</v>
      </c>
      <c r="DZ215">
        <v>0.05</v>
      </c>
      <c r="EA215">
        <v>2</v>
      </c>
      <c r="EB215">
        <v>503.882</v>
      </c>
      <c r="EC215">
        <v>144.16</v>
      </c>
      <c r="ED215">
        <v>15.5954</v>
      </c>
      <c r="EE215">
        <v>19.1037</v>
      </c>
      <c r="EF215">
        <v>30.0001</v>
      </c>
      <c r="EG215">
        <v>18.8707</v>
      </c>
      <c r="EH215">
        <v>18.9078</v>
      </c>
      <c r="EI215">
        <v>29.1357</v>
      </c>
      <c r="EJ215">
        <v>22.5032</v>
      </c>
      <c r="EK215">
        <v>100</v>
      </c>
      <c r="EL215">
        <v>15.6076</v>
      </c>
      <c r="EM215">
        <v>655</v>
      </c>
      <c r="EN215">
        <v>14.0628</v>
      </c>
      <c r="EO215">
        <v>102.287</v>
      </c>
      <c r="EP215">
        <v>102.673</v>
      </c>
    </row>
    <row r="216" spans="1:146">
      <c r="A216">
        <v>200</v>
      </c>
      <c r="B216">
        <v>1558886689.6</v>
      </c>
      <c r="C216">
        <v>398</v>
      </c>
      <c r="D216" t="s">
        <v>654</v>
      </c>
      <c r="E216" t="s">
        <v>655</v>
      </c>
      <c r="H216">
        <v>1558886680.26071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-0.0416310865164641</v>
      </c>
      <c r="AF216">
        <v>0.0467345416982177</v>
      </c>
      <c r="AG216">
        <v>3.48487285036781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1558886680.26071</v>
      </c>
      <c r="AU216">
        <v>620.656285714286</v>
      </c>
      <c r="AV216">
        <v>631.512928571429</v>
      </c>
      <c r="AW216">
        <v>14.04445</v>
      </c>
      <c r="AX216">
        <v>14.0549178571429</v>
      </c>
      <c r="AY216">
        <v>500.019964285714</v>
      </c>
      <c r="AZ216">
        <v>100.422571428571</v>
      </c>
      <c r="BA216">
        <v>0.199957642857143</v>
      </c>
      <c r="BB216">
        <v>20.0550642857143</v>
      </c>
      <c r="BC216">
        <v>21.3248142857143</v>
      </c>
      <c r="BD216">
        <v>999.9</v>
      </c>
      <c r="BE216">
        <v>0</v>
      </c>
      <c r="BF216">
        <v>0</v>
      </c>
      <c r="BG216">
        <v>9997.29321428571</v>
      </c>
      <c r="BH216">
        <v>0</v>
      </c>
      <c r="BI216">
        <v>1160.19214285714</v>
      </c>
      <c r="BJ216">
        <v>1500.00535714286</v>
      </c>
      <c r="BK216">
        <v>0.973003285714286</v>
      </c>
      <c r="BL216">
        <v>0.0269963214285714</v>
      </c>
      <c r="BM216">
        <v>0</v>
      </c>
      <c r="BN216">
        <v>2.21180357142857</v>
      </c>
      <c r="BO216">
        <v>0</v>
      </c>
      <c r="BP216">
        <v>1262.59214285714</v>
      </c>
      <c r="BQ216">
        <v>15082.8392857143</v>
      </c>
      <c r="BR216">
        <v>39.062</v>
      </c>
      <c r="BS216">
        <v>41.25</v>
      </c>
      <c r="BT216">
        <v>40.2965</v>
      </c>
      <c r="BU216">
        <v>39.1205</v>
      </c>
      <c r="BV216">
        <v>38.562</v>
      </c>
      <c r="BW216">
        <v>1459.50928571429</v>
      </c>
      <c r="BX216">
        <v>40.4925</v>
      </c>
      <c r="BY216">
        <v>0</v>
      </c>
      <c r="BZ216">
        <v>1558886703.9</v>
      </c>
      <c r="CA216">
        <v>2.20160384615385</v>
      </c>
      <c r="CB216">
        <v>-0.25757607290378</v>
      </c>
      <c r="CC216">
        <v>-22.9671794907032</v>
      </c>
      <c r="CD216">
        <v>1261.94423076923</v>
      </c>
      <c r="CE216">
        <v>15</v>
      </c>
      <c r="CF216">
        <v>1558886238.5</v>
      </c>
      <c r="CG216" t="s">
        <v>250</v>
      </c>
      <c r="CH216">
        <v>5</v>
      </c>
      <c r="CI216">
        <v>1.583</v>
      </c>
      <c r="CJ216">
        <v>0.05</v>
      </c>
      <c r="CK216">
        <v>400</v>
      </c>
      <c r="CL216">
        <v>14</v>
      </c>
      <c r="CM216">
        <v>0.31</v>
      </c>
      <c r="CN216">
        <v>0.16</v>
      </c>
      <c r="CO216">
        <v>-10.8326682926829</v>
      </c>
      <c r="CP216">
        <v>-0.0574452961672529</v>
      </c>
      <c r="CQ216">
        <v>0.0781350689168831</v>
      </c>
      <c r="CR216">
        <v>1</v>
      </c>
      <c r="CS216">
        <v>2.21188235294118</v>
      </c>
      <c r="CT216">
        <v>0.335814877429785</v>
      </c>
      <c r="CU216">
        <v>0.190020654404583</v>
      </c>
      <c r="CV216">
        <v>1</v>
      </c>
      <c r="CW216">
        <v>-0.00792263731707317</v>
      </c>
      <c r="CX216">
        <v>-0.089239457581878</v>
      </c>
      <c r="CY216">
        <v>0.00930993503134148</v>
      </c>
      <c r="CZ216">
        <v>1</v>
      </c>
      <c r="DA216">
        <v>3</v>
      </c>
      <c r="DB216">
        <v>3</v>
      </c>
      <c r="DC216" t="s">
        <v>251</v>
      </c>
      <c r="DD216">
        <v>1.85562</v>
      </c>
      <c r="DE216">
        <v>1.85364</v>
      </c>
      <c r="DF216">
        <v>1.85471</v>
      </c>
      <c r="DG216">
        <v>1.85914</v>
      </c>
      <c r="DH216">
        <v>1.85349</v>
      </c>
      <c r="DI216">
        <v>1.85791</v>
      </c>
      <c r="DJ216">
        <v>1.85512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1.583</v>
      </c>
      <c r="DZ216">
        <v>0.05</v>
      </c>
      <c r="EA216">
        <v>2</v>
      </c>
      <c r="EB216">
        <v>503.908</v>
      </c>
      <c r="EC216">
        <v>144.227</v>
      </c>
      <c r="ED216">
        <v>15.5807</v>
      </c>
      <c r="EE216">
        <v>19.1066</v>
      </c>
      <c r="EF216">
        <v>30.0002</v>
      </c>
      <c r="EG216">
        <v>18.8732</v>
      </c>
      <c r="EH216">
        <v>18.9109</v>
      </c>
      <c r="EI216">
        <v>29.2638</v>
      </c>
      <c r="EJ216">
        <v>22.5032</v>
      </c>
      <c r="EK216">
        <v>100</v>
      </c>
      <c r="EL216">
        <v>15.5739</v>
      </c>
      <c r="EM216">
        <v>660</v>
      </c>
      <c r="EN216">
        <v>14.0659</v>
      </c>
      <c r="EO216">
        <v>102.287</v>
      </c>
      <c r="EP216">
        <v>102.674</v>
      </c>
    </row>
    <row r="217" spans="1:146">
      <c r="A217">
        <v>201</v>
      </c>
      <c r="B217">
        <v>1558886691.6</v>
      </c>
      <c r="C217">
        <v>400</v>
      </c>
      <c r="D217" t="s">
        <v>656</v>
      </c>
      <c r="E217" t="s">
        <v>657</v>
      </c>
      <c r="H217">
        <v>1558886682.26071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-0.0416488065858726</v>
      </c>
      <c r="AF217">
        <v>0.0467544340284921</v>
      </c>
      <c r="AG217">
        <v>3.48604515053329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1558886682.26071</v>
      </c>
      <c r="AU217">
        <v>623.989714285714</v>
      </c>
      <c r="AV217">
        <v>634.857071428571</v>
      </c>
      <c r="AW217">
        <v>14.0421857142857</v>
      </c>
      <c r="AX217">
        <v>14.0547285714286</v>
      </c>
      <c r="AY217">
        <v>500.020607142857</v>
      </c>
      <c r="AZ217">
        <v>100.422714285714</v>
      </c>
      <c r="BA217">
        <v>0.199980357142857</v>
      </c>
      <c r="BB217">
        <v>20.0473071428571</v>
      </c>
      <c r="BC217">
        <v>21.3146142857143</v>
      </c>
      <c r="BD217">
        <v>999.9</v>
      </c>
      <c r="BE217">
        <v>0</v>
      </c>
      <c r="BF217">
        <v>0</v>
      </c>
      <c r="BG217">
        <v>10001.5342857143</v>
      </c>
      <c r="BH217">
        <v>0</v>
      </c>
      <c r="BI217">
        <v>1160.29428571429</v>
      </c>
      <c r="BJ217">
        <v>1500.00357142857</v>
      </c>
      <c r="BK217">
        <v>0.973003285714286</v>
      </c>
      <c r="BL217">
        <v>0.0269963214285714</v>
      </c>
      <c r="BM217">
        <v>0</v>
      </c>
      <c r="BN217">
        <v>2.21026428571429</v>
      </c>
      <c r="BO217">
        <v>0</v>
      </c>
      <c r="BP217">
        <v>1261.97785714286</v>
      </c>
      <c r="BQ217">
        <v>15082.8142857143</v>
      </c>
      <c r="BR217">
        <v>39.062</v>
      </c>
      <c r="BS217">
        <v>41.25</v>
      </c>
      <c r="BT217">
        <v>40.2898571428571</v>
      </c>
      <c r="BU217">
        <v>39.125</v>
      </c>
      <c r="BV217">
        <v>38.562</v>
      </c>
      <c r="BW217">
        <v>1459.5075</v>
      </c>
      <c r="BX217">
        <v>40.4925</v>
      </c>
      <c r="BY217">
        <v>0</v>
      </c>
      <c r="BZ217">
        <v>1558886705.7</v>
      </c>
      <c r="CA217">
        <v>2.21841923076923</v>
      </c>
      <c r="CB217">
        <v>0.230567510537609</v>
      </c>
      <c r="CC217">
        <v>-23.8827350676845</v>
      </c>
      <c r="CD217">
        <v>1261.41038461538</v>
      </c>
      <c r="CE217">
        <v>15</v>
      </c>
      <c r="CF217">
        <v>1558886238.5</v>
      </c>
      <c r="CG217" t="s">
        <v>250</v>
      </c>
      <c r="CH217">
        <v>5</v>
      </c>
      <c r="CI217">
        <v>1.583</v>
      </c>
      <c r="CJ217">
        <v>0.05</v>
      </c>
      <c r="CK217">
        <v>400</v>
      </c>
      <c r="CL217">
        <v>14</v>
      </c>
      <c r="CM217">
        <v>0.31</v>
      </c>
      <c r="CN217">
        <v>0.16</v>
      </c>
      <c r="CO217">
        <v>-10.8643634146341</v>
      </c>
      <c r="CP217">
        <v>-0.00204668989543027</v>
      </c>
      <c r="CQ217">
        <v>0.0705589314534487</v>
      </c>
      <c r="CR217">
        <v>1</v>
      </c>
      <c r="CS217">
        <v>2.21522058823529</v>
      </c>
      <c r="CT217">
        <v>-0.132670539626571</v>
      </c>
      <c r="CU217">
        <v>0.199124464150399</v>
      </c>
      <c r="CV217">
        <v>1</v>
      </c>
      <c r="CW217">
        <v>-0.0103935614634146</v>
      </c>
      <c r="CX217">
        <v>-0.0702229787665572</v>
      </c>
      <c r="CY217">
        <v>0.00769625194059353</v>
      </c>
      <c r="CZ217">
        <v>1</v>
      </c>
      <c r="DA217">
        <v>3</v>
      </c>
      <c r="DB217">
        <v>3</v>
      </c>
      <c r="DC217" t="s">
        <v>251</v>
      </c>
      <c r="DD217">
        <v>1.85562</v>
      </c>
      <c r="DE217">
        <v>1.85364</v>
      </c>
      <c r="DF217">
        <v>1.85471</v>
      </c>
      <c r="DG217">
        <v>1.85914</v>
      </c>
      <c r="DH217">
        <v>1.85349</v>
      </c>
      <c r="DI217">
        <v>1.85791</v>
      </c>
      <c r="DJ217">
        <v>1.85511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1.583</v>
      </c>
      <c r="DZ217">
        <v>0.05</v>
      </c>
      <c r="EA217">
        <v>2</v>
      </c>
      <c r="EB217">
        <v>504.242</v>
      </c>
      <c r="EC217">
        <v>144.044</v>
      </c>
      <c r="ED217">
        <v>15.571</v>
      </c>
      <c r="EE217">
        <v>19.1099</v>
      </c>
      <c r="EF217">
        <v>30.0003</v>
      </c>
      <c r="EG217">
        <v>18.8764</v>
      </c>
      <c r="EH217">
        <v>18.9139</v>
      </c>
      <c r="EI217">
        <v>29.3651</v>
      </c>
      <c r="EJ217">
        <v>22.5032</v>
      </c>
      <c r="EK217">
        <v>100</v>
      </c>
      <c r="EL217">
        <v>15.5739</v>
      </c>
      <c r="EM217">
        <v>660</v>
      </c>
      <c r="EN217">
        <v>14.0671</v>
      </c>
      <c r="EO217">
        <v>102.286</v>
      </c>
      <c r="EP217">
        <v>102.674</v>
      </c>
    </row>
    <row r="218" spans="1:146">
      <c r="A218">
        <v>202</v>
      </c>
      <c r="B218">
        <v>1558886693.6</v>
      </c>
      <c r="C218">
        <v>402</v>
      </c>
      <c r="D218" t="s">
        <v>658</v>
      </c>
      <c r="E218" t="s">
        <v>659</v>
      </c>
      <c r="H218">
        <v>1558886684.26071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-0.0416648476760415</v>
      </c>
      <c r="AF218">
        <v>0.0467724415574834</v>
      </c>
      <c r="AG218">
        <v>3.48710622493883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1558886684.26071</v>
      </c>
      <c r="AU218">
        <v>627.323535714286</v>
      </c>
      <c r="AV218">
        <v>638.195392857143</v>
      </c>
      <c r="AW218">
        <v>14.0404178571429</v>
      </c>
      <c r="AX218">
        <v>14.0545035714286</v>
      </c>
      <c r="AY218">
        <v>500.015357142857</v>
      </c>
      <c r="AZ218">
        <v>100.422821428571</v>
      </c>
      <c r="BA218">
        <v>0.199985821428571</v>
      </c>
      <c r="BB218">
        <v>20.0406107142857</v>
      </c>
      <c r="BC218">
        <v>21.3075928571429</v>
      </c>
      <c r="BD218">
        <v>999.9</v>
      </c>
      <c r="BE218">
        <v>0</v>
      </c>
      <c r="BF218">
        <v>0</v>
      </c>
      <c r="BG218">
        <v>10005.3757142857</v>
      </c>
      <c r="BH218">
        <v>0</v>
      </c>
      <c r="BI218">
        <v>1160.4475</v>
      </c>
      <c r="BJ218">
        <v>1500.00714285714</v>
      </c>
      <c r="BK218">
        <v>0.973003285714286</v>
      </c>
      <c r="BL218">
        <v>0.0269963214285714</v>
      </c>
      <c r="BM218">
        <v>0</v>
      </c>
      <c r="BN218">
        <v>2.20957857142857</v>
      </c>
      <c r="BO218">
        <v>0</v>
      </c>
      <c r="BP218">
        <v>1261.34642857143</v>
      </c>
      <c r="BQ218">
        <v>15082.85</v>
      </c>
      <c r="BR218">
        <v>39.062</v>
      </c>
      <c r="BS218">
        <v>41.25</v>
      </c>
      <c r="BT218">
        <v>40.2832142857143</v>
      </c>
      <c r="BU218">
        <v>39.125</v>
      </c>
      <c r="BV218">
        <v>38.562</v>
      </c>
      <c r="BW218">
        <v>1459.51142857143</v>
      </c>
      <c r="BX218">
        <v>40.4928571428571</v>
      </c>
      <c r="BY218">
        <v>0</v>
      </c>
      <c r="BZ218">
        <v>1558886707.5</v>
      </c>
      <c r="CA218">
        <v>2.22424615384615</v>
      </c>
      <c r="CB218">
        <v>0.448738452417556</v>
      </c>
      <c r="CC218">
        <v>-21.385640995086</v>
      </c>
      <c r="CD218">
        <v>1260.79576923077</v>
      </c>
      <c r="CE218">
        <v>15</v>
      </c>
      <c r="CF218">
        <v>1558886238.5</v>
      </c>
      <c r="CG218" t="s">
        <v>250</v>
      </c>
      <c r="CH218">
        <v>5</v>
      </c>
      <c r="CI218">
        <v>1.583</v>
      </c>
      <c r="CJ218">
        <v>0.05</v>
      </c>
      <c r="CK218">
        <v>400</v>
      </c>
      <c r="CL218">
        <v>14</v>
      </c>
      <c r="CM218">
        <v>0.31</v>
      </c>
      <c r="CN218">
        <v>0.16</v>
      </c>
      <c r="CO218">
        <v>-10.8750219512195</v>
      </c>
      <c r="CP218">
        <v>-0.170979094076643</v>
      </c>
      <c r="CQ218">
        <v>0.0773954511557842</v>
      </c>
      <c r="CR218">
        <v>1</v>
      </c>
      <c r="CS218">
        <v>2.23028529411765</v>
      </c>
      <c r="CT218">
        <v>0.0484574934263698</v>
      </c>
      <c r="CU218">
        <v>0.186094896937261</v>
      </c>
      <c r="CV218">
        <v>1</v>
      </c>
      <c r="CW218">
        <v>-0.0122902570731707</v>
      </c>
      <c r="CX218">
        <v>-0.0499804551428562</v>
      </c>
      <c r="CY218">
        <v>0.00607394637568587</v>
      </c>
      <c r="CZ218">
        <v>1</v>
      </c>
      <c r="DA218">
        <v>3</v>
      </c>
      <c r="DB218">
        <v>3</v>
      </c>
      <c r="DC218" t="s">
        <v>251</v>
      </c>
      <c r="DD218">
        <v>1.85562</v>
      </c>
      <c r="DE218">
        <v>1.85364</v>
      </c>
      <c r="DF218">
        <v>1.85471</v>
      </c>
      <c r="DG218">
        <v>1.85914</v>
      </c>
      <c r="DH218">
        <v>1.85349</v>
      </c>
      <c r="DI218">
        <v>1.85791</v>
      </c>
      <c r="DJ218">
        <v>1.85511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1.583</v>
      </c>
      <c r="DZ218">
        <v>0.05</v>
      </c>
      <c r="EA218">
        <v>2</v>
      </c>
      <c r="EB218">
        <v>504.062</v>
      </c>
      <c r="EC218">
        <v>144.031</v>
      </c>
      <c r="ED218">
        <v>15.5596</v>
      </c>
      <c r="EE218">
        <v>19.1131</v>
      </c>
      <c r="EF218">
        <v>30.0003</v>
      </c>
      <c r="EG218">
        <v>18.8793</v>
      </c>
      <c r="EH218">
        <v>18.9163</v>
      </c>
      <c r="EI218">
        <v>29.489</v>
      </c>
      <c r="EJ218">
        <v>22.5032</v>
      </c>
      <c r="EK218">
        <v>100</v>
      </c>
      <c r="EL218">
        <v>15.5739</v>
      </c>
      <c r="EM218">
        <v>665</v>
      </c>
      <c r="EN218">
        <v>14.0548</v>
      </c>
      <c r="EO218">
        <v>102.286</v>
      </c>
      <c r="EP218">
        <v>102.674</v>
      </c>
    </row>
    <row r="219" spans="1:146">
      <c r="A219">
        <v>203</v>
      </c>
      <c r="B219">
        <v>1558886695.6</v>
      </c>
      <c r="C219">
        <v>404</v>
      </c>
      <c r="D219" t="s">
        <v>660</v>
      </c>
      <c r="E219" t="s">
        <v>661</v>
      </c>
      <c r="H219">
        <v>1558886686.26071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-0.0416508971530875</v>
      </c>
      <c r="AF219">
        <v>0.0467567808733345</v>
      </c>
      <c r="AG219">
        <v>3.48618344394366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1558886686.26071</v>
      </c>
      <c r="AU219">
        <v>630.6555</v>
      </c>
      <c r="AV219">
        <v>641.5445</v>
      </c>
      <c r="AW219">
        <v>14.0392857142857</v>
      </c>
      <c r="AX219">
        <v>14.0543464285714</v>
      </c>
      <c r="AY219">
        <v>500.014785714286</v>
      </c>
      <c r="AZ219">
        <v>100.423</v>
      </c>
      <c r="BA219">
        <v>0.200001464285714</v>
      </c>
      <c r="BB219">
        <v>20.0360607142857</v>
      </c>
      <c r="BC219">
        <v>21.3018285714286</v>
      </c>
      <c r="BD219">
        <v>999.9</v>
      </c>
      <c r="BE219">
        <v>0</v>
      </c>
      <c r="BF219">
        <v>0</v>
      </c>
      <c r="BG219">
        <v>10002.0078571429</v>
      </c>
      <c r="BH219">
        <v>0</v>
      </c>
      <c r="BI219">
        <v>1160.69642857143</v>
      </c>
      <c r="BJ219">
        <v>1500.0075</v>
      </c>
      <c r="BK219">
        <v>0.973003428571428</v>
      </c>
      <c r="BL219">
        <v>0.0269961821428572</v>
      </c>
      <c r="BM219">
        <v>0</v>
      </c>
      <c r="BN219">
        <v>2.21275</v>
      </c>
      <c r="BO219">
        <v>0</v>
      </c>
      <c r="BP219">
        <v>1260.82714285714</v>
      </c>
      <c r="BQ219">
        <v>15082.8571428571</v>
      </c>
      <c r="BR219">
        <v>39.062</v>
      </c>
      <c r="BS219">
        <v>41.25</v>
      </c>
      <c r="BT219">
        <v>40.2765714285714</v>
      </c>
      <c r="BU219">
        <v>39.125</v>
      </c>
      <c r="BV219">
        <v>38.562</v>
      </c>
      <c r="BW219">
        <v>1459.51285714286</v>
      </c>
      <c r="BX219">
        <v>40.4921428571429</v>
      </c>
      <c r="BY219">
        <v>0</v>
      </c>
      <c r="BZ219">
        <v>1558886709.9</v>
      </c>
      <c r="CA219">
        <v>2.23265384615385</v>
      </c>
      <c r="CB219">
        <v>0.0468034087676129</v>
      </c>
      <c r="CC219">
        <v>-16.1610256449252</v>
      </c>
      <c r="CD219">
        <v>1260.04346153846</v>
      </c>
      <c r="CE219">
        <v>15</v>
      </c>
      <c r="CF219">
        <v>1558886238.5</v>
      </c>
      <c r="CG219" t="s">
        <v>250</v>
      </c>
      <c r="CH219">
        <v>5</v>
      </c>
      <c r="CI219">
        <v>1.583</v>
      </c>
      <c r="CJ219">
        <v>0.05</v>
      </c>
      <c r="CK219">
        <v>400</v>
      </c>
      <c r="CL219">
        <v>14</v>
      </c>
      <c r="CM219">
        <v>0.31</v>
      </c>
      <c r="CN219">
        <v>0.16</v>
      </c>
      <c r="CO219">
        <v>-10.876387804878</v>
      </c>
      <c r="CP219">
        <v>-0.402577003484304</v>
      </c>
      <c r="CQ219">
        <v>0.0785002414012816</v>
      </c>
      <c r="CR219">
        <v>1</v>
      </c>
      <c r="CS219">
        <v>2.21820294117647</v>
      </c>
      <c r="CT219">
        <v>0.0622721893493118</v>
      </c>
      <c r="CU219">
        <v>0.18453232378302</v>
      </c>
      <c r="CV219">
        <v>1</v>
      </c>
      <c r="CW219">
        <v>-0.0137021148780488</v>
      </c>
      <c r="CX219">
        <v>-0.0276862105923347</v>
      </c>
      <c r="CY219">
        <v>0.00430707926164849</v>
      </c>
      <c r="CZ219">
        <v>1</v>
      </c>
      <c r="DA219">
        <v>3</v>
      </c>
      <c r="DB219">
        <v>3</v>
      </c>
      <c r="DC219" t="s">
        <v>251</v>
      </c>
      <c r="DD219">
        <v>1.85562</v>
      </c>
      <c r="DE219">
        <v>1.85364</v>
      </c>
      <c r="DF219">
        <v>1.85471</v>
      </c>
      <c r="DG219">
        <v>1.85914</v>
      </c>
      <c r="DH219">
        <v>1.85349</v>
      </c>
      <c r="DI219">
        <v>1.85791</v>
      </c>
      <c r="DJ219">
        <v>1.8551</v>
      </c>
      <c r="DK219">
        <v>1.8538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1.583</v>
      </c>
      <c r="DZ219">
        <v>0.05</v>
      </c>
      <c r="EA219">
        <v>2</v>
      </c>
      <c r="EB219">
        <v>504.027</v>
      </c>
      <c r="EC219">
        <v>144.086</v>
      </c>
      <c r="ED219">
        <v>15.5511</v>
      </c>
      <c r="EE219">
        <v>19.1164</v>
      </c>
      <c r="EF219">
        <v>30.0004</v>
      </c>
      <c r="EG219">
        <v>18.8818</v>
      </c>
      <c r="EH219">
        <v>18.9191</v>
      </c>
      <c r="EI219">
        <v>29.6189</v>
      </c>
      <c r="EJ219">
        <v>22.5032</v>
      </c>
      <c r="EK219">
        <v>100</v>
      </c>
      <c r="EL219">
        <v>15.5483</v>
      </c>
      <c r="EM219">
        <v>670</v>
      </c>
      <c r="EN219">
        <v>14.0548</v>
      </c>
      <c r="EO219">
        <v>102.286</v>
      </c>
      <c r="EP219">
        <v>102.674</v>
      </c>
    </row>
    <row r="220" spans="1:146">
      <c r="A220">
        <v>204</v>
      </c>
      <c r="B220">
        <v>1558886697.6</v>
      </c>
      <c r="C220">
        <v>406</v>
      </c>
      <c r="D220" t="s">
        <v>662</v>
      </c>
      <c r="E220" t="s">
        <v>663</v>
      </c>
      <c r="H220">
        <v>1558886688.26071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-0.0416295477827086</v>
      </c>
      <c r="AF220">
        <v>0.0467328143347767</v>
      </c>
      <c r="AG220">
        <v>3.48477104470452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1558886688.26071</v>
      </c>
      <c r="AU220">
        <v>633.989107142857</v>
      </c>
      <c r="AV220">
        <v>644.889107142857</v>
      </c>
      <c r="AW220">
        <v>14.0388571428571</v>
      </c>
      <c r="AX220">
        <v>14.0542642857143</v>
      </c>
      <c r="AY220">
        <v>500.020892857143</v>
      </c>
      <c r="AZ220">
        <v>100.423071428571</v>
      </c>
      <c r="BA220">
        <v>0.20000125</v>
      </c>
      <c r="BB220">
        <v>20.0337392857143</v>
      </c>
      <c r="BC220">
        <v>21.2971357142857</v>
      </c>
      <c r="BD220">
        <v>999.9</v>
      </c>
      <c r="BE220">
        <v>0</v>
      </c>
      <c r="BF220">
        <v>0</v>
      </c>
      <c r="BG220">
        <v>9996.87392857143</v>
      </c>
      <c r="BH220">
        <v>0</v>
      </c>
      <c r="BI220">
        <v>1160.9775</v>
      </c>
      <c r="BJ220">
        <v>1500.00678571429</v>
      </c>
      <c r="BK220">
        <v>0.973003571428571</v>
      </c>
      <c r="BL220">
        <v>0.0269960428571429</v>
      </c>
      <c r="BM220">
        <v>0</v>
      </c>
      <c r="BN220">
        <v>2.23751428571429</v>
      </c>
      <c r="BO220">
        <v>0</v>
      </c>
      <c r="BP220">
        <v>1260.21107142857</v>
      </c>
      <c r="BQ220">
        <v>15082.85</v>
      </c>
      <c r="BR220">
        <v>39.062</v>
      </c>
      <c r="BS220">
        <v>41.25</v>
      </c>
      <c r="BT220">
        <v>40.2699285714286</v>
      </c>
      <c r="BU220">
        <v>39.125</v>
      </c>
      <c r="BV220">
        <v>38.5597857142857</v>
      </c>
      <c r="BW220">
        <v>1459.51321428571</v>
      </c>
      <c r="BX220">
        <v>40.4910714285714</v>
      </c>
      <c r="BY220">
        <v>0</v>
      </c>
      <c r="BZ220">
        <v>1558886711.7</v>
      </c>
      <c r="CA220">
        <v>2.24657692307692</v>
      </c>
      <c r="CB220">
        <v>0.231979480892186</v>
      </c>
      <c r="CC220">
        <v>-12.5022222442703</v>
      </c>
      <c r="CD220">
        <v>1259.48115384615</v>
      </c>
      <c r="CE220">
        <v>15</v>
      </c>
      <c r="CF220">
        <v>1558886238.5</v>
      </c>
      <c r="CG220" t="s">
        <v>250</v>
      </c>
      <c r="CH220">
        <v>5</v>
      </c>
      <c r="CI220">
        <v>1.583</v>
      </c>
      <c r="CJ220">
        <v>0.05</v>
      </c>
      <c r="CK220">
        <v>400</v>
      </c>
      <c r="CL220">
        <v>14</v>
      </c>
      <c r="CM220">
        <v>0.31</v>
      </c>
      <c r="CN220">
        <v>0.16</v>
      </c>
      <c r="CO220">
        <v>-10.8960585365854</v>
      </c>
      <c r="CP220">
        <v>-0.488820209059207</v>
      </c>
      <c r="CQ220">
        <v>0.0844455979462077</v>
      </c>
      <c r="CR220">
        <v>1</v>
      </c>
      <c r="CS220">
        <v>2.22823529411765</v>
      </c>
      <c r="CT220">
        <v>0.257330512082429</v>
      </c>
      <c r="CU220">
        <v>0.188041376676945</v>
      </c>
      <c r="CV220">
        <v>1</v>
      </c>
      <c r="CW220">
        <v>-0.0146960290243902</v>
      </c>
      <c r="CX220">
        <v>-0.00687457233449189</v>
      </c>
      <c r="CY220">
        <v>0.00253293086689555</v>
      </c>
      <c r="CZ220">
        <v>1</v>
      </c>
      <c r="DA220">
        <v>3</v>
      </c>
      <c r="DB220">
        <v>3</v>
      </c>
      <c r="DC220" t="s">
        <v>251</v>
      </c>
      <c r="DD220">
        <v>1.85563</v>
      </c>
      <c r="DE220">
        <v>1.85364</v>
      </c>
      <c r="DF220">
        <v>1.85471</v>
      </c>
      <c r="DG220">
        <v>1.85914</v>
      </c>
      <c r="DH220">
        <v>1.85349</v>
      </c>
      <c r="DI220">
        <v>1.85791</v>
      </c>
      <c r="DJ220">
        <v>1.8551</v>
      </c>
      <c r="DK220">
        <v>1.8538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1.583</v>
      </c>
      <c r="DZ220">
        <v>0.05</v>
      </c>
      <c r="EA220">
        <v>2</v>
      </c>
      <c r="EB220">
        <v>504.221</v>
      </c>
      <c r="EC220">
        <v>144.082</v>
      </c>
      <c r="ED220">
        <v>15.5445</v>
      </c>
      <c r="EE220">
        <v>19.1197</v>
      </c>
      <c r="EF220">
        <v>30.0004</v>
      </c>
      <c r="EG220">
        <v>18.8846</v>
      </c>
      <c r="EH220">
        <v>18.9223</v>
      </c>
      <c r="EI220">
        <v>29.7211</v>
      </c>
      <c r="EJ220">
        <v>22.5032</v>
      </c>
      <c r="EK220">
        <v>100</v>
      </c>
      <c r="EL220">
        <v>15.5483</v>
      </c>
      <c r="EM220">
        <v>670</v>
      </c>
      <c r="EN220">
        <v>14.0542</v>
      </c>
      <c r="EO220">
        <v>102.286</v>
      </c>
      <c r="EP220">
        <v>102.674</v>
      </c>
    </row>
    <row r="221" spans="1:146">
      <c r="A221">
        <v>205</v>
      </c>
      <c r="B221">
        <v>1558886699.6</v>
      </c>
      <c r="C221">
        <v>408</v>
      </c>
      <c r="D221" t="s">
        <v>664</v>
      </c>
      <c r="E221" t="s">
        <v>665</v>
      </c>
      <c r="H221">
        <v>1558886690.26071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-0.0416482274478251</v>
      </c>
      <c r="AF221">
        <v>0.0467537838952985</v>
      </c>
      <c r="AG221">
        <v>3.48600683946096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1558886690.26071</v>
      </c>
      <c r="AU221">
        <v>637.319607142857</v>
      </c>
      <c r="AV221">
        <v>648.219035714286</v>
      </c>
      <c r="AW221">
        <v>14.0391071428571</v>
      </c>
      <c r="AX221">
        <v>14.0541607142857</v>
      </c>
      <c r="AY221">
        <v>500.017107142857</v>
      </c>
      <c r="AZ221">
        <v>100.423071428571</v>
      </c>
      <c r="BA221">
        <v>0.199958071428571</v>
      </c>
      <c r="BB221">
        <v>20.0332</v>
      </c>
      <c r="BC221">
        <v>21.2971178571429</v>
      </c>
      <c r="BD221">
        <v>999.9</v>
      </c>
      <c r="BE221">
        <v>0</v>
      </c>
      <c r="BF221">
        <v>0</v>
      </c>
      <c r="BG221">
        <v>10001.3596428571</v>
      </c>
      <c r="BH221">
        <v>0</v>
      </c>
      <c r="BI221">
        <v>1161.17535714286</v>
      </c>
      <c r="BJ221">
        <v>1500.00607142857</v>
      </c>
      <c r="BK221">
        <v>0.973003714285714</v>
      </c>
      <c r="BL221">
        <v>0.0269959035714286</v>
      </c>
      <c r="BM221">
        <v>0</v>
      </c>
      <c r="BN221">
        <v>2.24576785714286</v>
      </c>
      <c r="BO221">
        <v>0</v>
      </c>
      <c r="BP221">
        <v>1259.5075</v>
      </c>
      <c r="BQ221">
        <v>15082.8464285714</v>
      </c>
      <c r="BR221">
        <v>39.062</v>
      </c>
      <c r="BS221">
        <v>41.25</v>
      </c>
      <c r="BT221">
        <v>40.2632857142857</v>
      </c>
      <c r="BU221">
        <v>39.125</v>
      </c>
      <c r="BV221">
        <v>38.5597857142857</v>
      </c>
      <c r="BW221">
        <v>1459.51357142857</v>
      </c>
      <c r="BX221">
        <v>40.4903571428571</v>
      </c>
      <c r="BY221">
        <v>0</v>
      </c>
      <c r="BZ221">
        <v>1558886713.5</v>
      </c>
      <c r="CA221">
        <v>2.23883076923077</v>
      </c>
      <c r="CB221">
        <v>0.257941870749138</v>
      </c>
      <c r="CC221">
        <v>-14.0680341813848</v>
      </c>
      <c r="CD221">
        <v>1258.97576923077</v>
      </c>
      <c r="CE221">
        <v>15</v>
      </c>
      <c r="CF221">
        <v>1558886238.5</v>
      </c>
      <c r="CG221" t="s">
        <v>250</v>
      </c>
      <c r="CH221">
        <v>5</v>
      </c>
      <c r="CI221">
        <v>1.583</v>
      </c>
      <c r="CJ221">
        <v>0.05</v>
      </c>
      <c r="CK221">
        <v>400</v>
      </c>
      <c r="CL221">
        <v>14</v>
      </c>
      <c r="CM221">
        <v>0.31</v>
      </c>
      <c r="CN221">
        <v>0.16</v>
      </c>
      <c r="CO221">
        <v>-10.9010536585366</v>
      </c>
      <c r="CP221">
        <v>-0.504516376306634</v>
      </c>
      <c r="CQ221">
        <v>0.0859591454223287</v>
      </c>
      <c r="CR221">
        <v>0</v>
      </c>
      <c r="CS221">
        <v>2.24372941176471</v>
      </c>
      <c r="CT221">
        <v>0.293870038813068</v>
      </c>
      <c r="CU221">
        <v>0.184058329196787</v>
      </c>
      <c r="CV221">
        <v>1</v>
      </c>
      <c r="CW221">
        <v>-0.0151110853658537</v>
      </c>
      <c r="CX221">
        <v>0.0086441853658535</v>
      </c>
      <c r="CY221">
        <v>0.00156840165176184</v>
      </c>
      <c r="CZ221">
        <v>1</v>
      </c>
      <c r="DA221">
        <v>2</v>
      </c>
      <c r="DB221">
        <v>3</v>
      </c>
      <c r="DC221" t="s">
        <v>270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1.85512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1.583</v>
      </c>
      <c r="DZ221">
        <v>0.05</v>
      </c>
      <c r="EA221">
        <v>2</v>
      </c>
      <c r="EB221">
        <v>504.15</v>
      </c>
      <c r="EC221">
        <v>144.028</v>
      </c>
      <c r="ED221">
        <v>15.5364</v>
      </c>
      <c r="EE221">
        <v>19.123</v>
      </c>
      <c r="EF221">
        <v>30.0004</v>
      </c>
      <c r="EG221">
        <v>18.8878</v>
      </c>
      <c r="EH221">
        <v>18.9249</v>
      </c>
      <c r="EI221">
        <v>29.8477</v>
      </c>
      <c r="EJ221">
        <v>22.5032</v>
      </c>
      <c r="EK221">
        <v>100</v>
      </c>
      <c r="EL221">
        <v>15.5111</v>
      </c>
      <c r="EM221">
        <v>675</v>
      </c>
      <c r="EN221">
        <v>14.052</v>
      </c>
      <c r="EO221">
        <v>102.286</v>
      </c>
      <c r="EP221">
        <v>102.673</v>
      </c>
    </row>
    <row r="222" spans="1:146">
      <c r="A222">
        <v>206</v>
      </c>
      <c r="B222">
        <v>1558886701.6</v>
      </c>
      <c r="C222">
        <v>410</v>
      </c>
      <c r="D222" t="s">
        <v>666</v>
      </c>
      <c r="E222" t="s">
        <v>667</v>
      </c>
      <c r="H222">
        <v>1558886692.26071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-0.0416686917409527</v>
      </c>
      <c r="AF222">
        <v>0.0467767568571048</v>
      </c>
      <c r="AG222">
        <v>3.48736047816622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1558886692.26071</v>
      </c>
      <c r="AU222">
        <v>640.648357142857</v>
      </c>
      <c r="AV222">
        <v>651.556</v>
      </c>
      <c r="AW222">
        <v>14.0398928571429</v>
      </c>
      <c r="AX222">
        <v>14.0541642857143</v>
      </c>
      <c r="AY222">
        <v>500.016428571428</v>
      </c>
      <c r="AZ222">
        <v>100.423107142857</v>
      </c>
      <c r="BA222">
        <v>0.199980107142857</v>
      </c>
      <c r="BB222">
        <v>20.0345571428571</v>
      </c>
      <c r="BC222">
        <v>21.3008821428571</v>
      </c>
      <c r="BD222">
        <v>999.9</v>
      </c>
      <c r="BE222">
        <v>0</v>
      </c>
      <c r="BF222">
        <v>0</v>
      </c>
      <c r="BG222">
        <v>10006.2703571429</v>
      </c>
      <c r="BH222">
        <v>0</v>
      </c>
      <c r="BI222">
        <v>1161.41785714286</v>
      </c>
      <c r="BJ222">
        <v>1499.99785714286</v>
      </c>
      <c r="BK222">
        <v>0.973003714285714</v>
      </c>
      <c r="BL222">
        <v>0.0269959035714286</v>
      </c>
      <c r="BM222">
        <v>0</v>
      </c>
      <c r="BN222">
        <v>2.238875</v>
      </c>
      <c r="BO222">
        <v>0</v>
      </c>
      <c r="BP222">
        <v>1258.79678571429</v>
      </c>
      <c r="BQ222">
        <v>15082.7678571429</v>
      </c>
      <c r="BR222">
        <v>39.062</v>
      </c>
      <c r="BS222">
        <v>41.25</v>
      </c>
      <c r="BT222">
        <v>40.2610714285714</v>
      </c>
      <c r="BU222">
        <v>39.125</v>
      </c>
      <c r="BV222">
        <v>38.5597857142857</v>
      </c>
      <c r="BW222">
        <v>1459.50642857143</v>
      </c>
      <c r="BX222">
        <v>40.4903571428571</v>
      </c>
      <c r="BY222">
        <v>0</v>
      </c>
      <c r="BZ222">
        <v>1558886715.9</v>
      </c>
      <c r="CA222">
        <v>2.2251</v>
      </c>
      <c r="CB222">
        <v>0.181702554958447</v>
      </c>
      <c r="CC222">
        <v>-18.7582906098701</v>
      </c>
      <c r="CD222">
        <v>1258.24076923077</v>
      </c>
      <c r="CE222">
        <v>15</v>
      </c>
      <c r="CF222">
        <v>1558886238.5</v>
      </c>
      <c r="CG222" t="s">
        <v>250</v>
      </c>
      <c r="CH222">
        <v>5</v>
      </c>
      <c r="CI222">
        <v>1.583</v>
      </c>
      <c r="CJ222">
        <v>0.05</v>
      </c>
      <c r="CK222">
        <v>400</v>
      </c>
      <c r="CL222">
        <v>14</v>
      </c>
      <c r="CM222">
        <v>0.31</v>
      </c>
      <c r="CN222">
        <v>0.16</v>
      </c>
      <c r="CO222">
        <v>-10.8947024390244</v>
      </c>
      <c r="CP222">
        <v>-0.477570731707301</v>
      </c>
      <c r="CQ222">
        <v>0.0863803599171537</v>
      </c>
      <c r="CR222">
        <v>1</v>
      </c>
      <c r="CS222">
        <v>2.24408529411765</v>
      </c>
      <c r="CT222">
        <v>0.153180050718827</v>
      </c>
      <c r="CU222">
        <v>0.183857902503941</v>
      </c>
      <c r="CV222">
        <v>1</v>
      </c>
      <c r="CW222">
        <v>-0.0147164287804878</v>
      </c>
      <c r="CX222">
        <v>0.0188116557491295</v>
      </c>
      <c r="CY222">
        <v>0.00213533909519639</v>
      </c>
      <c r="CZ222">
        <v>1</v>
      </c>
      <c r="DA222">
        <v>3</v>
      </c>
      <c r="DB222">
        <v>3</v>
      </c>
      <c r="DC222" t="s">
        <v>251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1.85515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1.583</v>
      </c>
      <c r="DZ222">
        <v>0.05</v>
      </c>
      <c r="EA222">
        <v>2</v>
      </c>
      <c r="EB222">
        <v>504.259</v>
      </c>
      <c r="EC222">
        <v>144.022</v>
      </c>
      <c r="ED222">
        <v>15.5282</v>
      </c>
      <c r="EE222">
        <v>19.1263</v>
      </c>
      <c r="EF222">
        <v>30.0005</v>
      </c>
      <c r="EG222">
        <v>18.8911</v>
      </c>
      <c r="EH222">
        <v>18.9274</v>
      </c>
      <c r="EI222">
        <v>29.9808</v>
      </c>
      <c r="EJ222">
        <v>22.5032</v>
      </c>
      <c r="EK222">
        <v>100</v>
      </c>
      <c r="EL222">
        <v>15.5111</v>
      </c>
      <c r="EM222">
        <v>680</v>
      </c>
      <c r="EN222">
        <v>14.0484</v>
      </c>
      <c r="EO222">
        <v>102.286</v>
      </c>
      <c r="EP222">
        <v>102.673</v>
      </c>
    </row>
    <row r="223" spans="1:146">
      <c r="A223">
        <v>207</v>
      </c>
      <c r="B223">
        <v>1558886703.6</v>
      </c>
      <c r="C223">
        <v>412</v>
      </c>
      <c r="D223" t="s">
        <v>668</v>
      </c>
      <c r="E223" t="s">
        <v>669</v>
      </c>
      <c r="H223">
        <v>1558886694.26071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-0.0416666960337714</v>
      </c>
      <c r="AF223">
        <v>0.0467745165009602</v>
      </c>
      <c r="AG223">
        <v>3.48722847959901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1558886694.26071</v>
      </c>
      <c r="AU223">
        <v>643.975821428571</v>
      </c>
      <c r="AV223">
        <v>654.894178571429</v>
      </c>
      <c r="AW223">
        <v>14.0410571428571</v>
      </c>
      <c r="AX223">
        <v>14.0542178571429</v>
      </c>
      <c r="AY223">
        <v>500.019892857143</v>
      </c>
      <c r="AZ223">
        <v>100.423</v>
      </c>
      <c r="BA223">
        <v>0.199999214285714</v>
      </c>
      <c r="BB223">
        <v>20.0374464285714</v>
      </c>
      <c r="BC223">
        <v>21.3069607142857</v>
      </c>
      <c r="BD223">
        <v>999.9</v>
      </c>
      <c r="BE223">
        <v>0</v>
      </c>
      <c r="BF223">
        <v>0</v>
      </c>
      <c r="BG223">
        <v>10005.8017857143</v>
      </c>
      <c r="BH223">
        <v>0</v>
      </c>
      <c r="BI223">
        <v>1161.75964285714</v>
      </c>
      <c r="BJ223">
        <v>1499.99785714286</v>
      </c>
      <c r="BK223">
        <v>0.973003714285714</v>
      </c>
      <c r="BL223">
        <v>0.0269959035714286</v>
      </c>
      <c r="BM223">
        <v>0</v>
      </c>
      <c r="BN223">
        <v>2.26929285714286</v>
      </c>
      <c r="BO223">
        <v>0</v>
      </c>
      <c r="BP223">
        <v>1258.15214285714</v>
      </c>
      <c r="BQ223">
        <v>15082.7607142857</v>
      </c>
      <c r="BR223">
        <v>39.062</v>
      </c>
      <c r="BS223">
        <v>41.25</v>
      </c>
      <c r="BT223">
        <v>40.2632857142857</v>
      </c>
      <c r="BU223">
        <v>39.125</v>
      </c>
      <c r="BV223">
        <v>38.5597857142857</v>
      </c>
      <c r="BW223">
        <v>1459.50714285714</v>
      </c>
      <c r="BX223">
        <v>40.4907142857143</v>
      </c>
      <c r="BY223">
        <v>0</v>
      </c>
      <c r="BZ223">
        <v>1558886717.7</v>
      </c>
      <c r="CA223">
        <v>2.23301538461538</v>
      </c>
      <c r="CB223">
        <v>0.3399452954338</v>
      </c>
      <c r="CC223">
        <v>-19.8194872020176</v>
      </c>
      <c r="CD223">
        <v>1257.65153846154</v>
      </c>
      <c r="CE223">
        <v>15</v>
      </c>
      <c r="CF223">
        <v>1558886238.5</v>
      </c>
      <c r="CG223" t="s">
        <v>250</v>
      </c>
      <c r="CH223">
        <v>5</v>
      </c>
      <c r="CI223">
        <v>1.583</v>
      </c>
      <c r="CJ223">
        <v>0.05</v>
      </c>
      <c r="CK223">
        <v>400</v>
      </c>
      <c r="CL223">
        <v>14</v>
      </c>
      <c r="CM223">
        <v>0.31</v>
      </c>
      <c r="CN223">
        <v>0.16</v>
      </c>
      <c r="CO223">
        <v>-10.9064365853659</v>
      </c>
      <c r="CP223">
        <v>-0.349471777003448</v>
      </c>
      <c r="CQ223">
        <v>0.0811572269781275</v>
      </c>
      <c r="CR223">
        <v>1</v>
      </c>
      <c r="CS223">
        <v>2.24188235294118</v>
      </c>
      <c r="CT223">
        <v>0.0339996494306344</v>
      </c>
      <c r="CU223">
        <v>0.187907080401596</v>
      </c>
      <c r="CV223">
        <v>1</v>
      </c>
      <c r="CW223">
        <v>-0.0138336746341463</v>
      </c>
      <c r="CX223">
        <v>0.0282541570034848</v>
      </c>
      <c r="CY223">
        <v>0.00307534133139253</v>
      </c>
      <c r="CZ223">
        <v>1</v>
      </c>
      <c r="DA223">
        <v>3</v>
      </c>
      <c r="DB223">
        <v>3</v>
      </c>
      <c r="DC223" t="s">
        <v>251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1.85514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1.583</v>
      </c>
      <c r="DZ223">
        <v>0.05</v>
      </c>
      <c r="EA223">
        <v>2</v>
      </c>
      <c r="EB223">
        <v>504.24</v>
      </c>
      <c r="EC223">
        <v>144.178</v>
      </c>
      <c r="ED223">
        <v>15.5146</v>
      </c>
      <c r="EE223">
        <v>19.1288</v>
      </c>
      <c r="EF223">
        <v>30.0005</v>
      </c>
      <c r="EG223">
        <v>18.8936</v>
      </c>
      <c r="EH223">
        <v>18.9305</v>
      </c>
      <c r="EI223">
        <v>30.0811</v>
      </c>
      <c r="EJ223">
        <v>22.5032</v>
      </c>
      <c r="EK223">
        <v>100</v>
      </c>
      <c r="EL223">
        <v>15.5111</v>
      </c>
      <c r="EM223">
        <v>680</v>
      </c>
      <c r="EN223">
        <v>14.0448</v>
      </c>
      <c r="EO223">
        <v>102.284</v>
      </c>
      <c r="EP223">
        <v>102.672</v>
      </c>
    </row>
    <row r="224" spans="1:146">
      <c r="A224">
        <v>208</v>
      </c>
      <c r="B224">
        <v>1558886705.6</v>
      </c>
      <c r="C224">
        <v>414</v>
      </c>
      <c r="D224" t="s">
        <v>670</v>
      </c>
      <c r="E224" t="s">
        <v>671</v>
      </c>
      <c r="H224">
        <v>1558886696.26071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-0.0416530005722014</v>
      </c>
      <c r="AF224">
        <v>0.0467591421455596</v>
      </c>
      <c r="AG224">
        <v>3.48632258507612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1558886696.26071</v>
      </c>
      <c r="AU224">
        <v>647.305392857143</v>
      </c>
      <c r="AV224">
        <v>658.234</v>
      </c>
      <c r="AW224">
        <v>14.0425785714286</v>
      </c>
      <c r="AX224">
        <v>14.0543142857143</v>
      </c>
      <c r="AY224">
        <v>500.018464285714</v>
      </c>
      <c r="AZ224">
        <v>100.422714285714</v>
      </c>
      <c r="BA224">
        <v>0.200004321428571</v>
      </c>
      <c r="BB224">
        <v>20.0406714285714</v>
      </c>
      <c r="BC224">
        <v>21.3149607142857</v>
      </c>
      <c r="BD224">
        <v>999.9</v>
      </c>
      <c r="BE224">
        <v>0</v>
      </c>
      <c r="BF224">
        <v>0</v>
      </c>
      <c r="BG224">
        <v>10002.5414285714</v>
      </c>
      <c r="BH224">
        <v>0</v>
      </c>
      <c r="BI224">
        <v>1162.14321428571</v>
      </c>
      <c r="BJ224">
        <v>1499.99928571429</v>
      </c>
      <c r="BK224">
        <v>0.973003714285714</v>
      </c>
      <c r="BL224">
        <v>0.0269959035714286</v>
      </c>
      <c r="BM224">
        <v>0</v>
      </c>
      <c r="BN224">
        <v>2.26741785714286</v>
      </c>
      <c r="BO224">
        <v>0</v>
      </c>
      <c r="BP224">
        <v>1257.5625</v>
      </c>
      <c r="BQ224">
        <v>15082.7785714286</v>
      </c>
      <c r="BR224">
        <v>39.062</v>
      </c>
      <c r="BS224">
        <v>41.25</v>
      </c>
      <c r="BT224">
        <v>40.2655</v>
      </c>
      <c r="BU224">
        <v>39.125</v>
      </c>
      <c r="BV224">
        <v>38.5597857142857</v>
      </c>
      <c r="BW224">
        <v>1459.50821428571</v>
      </c>
      <c r="BX224">
        <v>40.4910714285714</v>
      </c>
      <c r="BY224">
        <v>0</v>
      </c>
      <c r="BZ224">
        <v>1558886719.5</v>
      </c>
      <c r="CA224">
        <v>2.25298846153846</v>
      </c>
      <c r="CB224">
        <v>-0.573288891902791</v>
      </c>
      <c r="CC224">
        <v>-20.9295726215601</v>
      </c>
      <c r="CD224">
        <v>1257.16346153846</v>
      </c>
      <c r="CE224">
        <v>15</v>
      </c>
      <c r="CF224">
        <v>1558886238.5</v>
      </c>
      <c r="CG224" t="s">
        <v>250</v>
      </c>
      <c r="CH224">
        <v>5</v>
      </c>
      <c r="CI224">
        <v>1.583</v>
      </c>
      <c r="CJ224">
        <v>0.05</v>
      </c>
      <c r="CK224">
        <v>400</v>
      </c>
      <c r="CL224">
        <v>14</v>
      </c>
      <c r="CM224">
        <v>0.31</v>
      </c>
      <c r="CN224">
        <v>0.16</v>
      </c>
      <c r="CO224">
        <v>-10.9142219512195</v>
      </c>
      <c r="CP224">
        <v>-0.208114285714329</v>
      </c>
      <c r="CQ224">
        <v>0.0773850792708369</v>
      </c>
      <c r="CR224">
        <v>1</v>
      </c>
      <c r="CS224">
        <v>2.23815294117647</v>
      </c>
      <c r="CT224">
        <v>-0.0744724176787929</v>
      </c>
      <c r="CU224">
        <v>0.186786159953496</v>
      </c>
      <c r="CV224">
        <v>1</v>
      </c>
      <c r="CW224">
        <v>-0.0126433724390244</v>
      </c>
      <c r="CX224">
        <v>0.0387358229268274</v>
      </c>
      <c r="CY224">
        <v>0.00409322955444051</v>
      </c>
      <c r="CZ224">
        <v>1</v>
      </c>
      <c r="DA224">
        <v>3</v>
      </c>
      <c r="DB224">
        <v>3</v>
      </c>
      <c r="DC224" t="s">
        <v>251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1.85513</v>
      </c>
      <c r="DK224">
        <v>1.8538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1.583</v>
      </c>
      <c r="DZ224">
        <v>0.05</v>
      </c>
      <c r="EA224">
        <v>2</v>
      </c>
      <c r="EB224">
        <v>503.979</v>
      </c>
      <c r="EC224">
        <v>144.419</v>
      </c>
      <c r="ED224">
        <v>15.5018</v>
      </c>
      <c r="EE224">
        <v>19.1313</v>
      </c>
      <c r="EF224">
        <v>30.0005</v>
      </c>
      <c r="EG224">
        <v>18.896</v>
      </c>
      <c r="EH224">
        <v>18.9337</v>
      </c>
      <c r="EI224">
        <v>30.205</v>
      </c>
      <c r="EJ224">
        <v>22.5032</v>
      </c>
      <c r="EK224">
        <v>100</v>
      </c>
      <c r="EL224">
        <v>15.4545</v>
      </c>
      <c r="EM224">
        <v>685</v>
      </c>
      <c r="EN224">
        <v>14.0471</v>
      </c>
      <c r="EO224">
        <v>102.284</v>
      </c>
      <c r="EP224">
        <v>102.671</v>
      </c>
    </row>
    <row r="225" spans="1:146">
      <c r="A225">
        <v>209</v>
      </c>
      <c r="B225">
        <v>1558886707.6</v>
      </c>
      <c r="C225">
        <v>416</v>
      </c>
      <c r="D225" t="s">
        <v>672</v>
      </c>
      <c r="E225" t="s">
        <v>673</v>
      </c>
      <c r="H225">
        <v>1558886698.26071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-0.041660214083646</v>
      </c>
      <c r="AF225">
        <v>0.0467672399440944</v>
      </c>
      <c r="AG225">
        <v>3.48679974008179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1558886698.26071</v>
      </c>
      <c r="AU225">
        <v>650.6395</v>
      </c>
      <c r="AV225">
        <v>661.583571428571</v>
      </c>
      <c r="AW225">
        <v>14.0441964285714</v>
      </c>
      <c r="AX225">
        <v>14.0544785714286</v>
      </c>
      <c r="AY225">
        <v>500.018</v>
      </c>
      <c r="AZ225">
        <v>100.422428571429</v>
      </c>
      <c r="BA225">
        <v>0.199985178571429</v>
      </c>
      <c r="BB225">
        <v>20.0432678571429</v>
      </c>
      <c r="BC225">
        <v>21.3227607142857</v>
      </c>
      <c r="BD225">
        <v>999.9</v>
      </c>
      <c r="BE225">
        <v>0</v>
      </c>
      <c r="BF225">
        <v>0</v>
      </c>
      <c r="BG225">
        <v>10004.3021428571</v>
      </c>
      <c r="BH225">
        <v>0</v>
      </c>
      <c r="BI225">
        <v>1162.58321428571</v>
      </c>
      <c r="BJ225">
        <v>1500.00285714286</v>
      </c>
      <c r="BK225">
        <v>0.973003857142857</v>
      </c>
      <c r="BL225">
        <v>0.0269957642857143</v>
      </c>
      <c r="BM225">
        <v>0</v>
      </c>
      <c r="BN225">
        <v>2.26185</v>
      </c>
      <c r="BO225">
        <v>0</v>
      </c>
      <c r="BP225">
        <v>1256.97178571429</v>
      </c>
      <c r="BQ225">
        <v>15082.8142857143</v>
      </c>
      <c r="BR225">
        <v>39.062</v>
      </c>
      <c r="BS225">
        <v>41.25</v>
      </c>
      <c r="BT225">
        <v>40.2699285714286</v>
      </c>
      <c r="BU225">
        <v>39.125</v>
      </c>
      <c r="BV225">
        <v>38.5597857142857</v>
      </c>
      <c r="BW225">
        <v>1459.51178571429</v>
      </c>
      <c r="BX225">
        <v>40.4910714285714</v>
      </c>
      <c r="BY225">
        <v>0</v>
      </c>
      <c r="BZ225">
        <v>1558886721.9</v>
      </c>
      <c r="CA225">
        <v>2.24181923076923</v>
      </c>
      <c r="CB225">
        <v>-0.172543591624658</v>
      </c>
      <c r="CC225">
        <v>-21.0064957231643</v>
      </c>
      <c r="CD225">
        <v>1256.47846153846</v>
      </c>
      <c r="CE225">
        <v>15</v>
      </c>
      <c r="CF225">
        <v>1558886238.5</v>
      </c>
      <c r="CG225" t="s">
        <v>250</v>
      </c>
      <c r="CH225">
        <v>5</v>
      </c>
      <c r="CI225">
        <v>1.583</v>
      </c>
      <c r="CJ225">
        <v>0.05</v>
      </c>
      <c r="CK225">
        <v>400</v>
      </c>
      <c r="CL225">
        <v>14</v>
      </c>
      <c r="CM225">
        <v>0.31</v>
      </c>
      <c r="CN225">
        <v>0.16</v>
      </c>
      <c r="CO225">
        <v>-10.9247390243902</v>
      </c>
      <c r="CP225">
        <v>-0.00821811846684734</v>
      </c>
      <c r="CQ225">
        <v>0.0703631585906507</v>
      </c>
      <c r="CR225">
        <v>1</v>
      </c>
      <c r="CS225">
        <v>2.22743529411765</v>
      </c>
      <c r="CT225">
        <v>0.0918740490280428</v>
      </c>
      <c r="CU225">
        <v>0.180717517433331</v>
      </c>
      <c r="CV225">
        <v>1</v>
      </c>
      <c r="CW225">
        <v>-0.01133935</v>
      </c>
      <c r="CX225">
        <v>0.0462939769337988</v>
      </c>
      <c r="CY225">
        <v>0.00474270884764259</v>
      </c>
      <c r="CZ225">
        <v>1</v>
      </c>
      <c r="DA225">
        <v>3</v>
      </c>
      <c r="DB225">
        <v>3</v>
      </c>
      <c r="DC225" t="s">
        <v>251</v>
      </c>
      <c r="DD225">
        <v>1.85563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1.85513</v>
      </c>
      <c r="DK225">
        <v>1.8538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1.583</v>
      </c>
      <c r="DZ225">
        <v>0.05</v>
      </c>
      <c r="EA225">
        <v>2</v>
      </c>
      <c r="EB225">
        <v>503.967</v>
      </c>
      <c r="EC225">
        <v>144.354</v>
      </c>
      <c r="ED225">
        <v>15.4827</v>
      </c>
      <c r="EE225">
        <v>19.1346</v>
      </c>
      <c r="EF225">
        <v>30.0006</v>
      </c>
      <c r="EG225">
        <v>18.8993</v>
      </c>
      <c r="EH225">
        <v>18.9367</v>
      </c>
      <c r="EI225">
        <v>30.3354</v>
      </c>
      <c r="EJ225">
        <v>22.5032</v>
      </c>
      <c r="EK225">
        <v>100</v>
      </c>
      <c r="EL225">
        <v>15.4545</v>
      </c>
      <c r="EM225">
        <v>690</v>
      </c>
      <c r="EN225">
        <v>14.0467</v>
      </c>
      <c r="EO225">
        <v>102.283</v>
      </c>
      <c r="EP225">
        <v>102.67</v>
      </c>
    </row>
    <row r="226" spans="1:146">
      <c r="A226">
        <v>210</v>
      </c>
      <c r="B226">
        <v>1558886709.6</v>
      </c>
      <c r="C226">
        <v>418</v>
      </c>
      <c r="D226" t="s">
        <v>674</v>
      </c>
      <c r="E226" t="s">
        <v>675</v>
      </c>
      <c r="H226">
        <v>1558886700.26071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-0.0416713389438945</v>
      </c>
      <c r="AF226">
        <v>0.0467797285743147</v>
      </c>
      <c r="AG226">
        <v>3.48753556406982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1558886700.26071</v>
      </c>
      <c r="AU226">
        <v>653.972392857143</v>
      </c>
      <c r="AV226">
        <v>664.91675</v>
      </c>
      <c r="AW226">
        <v>14.0455642857143</v>
      </c>
      <c r="AX226">
        <v>14.0546142857143</v>
      </c>
      <c r="AY226">
        <v>500.017857142857</v>
      </c>
      <c r="AZ226">
        <v>100.422142857143</v>
      </c>
      <c r="BA226">
        <v>0.199967678571429</v>
      </c>
      <c r="BB226">
        <v>20.0453178571429</v>
      </c>
      <c r="BC226">
        <v>21.3301607142857</v>
      </c>
      <c r="BD226">
        <v>999.9</v>
      </c>
      <c r="BE226">
        <v>0</v>
      </c>
      <c r="BF226">
        <v>0</v>
      </c>
      <c r="BG226">
        <v>10007.0021428571</v>
      </c>
      <c r="BH226">
        <v>0</v>
      </c>
      <c r="BI226">
        <v>1162.9925</v>
      </c>
      <c r="BJ226">
        <v>1500.00035714286</v>
      </c>
      <c r="BK226">
        <v>0.973003857142857</v>
      </c>
      <c r="BL226">
        <v>0.0269957642857143</v>
      </c>
      <c r="BM226">
        <v>0</v>
      </c>
      <c r="BN226">
        <v>2.28023571428571</v>
      </c>
      <c r="BO226">
        <v>0</v>
      </c>
      <c r="BP226">
        <v>1256.47428571429</v>
      </c>
      <c r="BQ226">
        <v>15082.7892857143</v>
      </c>
      <c r="BR226">
        <v>39.062</v>
      </c>
      <c r="BS226">
        <v>41.25</v>
      </c>
      <c r="BT226">
        <v>40.2765714285714</v>
      </c>
      <c r="BU226">
        <v>39.125</v>
      </c>
      <c r="BV226">
        <v>38.5597857142857</v>
      </c>
      <c r="BW226">
        <v>1459.50928571429</v>
      </c>
      <c r="BX226">
        <v>40.4910714285714</v>
      </c>
      <c r="BY226">
        <v>0</v>
      </c>
      <c r="BZ226">
        <v>1558886723.7</v>
      </c>
      <c r="CA226">
        <v>2.23887692307692</v>
      </c>
      <c r="CB226">
        <v>-0.431377783641625</v>
      </c>
      <c r="CC226">
        <v>-17.7275213830305</v>
      </c>
      <c r="CD226">
        <v>1255.97192307692</v>
      </c>
      <c r="CE226">
        <v>15</v>
      </c>
      <c r="CF226">
        <v>1558886238.5</v>
      </c>
      <c r="CG226" t="s">
        <v>250</v>
      </c>
      <c r="CH226">
        <v>5</v>
      </c>
      <c r="CI226">
        <v>1.583</v>
      </c>
      <c r="CJ226">
        <v>0.05</v>
      </c>
      <c r="CK226">
        <v>400</v>
      </c>
      <c r="CL226">
        <v>14</v>
      </c>
      <c r="CM226">
        <v>0.31</v>
      </c>
      <c r="CN226">
        <v>0.16</v>
      </c>
      <c r="CO226">
        <v>-10.9470170731707</v>
      </c>
      <c r="CP226">
        <v>0.123539372822315</v>
      </c>
      <c r="CQ226">
        <v>0.0563792381022895</v>
      </c>
      <c r="CR226">
        <v>1</v>
      </c>
      <c r="CS226">
        <v>2.23547647058824</v>
      </c>
      <c r="CT226">
        <v>0.228789833479433</v>
      </c>
      <c r="CU226">
        <v>0.153076543826597</v>
      </c>
      <c r="CV226">
        <v>1</v>
      </c>
      <c r="CW226">
        <v>-0.0101199736585366</v>
      </c>
      <c r="CX226">
        <v>0.0471885445296161</v>
      </c>
      <c r="CY226">
        <v>0.00481345820848666</v>
      </c>
      <c r="CZ226">
        <v>1</v>
      </c>
      <c r="DA226">
        <v>3</v>
      </c>
      <c r="DB226">
        <v>3</v>
      </c>
      <c r="DC226" t="s">
        <v>251</v>
      </c>
      <c r="DD226">
        <v>1.85563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1.85512</v>
      </c>
      <c r="DK226">
        <v>1.8538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1.583</v>
      </c>
      <c r="DZ226">
        <v>0.05</v>
      </c>
      <c r="EA226">
        <v>2</v>
      </c>
      <c r="EB226">
        <v>504.212</v>
      </c>
      <c r="EC226">
        <v>144.092</v>
      </c>
      <c r="ED226">
        <v>15.459</v>
      </c>
      <c r="EE226">
        <v>19.1379</v>
      </c>
      <c r="EF226">
        <v>30.0006</v>
      </c>
      <c r="EG226">
        <v>18.9025</v>
      </c>
      <c r="EH226">
        <v>18.9391</v>
      </c>
      <c r="EI226">
        <v>30.4377</v>
      </c>
      <c r="EJ226">
        <v>22.5032</v>
      </c>
      <c r="EK226">
        <v>100</v>
      </c>
      <c r="EL226">
        <v>15.3979</v>
      </c>
      <c r="EM226">
        <v>690</v>
      </c>
      <c r="EN226">
        <v>14.0449</v>
      </c>
      <c r="EO226">
        <v>102.283</v>
      </c>
      <c r="EP226">
        <v>102.67</v>
      </c>
    </row>
    <row r="227" spans="1:146">
      <c r="A227">
        <v>211</v>
      </c>
      <c r="B227">
        <v>1558886711.6</v>
      </c>
      <c r="C227">
        <v>420</v>
      </c>
      <c r="D227" t="s">
        <v>676</v>
      </c>
      <c r="E227" t="s">
        <v>677</v>
      </c>
      <c r="H227">
        <v>1558886702.26071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-0.0416476271203534</v>
      </c>
      <c r="AF227">
        <v>0.0467531099751199</v>
      </c>
      <c r="AG227">
        <v>3.48596712647201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1558886702.26071</v>
      </c>
      <c r="AU227">
        <v>657.303785714286</v>
      </c>
      <c r="AV227">
        <v>668.238857142857</v>
      </c>
      <c r="AW227">
        <v>14.0467392857143</v>
      </c>
      <c r="AX227">
        <v>14.0547964285714</v>
      </c>
      <c r="AY227">
        <v>500.017214285714</v>
      </c>
      <c r="AZ227">
        <v>100.421892857143</v>
      </c>
      <c r="BA227">
        <v>0.200009821428571</v>
      </c>
      <c r="BB227">
        <v>20.0474107142857</v>
      </c>
      <c r="BC227">
        <v>21.3371392857143</v>
      </c>
      <c r="BD227">
        <v>999.9</v>
      </c>
      <c r="BE227">
        <v>0</v>
      </c>
      <c r="BF227">
        <v>0</v>
      </c>
      <c r="BG227">
        <v>10001.3328571429</v>
      </c>
      <c r="BH227">
        <v>0</v>
      </c>
      <c r="BI227">
        <v>1163.30642857143</v>
      </c>
      <c r="BJ227">
        <v>1500.01321428571</v>
      </c>
      <c r="BK227">
        <v>0.973004</v>
      </c>
      <c r="BL227">
        <v>0.026995625</v>
      </c>
      <c r="BM227">
        <v>0</v>
      </c>
      <c r="BN227">
        <v>2.23235</v>
      </c>
      <c r="BO227">
        <v>0</v>
      </c>
      <c r="BP227">
        <v>1255.98035714286</v>
      </c>
      <c r="BQ227">
        <v>15082.9214285714</v>
      </c>
      <c r="BR227">
        <v>39.062</v>
      </c>
      <c r="BS227">
        <v>41.25</v>
      </c>
      <c r="BT227">
        <v>40.2832142857143</v>
      </c>
      <c r="BU227">
        <v>39.125</v>
      </c>
      <c r="BV227">
        <v>38.5597857142857</v>
      </c>
      <c r="BW227">
        <v>1459.52178571429</v>
      </c>
      <c r="BX227">
        <v>40.4914285714286</v>
      </c>
      <c r="BY227">
        <v>0</v>
      </c>
      <c r="BZ227">
        <v>1558886725.5</v>
      </c>
      <c r="CA227">
        <v>2.19914615384615</v>
      </c>
      <c r="CB227">
        <v>-1.05135042678976</v>
      </c>
      <c r="CC227">
        <v>-13.8023931435294</v>
      </c>
      <c r="CD227">
        <v>1255.48384615385</v>
      </c>
      <c r="CE227">
        <v>15</v>
      </c>
      <c r="CF227">
        <v>1558886238.5</v>
      </c>
      <c r="CG227" t="s">
        <v>250</v>
      </c>
      <c r="CH227">
        <v>5</v>
      </c>
      <c r="CI227">
        <v>1.583</v>
      </c>
      <c r="CJ227">
        <v>0.05</v>
      </c>
      <c r="CK227">
        <v>400</v>
      </c>
      <c r="CL227">
        <v>14</v>
      </c>
      <c r="CM227">
        <v>0.31</v>
      </c>
      <c r="CN227">
        <v>0.16</v>
      </c>
      <c r="CO227">
        <v>-10.9443268292683</v>
      </c>
      <c r="CP227">
        <v>0.0963303135888873</v>
      </c>
      <c r="CQ227">
        <v>0.0572293205782569</v>
      </c>
      <c r="CR227">
        <v>1</v>
      </c>
      <c r="CS227">
        <v>2.22309117647059</v>
      </c>
      <c r="CT227">
        <v>-0.67773301615112</v>
      </c>
      <c r="CU227">
        <v>0.163897247882086</v>
      </c>
      <c r="CV227">
        <v>1</v>
      </c>
      <c r="CW227">
        <v>-0.00904376341463415</v>
      </c>
      <c r="CX227">
        <v>0.0426754636933795</v>
      </c>
      <c r="CY227">
        <v>0.00451122512162533</v>
      </c>
      <c r="CZ227">
        <v>1</v>
      </c>
      <c r="DA227">
        <v>3</v>
      </c>
      <c r="DB227">
        <v>3</v>
      </c>
      <c r="DC227" t="s">
        <v>251</v>
      </c>
      <c r="DD227">
        <v>1.85563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1.85513</v>
      </c>
      <c r="DK227">
        <v>1.8538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1.583</v>
      </c>
      <c r="DZ227">
        <v>0.05</v>
      </c>
      <c r="EA227">
        <v>2</v>
      </c>
      <c r="EB227">
        <v>504.208</v>
      </c>
      <c r="EC227">
        <v>144.206</v>
      </c>
      <c r="ED227">
        <v>15.4391</v>
      </c>
      <c r="EE227">
        <v>19.1412</v>
      </c>
      <c r="EF227">
        <v>30.0006</v>
      </c>
      <c r="EG227">
        <v>18.905</v>
      </c>
      <c r="EH227">
        <v>18.9419</v>
      </c>
      <c r="EI227">
        <v>30.5617</v>
      </c>
      <c r="EJ227">
        <v>22.5032</v>
      </c>
      <c r="EK227">
        <v>100</v>
      </c>
      <c r="EL227">
        <v>15.3979</v>
      </c>
      <c r="EM227">
        <v>695</v>
      </c>
      <c r="EN227">
        <v>14.0485</v>
      </c>
      <c r="EO227">
        <v>102.283</v>
      </c>
      <c r="EP227">
        <v>102.67</v>
      </c>
    </row>
    <row r="228" spans="1:146">
      <c r="A228">
        <v>212</v>
      </c>
      <c r="B228">
        <v>1558886713.6</v>
      </c>
      <c r="C228">
        <v>422</v>
      </c>
      <c r="D228" t="s">
        <v>678</v>
      </c>
      <c r="E228" t="s">
        <v>679</v>
      </c>
      <c r="H228">
        <v>1558886704.26071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-0.0416521083996984</v>
      </c>
      <c r="AF228">
        <v>0.0467581406037664</v>
      </c>
      <c r="AG228">
        <v>3.48626356818243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1558886704.26071</v>
      </c>
      <c r="AU228">
        <v>660.63725</v>
      </c>
      <c r="AV228">
        <v>671.576107142857</v>
      </c>
      <c r="AW228">
        <v>14.0476071428571</v>
      </c>
      <c r="AX228">
        <v>14.0551285714286</v>
      </c>
      <c r="AY228">
        <v>500.018857142857</v>
      </c>
      <c r="AZ228">
        <v>100.421714285714</v>
      </c>
      <c r="BA228">
        <v>0.199993821428571</v>
      </c>
      <c r="BB228">
        <v>20.0492071428571</v>
      </c>
      <c r="BC228">
        <v>21.3434571428571</v>
      </c>
      <c r="BD228">
        <v>999.9</v>
      </c>
      <c r="BE228">
        <v>0</v>
      </c>
      <c r="BF228">
        <v>0</v>
      </c>
      <c r="BG228">
        <v>10002.4267857143</v>
      </c>
      <c r="BH228">
        <v>0</v>
      </c>
      <c r="BI228">
        <v>1163.47964285714</v>
      </c>
      <c r="BJ228">
        <v>1500.01107142857</v>
      </c>
      <c r="BK228">
        <v>0.973004</v>
      </c>
      <c r="BL228">
        <v>0.026995625</v>
      </c>
      <c r="BM228">
        <v>0</v>
      </c>
      <c r="BN228">
        <v>2.24848928571429</v>
      </c>
      <c r="BO228">
        <v>0</v>
      </c>
      <c r="BP228">
        <v>1255.42321428571</v>
      </c>
      <c r="BQ228">
        <v>15082.9</v>
      </c>
      <c r="BR228">
        <v>39.06425</v>
      </c>
      <c r="BS228">
        <v>41.25</v>
      </c>
      <c r="BT228">
        <v>40.2898571428571</v>
      </c>
      <c r="BU228">
        <v>39.125</v>
      </c>
      <c r="BV228">
        <v>38.5597857142857</v>
      </c>
      <c r="BW228">
        <v>1459.51964285714</v>
      </c>
      <c r="BX228">
        <v>40.4914285714286</v>
      </c>
      <c r="BY228">
        <v>0</v>
      </c>
      <c r="BZ228">
        <v>1558886727.9</v>
      </c>
      <c r="CA228">
        <v>2.17286923076923</v>
      </c>
      <c r="CB228">
        <v>-0.49981538816619</v>
      </c>
      <c r="CC228">
        <v>-10.955555545439</v>
      </c>
      <c r="CD228">
        <v>1254.81423076923</v>
      </c>
      <c r="CE228">
        <v>15</v>
      </c>
      <c r="CF228">
        <v>1558886238.5</v>
      </c>
      <c r="CG228" t="s">
        <v>250</v>
      </c>
      <c r="CH228">
        <v>5</v>
      </c>
      <c r="CI228">
        <v>1.583</v>
      </c>
      <c r="CJ228">
        <v>0.05</v>
      </c>
      <c r="CK228">
        <v>400</v>
      </c>
      <c r="CL228">
        <v>14</v>
      </c>
      <c r="CM228">
        <v>0.31</v>
      </c>
      <c r="CN228">
        <v>0.16</v>
      </c>
      <c r="CO228">
        <v>-10.9361658536585</v>
      </c>
      <c r="CP228">
        <v>0.0246878048779995</v>
      </c>
      <c r="CQ228">
        <v>0.0565716106073558</v>
      </c>
      <c r="CR228">
        <v>1</v>
      </c>
      <c r="CS228">
        <v>2.20579117647059</v>
      </c>
      <c r="CT228">
        <v>-0.566135249366063</v>
      </c>
      <c r="CU228">
        <v>0.173455056677086</v>
      </c>
      <c r="CV228">
        <v>1</v>
      </c>
      <c r="CW228">
        <v>-0.00827510292682927</v>
      </c>
      <c r="CX228">
        <v>0.0322321831358906</v>
      </c>
      <c r="CY228">
        <v>0.00397567126881784</v>
      </c>
      <c r="CZ228">
        <v>1</v>
      </c>
      <c r="DA228">
        <v>3</v>
      </c>
      <c r="DB228">
        <v>3</v>
      </c>
      <c r="DC228" t="s">
        <v>251</v>
      </c>
      <c r="DD228">
        <v>1.85562</v>
      </c>
      <c r="DE228">
        <v>1.85364</v>
      </c>
      <c r="DF228">
        <v>1.85471</v>
      </c>
      <c r="DG228">
        <v>1.85914</v>
      </c>
      <c r="DH228">
        <v>1.85349</v>
      </c>
      <c r="DI228">
        <v>1.85791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1.583</v>
      </c>
      <c r="DZ228">
        <v>0.05</v>
      </c>
      <c r="EA228">
        <v>2</v>
      </c>
      <c r="EB228">
        <v>503.902</v>
      </c>
      <c r="EC228">
        <v>144.166</v>
      </c>
      <c r="ED228">
        <v>15.4128</v>
      </c>
      <c r="EE228">
        <v>19.1445</v>
      </c>
      <c r="EF228">
        <v>30.0007</v>
      </c>
      <c r="EG228">
        <v>18.9075</v>
      </c>
      <c r="EH228">
        <v>18.9451</v>
      </c>
      <c r="EI228">
        <v>30.6914</v>
      </c>
      <c r="EJ228">
        <v>22.5032</v>
      </c>
      <c r="EK228">
        <v>100</v>
      </c>
      <c r="EL228">
        <v>15.3979</v>
      </c>
      <c r="EM228">
        <v>700</v>
      </c>
      <c r="EN228">
        <v>14.0419</v>
      </c>
      <c r="EO228">
        <v>102.282</v>
      </c>
      <c r="EP228">
        <v>102.669</v>
      </c>
    </row>
    <row r="229" spans="1:146">
      <c r="A229">
        <v>213</v>
      </c>
      <c r="B229">
        <v>1558886715.6</v>
      </c>
      <c r="C229">
        <v>424</v>
      </c>
      <c r="D229" t="s">
        <v>680</v>
      </c>
      <c r="E229" t="s">
        <v>681</v>
      </c>
      <c r="H229">
        <v>1558886706.26071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-0.0416873852638053</v>
      </c>
      <c r="AF229">
        <v>0.0467977419741493</v>
      </c>
      <c r="AG229">
        <v>3.48859678390754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1558886706.26071</v>
      </c>
      <c r="AU229">
        <v>663.970071428572</v>
      </c>
      <c r="AV229">
        <v>674.909285714286</v>
      </c>
      <c r="AW229">
        <v>14.048325</v>
      </c>
      <c r="AX229">
        <v>14.0554285714286</v>
      </c>
      <c r="AY229">
        <v>500.016571428571</v>
      </c>
      <c r="AZ229">
        <v>100.421607142857</v>
      </c>
      <c r="BA229">
        <v>0.199948357142857</v>
      </c>
      <c r="BB229">
        <v>20.0502178571429</v>
      </c>
      <c r="BC229">
        <v>21.3485142857143</v>
      </c>
      <c r="BD229">
        <v>999.9</v>
      </c>
      <c r="BE229">
        <v>0</v>
      </c>
      <c r="BF229">
        <v>0</v>
      </c>
      <c r="BG229">
        <v>10010.9089285714</v>
      </c>
      <c r="BH229">
        <v>0</v>
      </c>
      <c r="BI229">
        <v>1163.57035714286</v>
      </c>
      <c r="BJ229">
        <v>1500.0175</v>
      </c>
      <c r="BK229">
        <v>0.973004</v>
      </c>
      <c r="BL229">
        <v>0.026995625</v>
      </c>
      <c r="BM229">
        <v>0</v>
      </c>
      <c r="BN229">
        <v>2.22962142857143</v>
      </c>
      <c r="BO229">
        <v>0</v>
      </c>
      <c r="BP229">
        <v>1254.65821428571</v>
      </c>
      <c r="BQ229">
        <v>15082.9571428571</v>
      </c>
      <c r="BR229">
        <v>39.071</v>
      </c>
      <c r="BS229">
        <v>41.25</v>
      </c>
      <c r="BT229">
        <v>40.2965</v>
      </c>
      <c r="BU229">
        <v>39.125</v>
      </c>
      <c r="BV229">
        <v>38.562</v>
      </c>
      <c r="BW229">
        <v>1459.52571428571</v>
      </c>
      <c r="BX229">
        <v>40.4917857142857</v>
      </c>
      <c r="BY229">
        <v>0</v>
      </c>
      <c r="BZ229">
        <v>1558886729.7</v>
      </c>
      <c r="CA229">
        <v>2.16740769230769</v>
      </c>
      <c r="CB229">
        <v>-0.518953848121686</v>
      </c>
      <c r="CC229">
        <v>-11.894358971894</v>
      </c>
      <c r="CD229">
        <v>1254.32269230769</v>
      </c>
      <c r="CE229">
        <v>15</v>
      </c>
      <c r="CF229">
        <v>1558886238.5</v>
      </c>
      <c r="CG229" t="s">
        <v>250</v>
      </c>
      <c r="CH229">
        <v>5</v>
      </c>
      <c r="CI229">
        <v>1.583</v>
      </c>
      <c r="CJ229">
        <v>0.05</v>
      </c>
      <c r="CK229">
        <v>400</v>
      </c>
      <c r="CL229">
        <v>14</v>
      </c>
      <c r="CM229">
        <v>0.31</v>
      </c>
      <c r="CN229">
        <v>0.16</v>
      </c>
      <c r="CO229">
        <v>-10.9446463414634</v>
      </c>
      <c r="CP229">
        <v>-0.107880836236982</v>
      </c>
      <c r="CQ229">
        <v>0.0617347674410891</v>
      </c>
      <c r="CR229">
        <v>1</v>
      </c>
      <c r="CS229">
        <v>2.20861176470588</v>
      </c>
      <c r="CT229">
        <v>-0.516912432703359</v>
      </c>
      <c r="CU229">
        <v>0.194954412114135</v>
      </c>
      <c r="CV229">
        <v>1</v>
      </c>
      <c r="CW229">
        <v>-0.00777760975609756</v>
      </c>
      <c r="CX229">
        <v>0.0198792930313587</v>
      </c>
      <c r="CY229">
        <v>0.003497304360263</v>
      </c>
      <c r="CZ229">
        <v>1</v>
      </c>
      <c r="DA229">
        <v>3</v>
      </c>
      <c r="DB229">
        <v>3</v>
      </c>
      <c r="DC229" t="s">
        <v>251</v>
      </c>
      <c r="DD229">
        <v>1.85562</v>
      </c>
      <c r="DE229">
        <v>1.85364</v>
      </c>
      <c r="DF229">
        <v>1.85471</v>
      </c>
      <c r="DG229">
        <v>1.85914</v>
      </c>
      <c r="DH229">
        <v>1.85349</v>
      </c>
      <c r="DI229">
        <v>1.85791</v>
      </c>
      <c r="DJ229">
        <v>1.85512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1.583</v>
      </c>
      <c r="DZ229">
        <v>0.05</v>
      </c>
      <c r="EA229">
        <v>2</v>
      </c>
      <c r="EB229">
        <v>503.98</v>
      </c>
      <c r="EC229">
        <v>143.97</v>
      </c>
      <c r="ED229">
        <v>15.3904</v>
      </c>
      <c r="EE229">
        <v>19.1478</v>
      </c>
      <c r="EF229">
        <v>30.0006</v>
      </c>
      <c r="EG229">
        <v>18.9107</v>
      </c>
      <c r="EH229">
        <v>18.9477</v>
      </c>
      <c r="EI229">
        <v>30.792</v>
      </c>
      <c r="EJ229">
        <v>22.5032</v>
      </c>
      <c r="EK229">
        <v>100</v>
      </c>
      <c r="EL229">
        <v>15.3544</v>
      </c>
      <c r="EM229">
        <v>700</v>
      </c>
      <c r="EN229">
        <v>14.0471</v>
      </c>
      <c r="EO229">
        <v>102.281</v>
      </c>
      <c r="EP229">
        <v>102.669</v>
      </c>
    </row>
    <row r="230" spans="1:146">
      <c r="A230">
        <v>214</v>
      </c>
      <c r="B230">
        <v>1558886717.6</v>
      </c>
      <c r="C230">
        <v>426</v>
      </c>
      <c r="D230" t="s">
        <v>682</v>
      </c>
      <c r="E230" t="s">
        <v>683</v>
      </c>
      <c r="H230">
        <v>1558886708.26071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-0.0416916984045331</v>
      </c>
      <c r="AF230">
        <v>0.0468025838524682</v>
      </c>
      <c r="AG230">
        <v>3.48888200817562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1558886708.26071</v>
      </c>
      <c r="AU230">
        <v>667.301035714286</v>
      </c>
      <c r="AV230">
        <v>678.236357142857</v>
      </c>
      <c r="AW230">
        <v>14.0488285714286</v>
      </c>
      <c r="AX230">
        <v>14.0556571428571</v>
      </c>
      <c r="AY230">
        <v>500.013357142857</v>
      </c>
      <c r="AZ230">
        <v>100.421428571429</v>
      </c>
      <c r="BA230">
        <v>0.199966214285714</v>
      </c>
      <c r="BB230">
        <v>20.0501107142857</v>
      </c>
      <c r="BC230">
        <v>21.3509678571429</v>
      </c>
      <c r="BD230">
        <v>999.9</v>
      </c>
      <c r="BE230">
        <v>0</v>
      </c>
      <c r="BF230">
        <v>0</v>
      </c>
      <c r="BG230">
        <v>10011.9625</v>
      </c>
      <c r="BH230">
        <v>0</v>
      </c>
      <c r="BI230">
        <v>1163.72357142857</v>
      </c>
      <c r="BJ230">
        <v>1500.01571428571</v>
      </c>
      <c r="BK230">
        <v>0.973004</v>
      </c>
      <c r="BL230">
        <v>0.026995625</v>
      </c>
      <c r="BM230">
        <v>0</v>
      </c>
      <c r="BN230">
        <v>2.22501071428571</v>
      </c>
      <c r="BO230">
        <v>0</v>
      </c>
      <c r="BP230">
        <v>1254.07214285714</v>
      </c>
      <c r="BQ230">
        <v>15082.9392857143</v>
      </c>
      <c r="BR230">
        <v>39.07775</v>
      </c>
      <c r="BS230">
        <v>41.25</v>
      </c>
      <c r="BT230">
        <v>40.3031428571429</v>
      </c>
      <c r="BU230">
        <v>39.125</v>
      </c>
      <c r="BV230">
        <v>38.562</v>
      </c>
      <c r="BW230">
        <v>1459.52392857143</v>
      </c>
      <c r="BX230">
        <v>40.4917857142857</v>
      </c>
      <c r="BY230">
        <v>0</v>
      </c>
      <c r="BZ230">
        <v>1558886731.5</v>
      </c>
      <c r="CA230">
        <v>2.17798846153846</v>
      </c>
      <c r="CB230">
        <v>-0.434348715947072</v>
      </c>
      <c r="CC230">
        <v>-14.8858119304751</v>
      </c>
      <c r="CD230">
        <v>1253.89192307692</v>
      </c>
      <c r="CE230">
        <v>15</v>
      </c>
      <c r="CF230">
        <v>1558886238.5</v>
      </c>
      <c r="CG230" t="s">
        <v>250</v>
      </c>
      <c r="CH230">
        <v>5</v>
      </c>
      <c r="CI230">
        <v>1.583</v>
      </c>
      <c r="CJ230">
        <v>0.05</v>
      </c>
      <c r="CK230">
        <v>400</v>
      </c>
      <c r="CL230">
        <v>14</v>
      </c>
      <c r="CM230">
        <v>0.31</v>
      </c>
      <c r="CN230">
        <v>0.16</v>
      </c>
      <c r="CO230">
        <v>-10.939843902439</v>
      </c>
      <c r="CP230">
        <v>-0.222710801393752</v>
      </c>
      <c r="CQ230">
        <v>0.0604713883111937</v>
      </c>
      <c r="CR230">
        <v>1</v>
      </c>
      <c r="CS230">
        <v>2.19276764705882</v>
      </c>
      <c r="CT230">
        <v>-0.334914185551686</v>
      </c>
      <c r="CU230">
        <v>0.194111816957904</v>
      </c>
      <c r="CV230">
        <v>1</v>
      </c>
      <c r="CW230">
        <v>-0.00743282024390244</v>
      </c>
      <c r="CX230">
        <v>0.00620480216027772</v>
      </c>
      <c r="CY230">
        <v>0.00308044421191085</v>
      </c>
      <c r="CZ230">
        <v>1</v>
      </c>
      <c r="DA230">
        <v>3</v>
      </c>
      <c r="DB230">
        <v>3</v>
      </c>
      <c r="DC230" t="s">
        <v>251</v>
      </c>
      <c r="DD230">
        <v>1.85562</v>
      </c>
      <c r="DE230">
        <v>1.85364</v>
      </c>
      <c r="DF230">
        <v>1.85471</v>
      </c>
      <c r="DG230">
        <v>1.85914</v>
      </c>
      <c r="DH230">
        <v>1.85349</v>
      </c>
      <c r="DI230">
        <v>1.85791</v>
      </c>
      <c r="DJ230">
        <v>1.85511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1.583</v>
      </c>
      <c r="DZ230">
        <v>0.05</v>
      </c>
      <c r="EA230">
        <v>2</v>
      </c>
      <c r="EB230">
        <v>504.026</v>
      </c>
      <c r="EC230">
        <v>144.095</v>
      </c>
      <c r="ED230">
        <v>15.3707</v>
      </c>
      <c r="EE230">
        <v>19.1511</v>
      </c>
      <c r="EF230">
        <v>30.0005</v>
      </c>
      <c r="EG230">
        <v>18.9136</v>
      </c>
      <c r="EH230">
        <v>18.9502</v>
      </c>
      <c r="EI230">
        <v>30.9178</v>
      </c>
      <c r="EJ230">
        <v>22.5032</v>
      </c>
      <c r="EK230">
        <v>100</v>
      </c>
      <c r="EL230">
        <v>15.3544</v>
      </c>
      <c r="EM230">
        <v>705</v>
      </c>
      <c r="EN230">
        <v>14.0446</v>
      </c>
      <c r="EO230">
        <v>102.281</v>
      </c>
      <c r="EP230">
        <v>102.669</v>
      </c>
    </row>
    <row r="231" spans="1:146">
      <c r="A231">
        <v>215</v>
      </c>
      <c r="B231">
        <v>1558886719.6</v>
      </c>
      <c r="C231">
        <v>428</v>
      </c>
      <c r="D231" t="s">
        <v>684</v>
      </c>
      <c r="E231" t="s">
        <v>685</v>
      </c>
      <c r="H231">
        <v>1558886710.26071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-0.041674454710563</v>
      </c>
      <c r="AF231">
        <v>0.0467832262953562</v>
      </c>
      <c r="AG231">
        <v>3.48774163578265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1558886710.26071</v>
      </c>
      <c r="AU231">
        <v>670.632607142857</v>
      </c>
      <c r="AV231">
        <v>681.577428571429</v>
      </c>
      <c r="AW231">
        <v>14.0489428571429</v>
      </c>
      <c r="AX231">
        <v>14.0558892857143</v>
      </c>
      <c r="AY231">
        <v>500.017428571429</v>
      </c>
      <c r="AZ231">
        <v>100.421071428571</v>
      </c>
      <c r="BA231">
        <v>0.200011464285714</v>
      </c>
      <c r="BB231">
        <v>20.0484035714286</v>
      </c>
      <c r="BC231">
        <v>21.3498785714286</v>
      </c>
      <c r="BD231">
        <v>999.9</v>
      </c>
      <c r="BE231">
        <v>0</v>
      </c>
      <c r="BF231">
        <v>0</v>
      </c>
      <c r="BG231">
        <v>10007.8571428571</v>
      </c>
      <c r="BH231">
        <v>0</v>
      </c>
      <c r="BI231">
        <v>1163.98035714286</v>
      </c>
      <c r="BJ231">
        <v>1500.01392857143</v>
      </c>
      <c r="BK231">
        <v>0.973004</v>
      </c>
      <c r="BL231">
        <v>0.026995625</v>
      </c>
      <c r="BM231">
        <v>0</v>
      </c>
      <c r="BN231">
        <v>2.24791428571429</v>
      </c>
      <c r="BO231">
        <v>0</v>
      </c>
      <c r="BP231">
        <v>1253.46</v>
      </c>
      <c r="BQ231">
        <v>15082.925</v>
      </c>
      <c r="BR231">
        <v>39.0845</v>
      </c>
      <c r="BS231">
        <v>41.25</v>
      </c>
      <c r="BT231">
        <v>40.3075714285714</v>
      </c>
      <c r="BU231">
        <v>39.125</v>
      </c>
      <c r="BV231">
        <v>38.562</v>
      </c>
      <c r="BW231">
        <v>1459.52214285714</v>
      </c>
      <c r="BX231">
        <v>40.4917857142857</v>
      </c>
      <c r="BY231">
        <v>0</v>
      </c>
      <c r="BZ231">
        <v>1558886733.9</v>
      </c>
      <c r="CA231">
        <v>2.20583076923077</v>
      </c>
      <c r="CB231">
        <v>0.72579145930098</v>
      </c>
      <c r="CC231">
        <v>-20.9852991447107</v>
      </c>
      <c r="CD231">
        <v>1253.10076923077</v>
      </c>
      <c r="CE231">
        <v>15</v>
      </c>
      <c r="CF231">
        <v>1558886238.5</v>
      </c>
      <c r="CG231" t="s">
        <v>250</v>
      </c>
      <c r="CH231">
        <v>5</v>
      </c>
      <c r="CI231">
        <v>1.583</v>
      </c>
      <c r="CJ231">
        <v>0.05</v>
      </c>
      <c r="CK231">
        <v>400</v>
      </c>
      <c r="CL231">
        <v>14</v>
      </c>
      <c r="CM231">
        <v>0.31</v>
      </c>
      <c r="CN231">
        <v>0.16</v>
      </c>
      <c r="CO231">
        <v>-10.9333707317073</v>
      </c>
      <c r="CP231">
        <v>-0.21261951219514</v>
      </c>
      <c r="CQ231">
        <v>0.0608721941564112</v>
      </c>
      <c r="CR231">
        <v>1</v>
      </c>
      <c r="CS231">
        <v>2.18700294117647</v>
      </c>
      <c r="CT231">
        <v>0.00110059171616412</v>
      </c>
      <c r="CU231">
        <v>0.200627450302492</v>
      </c>
      <c r="CV231">
        <v>1</v>
      </c>
      <c r="CW231">
        <v>-0.00720514926829268</v>
      </c>
      <c r="CX231">
        <v>-0.00865019874564481</v>
      </c>
      <c r="CY231">
        <v>0.00274472946767596</v>
      </c>
      <c r="CZ231">
        <v>1</v>
      </c>
      <c r="DA231">
        <v>3</v>
      </c>
      <c r="DB231">
        <v>3</v>
      </c>
      <c r="DC231" t="s">
        <v>251</v>
      </c>
      <c r="DD231">
        <v>1.85563</v>
      </c>
      <c r="DE231">
        <v>1.85364</v>
      </c>
      <c r="DF231">
        <v>1.85471</v>
      </c>
      <c r="DG231">
        <v>1.85914</v>
      </c>
      <c r="DH231">
        <v>1.85349</v>
      </c>
      <c r="DI231">
        <v>1.85791</v>
      </c>
      <c r="DJ231">
        <v>1.85511</v>
      </c>
      <c r="DK231">
        <v>1.8538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1.583</v>
      </c>
      <c r="DZ231">
        <v>0.05</v>
      </c>
      <c r="EA231">
        <v>2</v>
      </c>
      <c r="EB231">
        <v>504.097</v>
      </c>
      <c r="EC231">
        <v>144.097</v>
      </c>
      <c r="ED231">
        <v>15.3498</v>
      </c>
      <c r="EE231">
        <v>19.1544</v>
      </c>
      <c r="EF231">
        <v>30.0005</v>
      </c>
      <c r="EG231">
        <v>18.9161</v>
      </c>
      <c r="EH231">
        <v>18.9533</v>
      </c>
      <c r="EI231">
        <v>31.0479</v>
      </c>
      <c r="EJ231">
        <v>22.5032</v>
      </c>
      <c r="EK231">
        <v>100</v>
      </c>
      <c r="EL231">
        <v>15.3162</v>
      </c>
      <c r="EM231">
        <v>710</v>
      </c>
      <c r="EN231">
        <v>14.0454</v>
      </c>
      <c r="EO231">
        <v>102.28</v>
      </c>
      <c r="EP231">
        <v>102.669</v>
      </c>
    </row>
    <row r="232" spans="1:146">
      <c r="A232">
        <v>216</v>
      </c>
      <c r="B232">
        <v>1558886721.6</v>
      </c>
      <c r="C232">
        <v>430</v>
      </c>
      <c r="D232" t="s">
        <v>686</v>
      </c>
      <c r="E232" t="s">
        <v>687</v>
      </c>
      <c r="H232">
        <v>1558886712.26071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-0.0416764850949522</v>
      </c>
      <c r="AF232">
        <v>0.0467855055797046</v>
      </c>
      <c r="AG232">
        <v>3.48787591918948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1558886712.26071</v>
      </c>
      <c r="AU232">
        <v>673.966392857143</v>
      </c>
      <c r="AV232">
        <v>684.923571428571</v>
      </c>
      <c r="AW232">
        <v>14.0487214285714</v>
      </c>
      <c r="AX232">
        <v>14.0561714285714</v>
      </c>
      <c r="AY232">
        <v>500.015714285714</v>
      </c>
      <c r="AZ232">
        <v>100.420821428571</v>
      </c>
      <c r="BA232">
        <v>0.199992607142857</v>
      </c>
      <c r="BB232">
        <v>20.04525</v>
      </c>
      <c r="BC232">
        <v>21.3457214285714</v>
      </c>
      <c r="BD232">
        <v>999.9</v>
      </c>
      <c r="BE232">
        <v>0</v>
      </c>
      <c r="BF232">
        <v>0</v>
      </c>
      <c r="BG232">
        <v>10008.3696428571</v>
      </c>
      <c r="BH232">
        <v>0</v>
      </c>
      <c r="BI232">
        <v>1164.21821428571</v>
      </c>
      <c r="BJ232">
        <v>1500.02</v>
      </c>
      <c r="BK232">
        <v>0.973004142857143</v>
      </c>
      <c r="BL232">
        <v>0.0269954857142857</v>
      </c>
      <c r="BM232">
        <v>0</v>
      </c>
      <c r="BN232">
        <v>2.23788571428571</v>
      </c>
      <c r="BO232">
        <v>0</v>
      </c>
      <c r="BP232">
        <v>1252.87678571429</v>
      </c>
      <c r="BQ232">
        <v>15082.9928571429</v>
      </c>
      <c r="BR232">
        <v>39.09125</v>
      </c>
      <c r="BS232">
        <v>41.25</v>
      </c>
      <c r="BT232">
        <v>40.3097857142857</v>
      </c>
      <c r="BU232">
        <v>39.125</v>
      </c>
      <c r="BV232">
        <v>38.562</v>
      </c>
      <c r="BW232">
        <v>1459.52821428571</v>
      </c>
      <c r="BX232">
        <v>40.4917857142857</v>
      </c>
      <c r="BY232">
        <v>0</v>
      </c>
      <c r="BZ232">
        <v>1558886735.7</v>
      </c>
      <c r="CA232">
        <v>2.21006923076923</v>
      </c>
      <c r="CB232">
        <v>0.78002735605657</v>
      </c>
      <c r="CC232">
        <v>-24.7729914556289</v>
      </c>
      <c r="CD232">
        <v>1252.47192307692</v>
      </c>
      <c r="CE232">
        <v>15</v>
      </c>
      <c r="CF232">
        <v>1558886238.5</v>
      </c>
      <c r="CG232" t="s">
        <v>250</v>
      </c>
      <c r="CH232">
        <v>5</v>
      </c>
      <c r="CI232">
        <v>1.583</v>
      </c>
      <c r="CJ232">
        <v>0.05</v>
      </c>
      <c r="CK232">
        <v>400</v>
      </c>
      <c r="CL232">
        <v>14</v>
      </c>
      <c r="CM232">
        <v>0.31</v>
      </c>
      <c r="CN232">
        <v>0.16</v>
      </c>
      <c r="CO232">
        <v>-10.948312195122</v>
      </c>
      <c r="CP232">
        <v>-0.17310940766556</v>
      </c>
      <c r="CQ232">
        <v>0.0582872625299063</v>
      </c>
      <c r="CR232">
        <v>1</v>
      </c>
      <c r="CS232">
        <v>2.20337058823529</v>
      </c>
      <c r="CT232">
        <v>0.27291578815575</v>
      </c>
      <c r="CU232">
        <v>0.21176435645396</v>
      </c>
      <c r="CV232">
        <v>1</v>
      </c>
      <c r="CW232">
        <v>-0.00725527609756098</v>
      </c>
      <c r="CX232">
        <v>-0.0214395420209067</v>
      </c>
      <c r="CY232">
        <v>0.00279697744311028</v>
      </c>
      <c r="CZ232">
        <v>1</v>
      </c>
      <c r="DA232">
        <v>3</v>
      </c>
      <c r="DB232">
        <v>3</v>
      </c>
      <c r="DC232" t="s">
        <v>251</v>
      </c>
      <c r="DD232">
        <v>1.85564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1.85511</v>
      </c>
      <c r="DK232">
        <v>1.8538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1.583</v>
      </c>
      <c r="DZ232">
        <v>0.05</v>
      </c>
      <c r="EA232">
        <v>2</v>
      </c>
      <c r="EB232">
        <v>504.276</v>
      </c>
      <c r="EC232">
        <v>143.937</v>
      </c>
      <c r="ED232">
        <v>15.3341</v>
      </c>
      <c r="EE232">
        <v>19.1577</v>
      </c>
      <c r="EF232">
        <v>30.0005</v>
      </c>
      <c r="EG232">
        <v>18.9189</v>
      </c>
      <c r="EH232">
        <v>18.9563</v>
      </c>
      <c r="EI232">
        <v>31.1456</v>
      </c>
      <c r="EJ232">
        <v>22.5032</v>
      </c>
      <c r="EK232">
        <v>100</v>
      </c>
      <c r="EL232">
        <v>15.3162</v>
      </c>
      <c r="EM232">
        <v>710</v>
      </c>
      <c r="EN232">
        <v>14.0478</v>
      </c>
      <c r="EO232">
        <v>102.28</v>
      </c>
      <c r="EP232">
        <v>102.669</v>
      </c>
    </row>
    <row r="233" spans="1:146">
      <c r="A233">
        <v>217</v>
      </c>
      <c r="B233">
        <v>1558886723.6</v>
      </c>
      <c r="C233">
        <v>432</v>
      </c>
      <c r="D233" t="s">
        <v>688</v>
      </c>
      <c r="E233" t="s">
        <v>689</v>
      </c>
      <c r="H233">
        <v>1558886714.26071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-0.0416881179366461</v>
      </c>
      <c r="AF233">
        <v>0.0467985644635988</v>
      </c>
      <c r="AG233">
        <v>3.48864523565647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1558886714.26071</v>
      </c>
      <c r="AU233">
        <v>677.303714285714</v>
      </c>
      <c r="AV233">
        <v>688.271821428571</v>
      </c>
      <c r="AW233">
        <v>14.0480392857143</v>
      </c>
      <c r="AX233">
        <v>14.0564357142857</v>
      </c>
      <c r="AY233">
        <v>500.011178571429</v>
      </c>
      <c r="AZ233">
        <v>100.420857142857</v>
      </c>
      <c r="BA233">
        <v>0.19995275</v>
      </c>
      <c r="BB233">
        <v>20.0412928571429</v>
      </c>
      <c r="BC233">
        <v>21.3424392857143</v>
      </c>
      <c r="BD233">
        <v>999.9</v>
      </c>
      <c r="BE233">
        <v>0</v>
      </c>
      <c r="BF233">
        <v>0</v>
      </c>
      <c r="BG233">
        <v>10011.1596428571</v>
      </c>
      <c r="BH233">
        <v>0</v>
      </c>
      <c r="BI233">
        <v>1164.37714285714</v>
      </c>
      <c r="BJ233">
        <v>1500.02642857143</v>
      </c>
      <c r="BK233">
        <v>0.973004285714285</v>
      </c>
      <c r="BL233">
        <v>0.0269953464285714</v>
      </c>
      <c r="BM233">
        <v>0</v>
      </c>
      <c r="BN233">
        <v>2.24117857142857</v>
      </c>
      <c r="BO233">
        <v>0</v>
      </c>
      <c r="BP233">
        <v>1252.2275</v>
      </c>
      <c r="BQ233">
        <v>15083.0571428571</v>
      </c>
      <c r="BR233">
        <v>39.098</v>
      </c>
      <c r="BS233">
        <v>41.25</v>
      </c>
      <c r="BT233">
        <v>40.312</v>
      </c>
      <c r="BU233">
        <v>39.125</v>
      </c>
      <c r="BV233">
        <v>38.562</v>
      </c>
      <c r="BW233">
        <v>1459.53464285714</v>
      </c>
      <c r="BX233">
        <v>40.4917857142857</v>
      </c>
      <c r="BY233">
        <v>0</v>
      </c>
      <c r="BZ233">
        <v>1558886737.5</v>
      </c>
      <c r="CA233">
        <v>2.20604230769231</v>
      </c>
      <c r="CB233">
        <v>1.05163418988927</v>
      </c>
      <c r="CC233">
        <v>-26.5449572113624</v>
      </c>
      <c r="CD233">
        <v>1251.84615384615</v>
      </c>
      <c r="CE233">
        <v>15</v>
      </c>
      <c r="CF233">
        <v>1558886238.5</v>
      </c>
      <c r="CG233" t="s">
        <v>250</v>
      </c>
      <c r="CH233">
        <v>5</v>
      </c>
      <c r="CI233">
        <v>1.583</v>
      </c>
      <c r="CJ233">
        <v>0.05</v>
      </c>
      <c r="CK233">
        <v>400</v>
      </c>
      <c r="CL233">
        <v>14</v>
      </c>
      <c r="CM233">
        <v>0.31</v>
      </c>
      <c r="CN233">
        <v>0.16</v>
      </c>
      <c r="CO233">
        <v>-10.9612512195122</v>
      </c>
      <c r="CP233">
        <v>-0.242778397212658</v>
      </c>
      <c r="CQ233">
        <v>0.0630254115298963</v>
      </c>
      <c r="CR233">
        <v>1</v>
      </c>
      <c r="CS233">
        <v>2.21092941176471</v>
      </c>
      <c r="CT233">
        <v>0.405200350569711</v>
      </c>
      <c r="CU233">
        <v>0.209615453978739</v>
      </c>
      <c r="CV233">
        <v>1</v>
      </c>
      <c r="CW233">
        <v>-0.00774744073170732</v>
      </c>
      <c r="CX233">
        <v>-0.0312757210452982</v>
      </c>
      <c r="CY233">
        <v>0.00324343797525989</v>
      </c>
      <c r="CZ233">
        <v>1</v>
      </c>
      <c r="DA233">
        <v>3</v>
      </c>
      <c r="DB233">
        <v>3</v>
      </c>
      <c r="DC233" t="s">
        <v>251</v>
      </c>
      <c r="DD233">
        <v>1.85563</v>
      </c>
      <c r="DE233">
        <v>1.85364</v>
      </c>
      <c r="DF233">
        <v>1.85471</v>
      </c>
      <c r="DG233">
        <v>1.85914</v>
      </c>
      <c r="DH233">
        <v>1.85349</v>
      </c>
      <c r="DI233">
        <v>1.85791</v>
      </c>
      <c r="DJ233">
        <v>1.85512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1.583</v>
      </c>
      <c r="DZ233">
        <v>0.05</v>
      </c>
      <c r="EA233">
        <v>2</v>
      </c>
      <c r="EB233">
        <v>504.08</v>
      </c>
      <c r="EC233">
        <v>144.026</v>
      </c>
      <c r="ED233">
        <v>15.3167</v>
      </c>
      <c r="EE233">
        <v>19.161</v>
      </c>
      <c r="EF233">
        <v>30.0005</v>
      </c>
      <c r="EG233">
        <v>18.9218</v>
      </c>
      <c r="EH233">
        <v>18.9587</v>
      </c>
      <c r="EI233">
        <v>31.2697</v>
      </c>
      <c r="EJ233">
        <v>22.5032</v>
      </c>
      <c r="EK233">
        <v>100</v>
      </c>
      <c r="EL233">
        <v>15.3162</v>
      </c>
      <c r="EM233">
        <v>715</v>
      </c>
      <c r="EN233">
        <v>14.0473</v>
      </c>
      <c r="EO233">
        <v>102.28</v>
      </c>
      <c r="EP233">
        <v>102.669</v>
      </c>
    </row>
    <row r="234" spans="1:146">
      <c r="A234">
        <v>218</v>
      </c>
      <c r="B234">
        <v>1558886725.6</v>
      </c>
      <c r="C234">
        <v>434</v>
      </c>
      <c r="D234" t="s">
        <v>690</v>
      </c>
      <c r="E234" t="s">
        <v>691</v>
      </c>
      <c r="H234">
        <v>1558886716.26071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-0.0416746169172031</v>
      </c>
      <c r="AF234">
        <v>0.0467834083865198</v>
      </c>
      <c r="AG234">
        <v>3.48775236371719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1558886716.26071</v>
      </c>
      <c r="AU234">
        <v>680.64075</v>
      </c>
      <c r="AV234">
        <v>691.623857142857</v>
      </c>
      <c r="AW234">
        <v>14.04715</v>
      </c>
      <c r="AX234">
        <v>14.0566428571429</v>
      </c>
      <c r="AY234">
        <v>500.013714285714</v>
      </c>
      <c r="AZ234">
        <v>100.421</v>
      </c>
      <c r="BA234">
        <v>0.199984464285714</v>
      </c>
      <c r="BB234">
        <v>20.037225</v>
      </c>
      <c r="BC234">
        <v>21.342075</v>
      </c>
      <c r="BD234">
        <v>999.9</v>
      </c>
      <c r="BE234">
        <v>0</v>
      </c>
      <c r="BF234">
        <v>0</v>
      </c>
      <c r="BG234">
        <v>10007.9032142857</v>
      </c>
      <c r="BH234">
        <v>0</v>
      </c>
      <c r="BI234">
        <v>1164.53035714286</v>
      </c>
      <c r="BJ234">
        <v>1500.02464285714</v>
      </c>
      <c r="BK234">
        <v>0.973004285714285</v>
      </c>
      <c r="BL234">
        <v>0.0269953464285714</v>
      </c>
      <c r="BM234">
        <v>0</v>
      </c>
      <c r="BN234">
        <v>2.2547</v>
      </c>
      <c r="BO234">
        <v>0</v>
      </c>
      <c r="BP234">
        <v>1251.67535714286</v>
      </c>
      <c r="BQ234">
        <v>15083.0357142857</v>
      </c>
      <c r="BR234">
        <v>39.10475</v>
      </c>
      <c r="BS234">
        <v>41.2544285714286</v>
      </c>
      <c r="BT234">
        <v>40.312</v>
      </c>
      <c r="BU234">
        <v>39.125</v>
      </c>
      <c r="BV234">
        <v>38.562</v>
      </c>
      <c r="BW234">
        <v>1459.53285714286</v>
      </c>
      <c r="BX234">
        <v>40.4917857142857</v>
      </c>
      <c r="BY234">
        <v>0</v>
      </c>
      <c r="BZ234">
        <v>1558886739.9</v>
      </c>
      <c r="CA234">
        <v>2.23311923076923</v>
      </c>
      <c r="CB234">
        <v>0.57730256197444</v>
      </c>
      <c r="CC234">
        <v>-21.9302563848525</v>
      </c>
      <c r="CD234">
        <v>1251.04230769231</v>
      </c>
      <c r="CE234">
        <v>15</v>
      </c>
      <c r="CF234">
        <v>1558886238.5</v>
      </c>
      <c r="CG234" t="s">
        <v>250</v>
      </c>
      <c r="CH234">
        <v>5</v>
      </c>
      <c r="CI234">
        <v>1.583</v>
      </c>
      <c r="CJ234">
        <v>0.05</v>
      </c>
      <c r="CK234">
        <v>400</v>
      </c>
      <c r="CL234">
        <v>14</v>
      </c>
      <c r="CM234">
        <v>0.31</v>
      </c>
      <c r="CN234">
        <v>0.16</v>
      </c>
      <c r="CO234">
        <v>-10.9708414634146</v>
      </c>
      <c r="CP234">
        <v>-0.277210452961692</v>
      </c>
      <c r="CQ234">
        <v>0.0650321683087038</v>
      </c>
      <c r="CR234">
        <v>1</v>
      </c>
      <c r="CS234">
        <v>2.21673823529412</v>
      </c>
      <c r="CT234">
        <v>0.482429416737212</v>
      </c>
      <c r="CU234">
        <v>0.209993717013441</v>
      </c>
      <c r="CV234">
        <v>1</v>
      </c>
      <c r="CW234">
        <v>-0.00853819951219512</v>
      </c>
      <c r="CX234">
        <v>-0.0340109211846692</v>
      </c>
      <c r="CY234">
        <v>0.00341704488767561</v>
      </c>
      <c r="CZ234">
        <v>1</v>
      </c>
      <c r="DA234">
        <v>3</v>
      </c>
      <c r="DB234">
        <v>3</v>
      </c>
      <c r="DC234" t="s">
        <v>251</v>
      </c>
      <c r="DD234">
        <v>1.85563</v>
      </c>
      <c r="DE234">
        <v>1.85364</v>
      </c>
      <c r="DF234">
        <v>1.85471</v>
      </c>
      <c r="DG234">
        <v>1.85914</v>
      </c>
      <c r="DH234">
        <v>1.85349</v>
      </c>
      <c r="DI234">
        <v>1.85791</v>
      </c>
      <c r="DJ234">
        <v>1.85513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1.583</v>
      </c>
      <c r="DZ234">
        <v>0.05</v>
      </c>
      <c r="EA234">
        <v>2</v>
      </c>
      <c r="EB234">
        <v>503.941</v>
      </c>
      <c r="EC234">
        <v>144.033</v>
      </c>
      <c r="ED234">
        <v>15.3023</v>
      </c>
      <c r="EE234">
        <v>19.1643</v>
      </c>
      <c r="EF234">
        <v>30.0005</v>
      </c>
      <c r="EG234">
        <v>18.9242</v>
      </c>
      <c r="EH234">
        <v>18.9615</v>
      </c>
      <c r="EI234">
        <v>31.3971</v>
      </c>
      <c r="EJ234">
        <v>22.5032</v>
      </c>
      <c r="EK234">
        <v>100</v>
      </c>
      <c r="EL234">
        <v>15.2893</v>
      </c>
      <c r="EM234">
        <v>720</v>
      </c>
      <c r="EN234">
        <v>14.0473</v>
      </c>
      <c r="EO234">
        <v>102.281</v>
      </c>
      <c r="EP234">
        <v>102.669</v>
      </c>
    </row>
    <row r="235" spans="1:146">
      <c r="A235">
        <v>219</v>
      </c>
      <c r="B235">
        <v>1558886727.6</v>
      </c>
      <c r="C235">
        <v>436</v>
      </c>
      <c r="D235" t="s">
        <v>692</v>
      </c>
      <c r="E235" t="s">
        <v>693</v>
      </c>
      <c r="H235">
        <v>1558886718.26071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-0.0416637302580523</v>
      </c>
      <c r="AF235">
        <v>0.0467711871578993</v>
      </c>
      <c r="AG235">
        <v>3.48703231540684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1558886718.26071</v>
      </c>
      <c r="AU235">
        <v>683.981892857143</v>
      </c>
      <c r="AV235">
        <v>694.971142857143</v>
      </c>
      <c r="AW235">
        <v>14.0463464285714</v>
      </c>
      <c r="AX235">
        <v>14.0568214285714</v>
      </c>
      <c r="AY235">
        <v>500.013178571429</v>
      </c>
      <c r="AZ235">
        <v>100.421214285714</v>
      </c>
      <c r="BA235">
        <v>0.19999975</v>
      </c>
      <c r="BB235">
        <v>20.033625</v>
      </c>
      <c r="BC235">
        <v>21.3416428571429</v>
      </c>
      <c r="BD235">
        <v>999.9</v>
      </c>
      <c r="BE235">
        <v>0</v>
      </c>
      <c r="BF235">
        <v>0</v>
      </c>
      <c r="BG235">
        <v>10005.2675</v>
      </c>
      <c r="BH235">
        <v>0</v>
      </c>
      <c r="BI235">
        <v>1164.74785714286</v>
      </c>
      <c r="BJ235">
        <v>1500.02392857143</v>
      </c>
      <c r="BK235">
        <v>0.973004285714285</v>
      </c>
      <c r="BL235">
        <v>0.0269953464285714</v>
      </c>
      <c r="BM235">
        <v>0</v>
      </c>
      <c r="BN235">
        <v>2.24321428571429</v>
      </c>
      <c r="BO235">
        <v>0</v>
      </c>
      <c r="BP235">
        <v>1251.19857142857</v>
      </c>
      <c r="BQ235">
        <v>15083.025</v>
      </c>
      <c r="BR235">
        <v>39.1115</v>
      </c>
      <c r="BS235">
        <v>41.2544285714286</v>
      </c>
      <c r="BT235">
        <v>40.312</v>
      </c>
      <c r="BU235">
        <v>39.125</v>
      </c>
      <c r="BV235">
        <v>38.562</v>
      </c>
      <c r="BW235">
        <v>1459.53214285714</v>
      </c>
      <c r="BX235">
        <v>40.4917857142857</v>
      </c>
      <c r="BY235">
        <v>0</v>
      </c>
      <c r="BZ235">
        <v>1558886741.7</v>
      </c>
      <c r="CA235">
        <v>2.24508076923077</v>
      </c>
      <c r="CB235">
        <v>-0.501357271239767</v>
      </c>
      <c r="CC235">
        <v>-16.5996581189623</v>
      </c>
      <c r="CD235">
        <v>1250.54153846154</v>
      </c>
      <c r="CE235">
        <v>15</v>
      </c>
      <c r="CF235">
        <v>1558886238.5</v>
      </c>
      <c r="CG235" t="s">
        <v>250</v>
      </c>
      <c r="CH235">
        <v>5</v>
      </c>
      <c r="CI235">
        <v>1.583</v>
      </c>
      <c r="CJ235">
        <v>0.05</v>
      </c>
      <c r="CK235">
        <v>400</v>
      </c>
      <c r="CL235">
        <v>14</v>
      </c>
      <c r="CM235">
        <v>0.31</v>
      </c>
      <c r="CN235">
        <v>0.16</v>
      </c>
      <c r="CO235">
        <v>-10.9885902439024</v>
      </c>
      <c r="CP235">
        <v>-0.265070383275181</v>
      </c>
      <c r="CQ235">
        <v>0.0635713726217524</v>
      </c>
      <c r="CR235">
        <v>1</v>
      </c>
      <c r="CS235">
        <v>2.21977941176471</v>
      </c>
      <c r="CT235">
        <v>0.475460523350641</v>
      </c>
      <c r="CU235">
        <v>0.223447440562141</v>
      </c>
      <c r="CV235">
        <v>1</v>
      </c>
      <c r="CW235">
        <v>-0.00952694926829268</v>
      </c>
      <c r="CX235">
        <v>-0.0309283557491292</v>
      </c>
      <c r="CY235">
        <v>0.0031473335550794</v>
      </c>
      <c r="CZ235">
        <v>1</v>
      </c>
      <c r="DA235">
        <v>3</v>
      </c>
      <c r="DB235">
        <v>3</v>
      </c>
      <c r="DC235" t="s">
        <v>251</v>
      </c>
      <c r="DD235">
        <v>1.85562</v>
      </c>
      <c r="DE235">
        <v>1.85364</v>
      </c>
      <c r="DF235">
        <v>1.85471</v>
      </c>
      <c r="DG235">
        <v>1.85914</v>
      </c>
      <c r="DH235">
        <v>1.85349</v>
      </c>
      <c r="DI235">
        <v>1.85791</v>
      </c>
      <c r="DJ235">
        <v>1.85513</v>
      </c>
      <c r="DK235">
        <v>1.8538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1.583</v>
      </c>
      <c r="DZ235">
        <v>0.05</v>
      </c>
      <c r="EA235">
        <v>2</v>
      </c>
      <c r="EB235">
        <v>504.045</v>
      </c>
      <c r="EC235">
        <v>143.772</v>
      </c>
      <c r="ED235">
        <v>15.2908</v>
      </c>
      <c r="EE235">
        <v>19.1676</v>
      </c>
      <c r="EF235">
        <v>30.0004</v>
      </c>
      <c r="EG235">
        <v>18.927</v>
      </c>
      <c r="EH235">
        <v>18.9644</v>
      </c>
      <c r="EI235">
        <v>31.4968</v>
      </c>
      <c r="EJ235">
        <v>22.5032</v>
      </c>
      <c r="EK235">
        <v>100</v>
      </c>
      <c r="EL235">
        <v>15.2893</v>
      </c>
      <c r="EM235">
        <v>720</v>
      </c>
      <c r="EN235">
        <v>14.0473</v>
      </c>
      <c r="EO235">
        <v>102.281</v>
      </c>
      <c r="EP235">
        <v>102.669</v>
      </c>
    </row>
    <row r="236" spans="1:146">
      <c r="A236">
        <v>220</v>
      </c>
      <c r="B236">
        <v>1558886729.6</v>
      </c>
      <c r="C236">
        <v>438</v>
      </c>
      <c r="D236" t="s">
        <v>694</v>
      </c>
      <c r="E236" t="s">
        <v>695</v>
      </c>
      <c r="H236">
        <v>1558886720.26071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-0.0416654907872066</v>
      </c>
      <c r="AF236">
        <v>0.0467731635061058</v>
      </c>
      <c r="AG236">
        <v>3.48714876201532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1558886720.26071</v>
      </c>
      <c r="AU236">
        <v>687.324464285714</v>
      </c>
      <c r="AV236">
        <v>698.316178571429</v>
      </c>
      <c r="AW236">
        <v>14.0455678571429</v>
      </c>
      <c r="AX236">
        <v>14.0569714285714</v>
      </c>
      <c r="AY236">
        <v>500.01</v>
      </c>
      <c r="AZ236">
        <v>100.421428571429</v>
      </c>
      <c r="BA236">
        <v>0.199978392857143</v>
      </c>
      <c r="BB236">
        <v>20.0304535714286</v>
      </c>
      <c r="BC236">
        <v>21.3390571428571</v>
      </c>
      <c r="BD236">
        <v>999.9</v>
      </c>
      <c r="BE236">
        <v>0</v>
      </c>
      <c r="BF236">
        <v>0</v>
      </c>
      <c r="BG236">
        <v>10005.6689285714</v>
      </c>
      <c r="BH236">
        <v>0</v>
      </c>
      <c r="BI236">
        <v>1164.98285714286</v>
      </c>
      <c r="BJ236">
        <v>1500.01392857143</v>
      </c>
      <c r="BK236">
        <v>0.973004285714285</v>
      </c>
      <c r="BL236">
        <v>0.0269953464285714</v>
      </c>
      <c r="BM236">
        <v>0</v>
      </c>
      <c r="BN236">
        <v>2.2722</v>
      </c>
      <c r="BO236">
        <v>0</v>
      </c>
      <c r="BP236">
        <v>1250.52821428571</v>
      </c>
      <c r="BQ236">
        <v>15082.9214285714</v>
      </c>
      <c r="BR236">
        <v>39.11825</v>
      </c>
      <c r="BS236">
        <v>41.2544285714286</v>
      </c>
      <c r="BT236">
        <v>40.312</v>
      </c>
      <c r="BU236">
        <v>39.125</v>
      </c>
      <c r="BV236">
        <v>38.562</v>
      </c>
      <c r="BW236">
        <v>1459.5225</v>
      </c>
      <c r="BX236">
        <v>40.4914285714286</v>
      </c>
      <c r="BY236">
        <v>0</v>
      </c>
      <c r="BZ236">
        <v>1558886743.5</v>
      </c>
      <c r="CA236">
        <v>2.23820384615385</v>
      </c>
      <c r="CB236">
        <v>-0.387442732940602</v>
      </c>
      <c r="CC236">
        <v>-13.8434187961331</v>
      </c>
      <c r="CD236">
        <v>1249.98692307692</v>
      </c>
      <c r="CE236">
        <v>15</v>
      </c>
      <c r="CF236">
        <v>1558886238.5</v>
      </c>
      <c r="CG236" t="s">
        <v>250</v>
      </c>
      <c r="CH236">
        <v>5</v>
      </c>
      <c r="CI236">
        <v>1.583</v>
      </c>
      <c r="CJ236">
        <v>0.05</v>
      </c>
      <c r="CK236">
        <v>400</v>
      </c>
      <c r="CL236">
        <v>14</v>
      </c>
      <c r="CM236">
        <v>0.31</v>
      </c>
      <c r="CN236">
        <v>0.16</v>
      </c>
      <c r="CO236">
        <v>-10.9881487804878</v>
      </c>
      <c r="CP236">
        <v>-0.340415331010349</v>
      </c>
      <c r="CQ236">
        <v>0.0649017460847877</v>
      </c>
      <c r="CR236">
        <v>1</v>
      </c>
      <c r="CS236">
        <v>2.18731764705882</v>
      </c>
      <c r="CT236">
        <v>0.349789708275841</v>
      </c>
      <c r="CU236">
        <v>0.234315818138165</v>
      </c>
      <c r="CV236">
        <v>1</v>
      </c>
      <c r="CW236">
        <v>-0.0105024653658537</v>
      </c>
      <c r="CX236">
        <v>-0.0268482631358887</v>
      </c>
      <c r="CY236">
        <v>0.00275227696706731</v>
      </c>
      <c r="CZ236">
        <v>1</v>
      </c>
      <c r="DA236">
        <v>3</v>
      </c>
      <c r="DB236">
        <v>3</v>
      </c>
      <c r="DC236" t="s">
        <v>251</v>
      </c>
      <c r="DD236">
        <v>1.85562</v>
      </c>
      <c r="DE236">
        <v>1.85364</v>
      </c>
      <c r="DF236">
        <v>1.85471</v>
      </c>
      <c r="DG236">
        <v>1.85915</v>
      </c>
      <c r="DH236">
        <v>1.8535</v>
      </c>
      <c r="DI236">
        <v>1.85791</v>
      </c>
      <c r="DJ236">
        <v>1.85513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1.583</v>
      </c>
      <c r="DZ236">
        <v>0.05</v>
      </c>
      <c r="EA236">
        <v>2</v>
      </c>
      <c r="EB236">
        <v>503.988</v>
      </c>
      <c r="EC236">
        <v>143.849</v>
      </c>
      <c r="ED236">
        <v>15.2795</v>
      </c>
      <c r="EE236">
        <v>19.1701</v>
      </c>
      <c r="EF236">
        <v>30.0004</v>
      </c>
      <c r="EG236">
        <v>18.9303</v>
      </c>
      <c r="EH236">
        <v>18.9669</v>
      </c>
      <c r="EI236">
        <v>31.6219</v>
      </c>
      <c r="EJ236">
        <v>22.5032</v>
      </c>
      <c r="EK236">
        <v>100</v>
      </c>
      <c r="EL236">
        <v>15.2712</v>
      </c>
      <c r="EM236">
        <v>725</v>
      </c>
      <c r="EN236">
        <v>14.0462</v>
      </c>
      <c r="EO236">
        <v>102.28</v>
      </c>
      <c r="EP236">
        <v>102.669</v>
      </c>
    </row>
    <row r="237" spans="1:146">
      <c r="A237">
        <v>221</v>
      </c>
      <c r="B237">
        <v>1558886731.6</v>
      </c>
      <c r="C237">
        <v>440</v>
      </c>
      <c r="D237" t="s">
        <v>696</v>
      </c>
      <c r="E237" t="s">
        <v>697</v>
      </c>
      <c r="H237">
        <v>1558886722.26071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-0.0416636465919382</v>
      </c>
      <c r="AF237">
        <v>0.0467710932353567</v>
      </c>
      <c r="AG237">
        <v>3.48702678143967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1558886722.26071</v>
      </c>
      <c r="AU237">
        <v>690.663142857143</v>
      </c>
      <c r="AV237">
        <v>701.657642857143</v>
      </c>
      <c r="AW237">
        <v>14.0449392857143</v>
      </c>
      <c r="AX237">
        <v>14.0571285714286</v>
      </c>
      <c r="AY237">
        <v>500.012714285714</v>
      </c>
      <c r="AZ237">
        <v>100.421464285714</v>
      </c>
      <c r="BA237">
        <v>0.199985642857143</v>
      </c>
      <c r="BB237">
        <v>20.0268285714286</v>
      </c>
      <c r="BC237">
        <v>21.3349785714286</v>
      </c>
      <c r="BD237">
        <v>999.9</v>
      </c>
      <c r="BE237">
        <v>0</v>
      </c>
      <c r="BF237">
        <v>0</v>
      </c>
      <c r="BG237">
        <v>10005.2225</v>
      </c>
      <c r="BH237">
        <v>0</v>
      </c>
      <c r="BI237">
        <v>1165.23</v>
      </c>
      <c r="BJ237">
        <v>1500.0125</v>
      </c>
      <c r="BK237">
        <v>0.973004428571428</v>
      </c>
      <c r="BL237">
        <v>0.0269952071428571</v>
      </c>
      <c r="BM237">
        <v>0</v>
      </c>
      <c r="BN237">
        <v>2.30302142857143</v>
      </c>
      <c r="BO237">
        <v>0</v>
      </c>
      <c r="BP237">
        <v>1249.85321428571</v>
      </c>
      <c r="BQ237">
        <v>15082.9035714286</v>
      </c>
      <c r="BR237">
        <v>39.12275</v>
      </c>
      <c r="BS237">
        <v>41.2544285714286</v>
      </c>
      <c r="BT237">
        <v>40.312</v>
      </c>
      <c r="BU237">
        <v>39.125</v>
      </c>
      <c r="BV237">
        <v>38.562</v>
      </c>
      <c r="BW237">
        <v>1459.52142857143</v>
      </c>
      <c r="BX237">
        <v>40.4910714285714</v>
      </c>
      <c r="BY237">
        <v>0</v>
      </c>
      <c r="BZ237">
        <v>1558886745.9</v>
      </c>
      <c r="CA237">
        <v>2.26181538461538</v>
      </c>
      <c r="CB237">
        <v>-0.434837616772223</v>
      </c>
      <c r="CC237">
        <v>-13.1685470140467</v>
      </c>
      <c r="CD237">
        <v>1249.24615384615</v>
      </c>
      <c r="CE237">
        <v>15</v>
      </c>
      <c r="CF237">
        <v>1558886238.5</v>
      </c>
      <c r="CG237" t="s">
        <v>250</v>
      </c>
      <c r="CH237">
        <v>5</v>
      </c>
      <c r="CI237">
        <v>1.583</v>
      </c>
      <c r="CJ237">
        <v>0.05</v>
      </c>
      <c r="CK237">
        <v>400</v>
      </c>
      <c r="CL237">
        <v>14</v>
      </c>
      <c r="CM237">
        <v>0.31</v>
      </c>
      <c r="CN237">
        <v>0.16</v>
      </c>
      <c r="CO237">
        <v>-10.9845097560976</v>
      </c>
      <c r="CP237">
        <v>-0.224222299651543</v>
      </c>
      <c r="CQ237">
        <v>0.0662455108644851</v>
      </c>
      <c r="CR237">
        <v>1</v>
      </c>
      <c r="CS237">
        <v>2.23251764705882</v>
      </c>
      <c r="CT237">
        <v>0.310354184276916</v>
      </c>
      <c r="CU237">
        <v>0.235648416415578</v>
      </c>
      <c r="CV237">
        <v>1</v>
      </c>
      <c r="CW237">
        <v>-0.011455882195122</v>
      </c>
      <c r="CX237">
        <v>-0.0235857750522651</v>
      </c>
      <c r="CY237">
        <v>0.00240037693515964</v>
      </c>
      <c r="CZ237">
        <v>1</v>
      </c>
      <c r="DA237">
        <v>3</v>
      </c>
      <c r="DB237">
        <v>3</v>
      </c>
      <c r="DC237" t="s">
        <v>251</v>
      </c>
      <c r="DD237">
        <v>1.85562</v>
      </c>
      <c r="DE237">
        <v>1.85364</v>
      </c>
      <c r="DF237">
        <v>1.85471</v>
      </c>
      <c r="DG237">
        <v>1.85914</v>
      </c>
      <c r="DH237">
        <v>1.8535</v>
      </c>
      <c r="DI237">
        <v>1.85791</v>
      </c>
      <c r="DJ237">
        <v>1.85513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1.583</v>
      </c>
      <c r="DZ237">
        <v>0.05</v>
      </c>
      <c r="EA237">
        <v>2</v>
      </c>
      <c r="EB237">
        <v>504.03</v>
      </c>
      <c r="EC237">
        <v>143.921</v>
      </c>
      <c r="ED237">
        <v>15.2719</v>
      </c>
      <c r="EE237">
        <v>19.1726</v>
      </c>
      <c r="EF237">
        <v>30.0004</v>
      </c>
      <c r="EG237">
        <v>18.9328</v>
      </c>
      <c r="EH237">
        <v>18.9696</v>
      </c>
      <c r="EI237">
        <v>31.7515</v>
      </c>
      <c r="EJ237">
        <v>22.5032</v>
      </c>
      <c r="EK237">
        <v>100</v>
      </c>
      <c r="EL237">
        <v>15.2712</v>
      </c>
      <c r="EM237">
        <v>730</v>
      </c>
      <c r="EN237">
        <v>14.0472</v>
      </c>
      <c r="EO237">
        <v>102.28</v>
      </c>
      <c r="EP237">
        <v>102.669</v>
      </c>
    </row>
    <row r="238" spans="1:146">
      <c r="A238">
        <v>222</v>
      </c>
      <c r="B238">
        <v>1558886733.6</v>
      </c>
      <c r="C238">
        <v>442</v>
      </c>
      <c r="D238" t="s">
        <v>698</v>
      </c>
      <c r="E238" t="s">
        <v>699</v>
      </c>
      <c r="H238">
        <v>1558886724.26071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-0.0416608447426868</v>
      </c>
      <c r="AF238">
        <v>0.0467679479141165</v>
      </c>
      <c r="AG238">
        <v>3.48684145516427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1558886724.26071</v>
      </c>
      <c r="AU238">
        <v>694.000321428572</v>
      </c>
      <c r="AV238">
        <v>704.987285714286</v>
      </c>
      <c r="AW238">
        <v>14.0443928571429</v>
      </c>
      <c r="AX238">
        <v>14.0573285714286</v>
      </c>
      <c r="AY238">
        <v>500.016714285714</v>
      </c>
      <c r="AZ238">
        <v>100.421428571429</v>
      </c>
      <c r="BA238">
        <v>0.199979214285714</v>
      </c>
      <c r="BB238">
        <v>20.0226</v>
      </c>
      <c r="BC238">
        <v>21.3315071428571</v>
      </c>
      <c r="BD238">
        <v>999.9</v>
      </c>
      <c r="BE238">
        <v>0</v>
      </c>
      <c r="BF238">
        <v>0</v>
      </c>
      <c r="BG238">
        <v>10004.5532142857</v>
      </c>
      <c r="BH238">
        <v>0</v>
      </c>
      <c r="BI238">
        <v>1165.51892857143</v>
      </c>
      <c r="BJ238">
        <v>1500.01035714286</v>
      </c>
      <c r="BK238">
        <v>0.973004428571428</v>
      </c>
      <c r="BL238">
        <v>0.0269952071428571</v>
      </c>
      <c r="BM238">
        <v>0</v>
      </c>
      <c r="BN238">
        <v>2.26707857142857</v>
      </c>
      <c r="BO238">
        <v>0</v>
      </c>
      <c r="BP238">
        <v>1249.33071428571</v>
      </c>
      <c r="BQ238">
        <v>15082.8892857143</v>
      </c>
      <c r="BR238">
        <v>39.125</v>
      </c>
      <c r="BS238">
        <v>41.2544285714286</v>
      </c>
      <c r="BT238">
        <v>40.312</v>
      </c>
      <c r="BU238">
        <v>39.125</v>
      </c>
      <c r="BV238">
        <v>38.562</v>
      </c>
      <c r="BW238">
        <v>1459.51928571429</v>
      </c>
      <c r="BX238">
        <v>40.4910714285714</v>
      </c>
      <c r="BY238">
        <v>0</v>
      </c>
      <c r="BZ238">
        <v>1558886747.7</v>
      </c>
      <c r="CA238">
        <v>2.26499615384615</v>
      </c>
      <c r="CB238">
        <v>-0.682581207651571</v>
      </c>
      <c r="CC238">
        <v>-10.9651282370301</v>
      </c>
      <c r="CD238">
        <v>1248.78961538462</v>
      </c>
      <c r="CE238">
        <v>15</v>
      </c>
      <c r="CF238">
        <v>1558886238.5</v>
      </c>
      <c r="CG238" t="s">
        <v>250</v>
      </c>
      <c r="CH238">
        <v>5</v>
      </c>
      <c r="CI238">
        <v>1.583</v>
      </c>
      <c r="CJ238">
        <v>0.05</v>
      </c>
      <c r="CK238">
        <v>400</v>
      </c>
      <c r="CL238">
        <v>14</v>
      </c>
      <c r="CM238">
        <v>0.31</v>
      </c>
      <c r="CN238">
        <v>0.16</v>
      </c>
      <c r="CO238">
        <v>-10.9918487804878</v>
      </c>
      <c r="CP238">
        <v>-0.00912752613241651</v>
      </c>
      <c r="CQ238">
        <v>0.057991673590524</v>
      </c>
      <c r="CR238">
        <v>1</v>
      </c>
      <c r="CS238">
        <v>2.24798235294118</v>
      </c>
      <c r="CT238">
        <v>-0.195465231000134</v>
      </c>
      <c r="CU238">
        <v>0.228686315430224</v>
      </c>
      <c r="CV238">
        <v>1</v>
      </c>
      <c r="CW238">
        <v>-0.0123390336585366</v>
      </c>
      <c r="CX238">
        <v>-0.021625679581881</v>
      </c>
      <c r="CY238">
        <v>0.00216824480346095</v>
      </c>
      <c r="CZ238">
        <v>1</v>
      </c>
      <c r="DA238">
        <v>3</v>
      </c>
      <c r="DB238">
        <v>3</v>
      </c>
      <c r="DC238" t="s">
        <v>251</v>
      </c>
      <c r="DD238">
        <v>1.85562</v>
      </c>
      <c r="DE238">
        <v>1.85364</v>
      </c>
      <c r="DF238">
        <v>1.85471</v>
      </c>
      <c r="DG238">
        <v>1.85913</v>
      </c>
      <c r="DH238">
        <v>1.8535</v>
      </c>
      <c r="DI238">
        <v>1.85791</v>
      </c>
      <c r="DJ238">
        <v>1.85512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1.583</v>
      </c>
      <c r="DZ238">
        <v>0.05</v>
      </c>
      <c r="EA238">
        <v>2</v>
      </c>
      <c r="EB238">
        <v>504.206</v>
      </c>
      <c r="EC238">
        <v>143.833</v>
      </c>
      <c r="ED238">
        <v>15.2641</v>
      </c>
      <c r="EE238">
        <v>19.1758</v>
      </c>
      <c r="EF238">
        <v>30.0004</v>
      </c>
      <c r="EG238">
        <v>18.9353</v>
      </c>
      <c r="EH238">
        <v>18.9726</v>
      </c>
      <c r="EI238">
        <v>31.8542</v>
      </c>
      <c r="EJ238">
        <v>22.5032</v>
      </c>
      <c r="EK238">
        <v>100</v>
      </c>
      <c r="EL238">
        <v>15.2712</v>
      </c>
      <c r="EM238">
        <v>730</v>
      </c>
      <c r="EN238">
        <v>14.0469</v>
      </c>
      <c r="EO238">
        <v>102.279</v>
      </c>
      <c r="EP238">
        <v>102.668</v>
      </c>
    </row>
    <row r="239" spans="1:146">
      <c r="A239">
        <v>223</v>
      </c>
      <c r="B239">
        <v>1558886735.6</v>
      </c>
      <c r="C239">
        <v>444</v>
      </c>
      <c r="D239" t="s">
        <v>700</v>
      </c>
      <c r="E239" t="s">
        <v>701</v>
      </c>
      <c r="H239">
        <v>1558886726.26071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-0.0416375741095487</v>
      </c>
      <c r="AF239">
        <v>0.0467418245897995</v>
      </c>
      <c r="AG239">
        <v>3.48530206789894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1558886726.26071</v>
      </c>
      <c r="AU239">
        <v>697.333071428571</v>
      </c>
      <c r="AV239">
        <v>708.316571428571</v>
      </c>
      <c r="AW239">
        <v>14.0439035714286</v>
      </c>
      <c r="AX239">
        <v>14.0575071428571</v>
      </c>
      <c r="AY239">
        <v>500.014357142857</v>
      </c>
      <c r="AZ239">
        <v>100.421571428571</v>
      </c>
      <c r="BA239">
        <v>0.199992</v>
      </c>
      <c r="BB239">
        <v>20.0185892857143</v>
      </c>
      <c r="BC239">
        <v>21.3294678571429</v>
      </c>
      <c r="BD239">
        <v>999.9</v>
      </c>
      <c r="BE239">
        <v>0</v>
      </c>
      <c r="BF239">
        <v>0</v>
      </c>
      <c r="BG239">
        <v>9998.95071428571</v>
      </c>
      <c r="BH239">
        <v>0</v>
      </c>
      <c r="BI239">
        <v>1165.82357142857</v>
      </c>
      <c r="BJ239">
        <v>1500.00928571429</v>
      </c>
      <c r="BK239">
        <v>0.973004428571428</v>
      </c>
      <c r="BL239">
        <v>0.0269952071428571</v>
      </c>
      <c r="BM239">
        <v>0</v>
      </c>
      <c r="BN239">
        <v>2.27428928571429</v>
      </c>
      <c r="BO239">
        <v>0</v>
      </c>
      <c r="BP239">
        <v>1248.74107142857</v>
      </c>
      <c r="BQ239">
        <v>15082.8714285714</v>
      </c>
      <c r="BR239">
        <v>39.125</v>
      </c>
      <c r="BS239">
        <v>41.2544285714286</v>
      </c>
      <c r="BT239">
        <v>40.312</v>
      </c>
      <c r="BU239">
        <v>39.125</v>
      </c>
      <c r="BV239">
        <v>38.562</v>
      </c>
      <c r="BW239">
        <v>1459.51821428571</v>
      </c>
      <c r="BX239">
        <v>40.4910714285714</v>
      </c>
      <c r="BY239">
        <v>0</v>
      </c>
      <c r="BZ239">
        <v>1558886749.5</v>
      </c>
      <c r="CA239">
        <v>2.23514230769231</v>
      </c>
      <c r="CB239">
        <v>0.156188024789264</v>
      </c>
      <c r="CC239">
        <v>-13.4427350496846</v>
      </c>
      <c r="CD239">
        <v>1248.39307692308</v>
      </c>
      <c r="CE239">
        <v>15</v>
      </c>
      <c r="CF239">
        <v>1558886238.5</v>
      </c>
      <c r="CG239" t="s">
        <v>250</v>
      </c>
      <c r="CH239">
        <v>5</v>
      </c>
      <c r="CI239">
        <v>1.583</v>
      </c>
      <c r="CJ239">
        <v>0.05</v>
      </c>
      <c r="CK239">
        <v>400</v>
      </c>
      <c r="CL239">
        <v>14</v>
      </c>
      <c r="CM239">
        <v>0.31</v>
      </c>
      <c r="CN239">
        <v>0.16</v>
      </c>
      <c r="CO239">
        <v>-10.982456097561</v>
      </c>
      <c r="CP239">
        <v>0.0555114982578792</v>
      </c>
      <c r="CQ239">
        <v>0.0607207082801187</v>
      </c>
      <c r="CR239">
        <v>1</v>
      </c>
      <c r="CS239">
        <v>2.24790588235294</v>
      </c>
      <c r="CT239">
        <v>0.0659792663079614</v>
      </c>
      <c r="CU239">
        <v>0.213282804443491</v>
      </c>
      <c r="CV239">
        <v>1</v>
      </c>
      <c r="CW239">
        <v>-0.0130484495121951</v>
      </c>
      <c r="CX239">
        <v>-0.0212233390243907</v>
      </c>
      <c r="CY239">
        <v>0.00212987910746007</v>
      </c>
      <c r="CZ239">
        <v>1</v>
      </c>
      <c r="DA239">
        <v>3</v>
      </c>
      <c r="DB239">
        <v>3</v>
      </c>
      <c r="DC239" t="s">
        <v>251</v>
      </c>
      <c r="DD239">
        <v>1.85563</v>
      </c>
      <c r="DE239">
        <v>1.85364</v>
      </c>
      <c r="DF239">
        <v>1.85471</v>
      </c>
      <c r="DG239">
        <v>1.85914</v>
      </c>
      <c r="DH239">
        <v>1.85351</v>
      </c>
      <c r="DI239">
        <v>1.85791</v>
      </c>
      <c r="DJ239">
        <v>1.85512</v>
      </c>
      <c r="DK239">
        <v>1.8538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1.583</v>
      </c>
      <c r="DZ239">
        <v>0.05</v>
      </c>
      <c r="EA239">
        <v>2</v>
      </c>
      <c r="EB239">
        <v>504.133</v>
      </c>
      <c r="EC239">
        <v>143.863</v>
      </c>
      <c r="ED239">
        <v>15.2585</v>
      </c>
      <c r="EE239">
        <v>19.1791</v>
      </c>
      <c r="EF239">
        <v>30.0003</v>
      </c>
      <c r="EG239">
        <v>18.9385</v>
      </c>
      <c r="EH239">
        <v>18.975</v>
      </c>
      <c r="EI239">
        <v>31.9766</v>
      </c>
      <c r="EJ239">
        <v>22.5032</v>
      </c>
      <c r="EK239">
        <v>100</v>
      </c>
      <c r="EL239">
        <v>15.2644</v>
      </c>
      <c r="EM239">
        <v>735</v>
      </c>
      <c r="EN239">
        <v>14.0454</v>
      </c>
      <c r="EO239">
        <v>102.279</v>
      </c>
      <c r="EP239">
        <v>102.667</v>
      </c>
    </row>
    <row r="240" spans="1:146">
      <c r="A240">
        <v>224</v>
      </c>
      <c r="B240">
        <v>1558886737.6</v>
      </c>
      <c r="C240">
        <v>446</v>
      </c>
      <c r="D240" t="s">
        <v>702</v>
      </c>
      <c r="E240" t="s">
        <v>703</v>
      </c>
      <c r="H240">
        <v>1558886728.26071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-0.0416044086693479</v>
      </c>
      <c r="AF240">
        <v>0.046704593477722</v>
      </c>
      <c r="AG240">
        <v>3.48310760539841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1558886728.26071</v>
      </c>
      <c r="AU240">
        <v>700.664285714286</v>
      </c>
      <c r="AV240">
        <v>711.66225</v>
      </c>
      <c r="AW240">
        <v>14.043575</v>
      </c>
      <c r="AX240">
        <v>14.0576107142857</v>
      </c>
      <c r="AY240">
        <v>500.015464285714</v>
      </c>
      <c r="AZ240">
        <v>100.421857142857</v>
      </c>
      <c r="BA240">
        <v>0.200007964285714</v>
      </c>
      <c r="BB240">
        <v>20.0149678571429</v>
      </c>
      <c r="BC240">
        <v>21.3292678571429</v>
      </c>
      <c r="BD240">
        <v>999.9</v>
      </c>
      <c r="BE240">
        <v>0</v>
      </c>
      <c r="BF240">
        <v>0</v>
      </c>
      <c r="BG240">
        <v>9990.95785714286</v>
      </c>
      <c r="BH240">
        <v>0</v>
      </c>
      <c r="BI240">
        <v>1166.04928571429</v>
      </c>
      <c r="BJ240">
        <v>1500.01714285714</v>
      </c>
      <c r="BK240">
        <v>0.973004571428571</v>
      </c>
      <c r="BL240">
        <v>0.0269950678571429</v>
      </c>
      <c r="BM240">
        <v>0</v>
      </c>
      <c r="BN240">
        <v>2.24751071428571</v>
      </c>
      <c r="BO240">
        <v>0</v>
      </c>
      <c r="BP240">
        <v>1248.24964285714</v>
      </c>
      <c r="BQ240">
        <v>15082.9464285714</v>
      </c>
      <c r="BR240">
        <v>39.125</v>
      </c>
      <c r="BS240">
        <v>41.2544285714286</v>
      </c>
      <c r="BT240">
        <v>40.312</v>
      </c>
      <c r="BU240">
        <v>39.125</v>
      </c>
      <c r="BV240">
        <v>38.56875</v>
      </c>
      <c r="BW240">
        <v>1459.52607142857</v>
      </c>
      <c r="BX240">
        <v>40.4910714285714</v>
      </c>
      <c r="BY240">
        <v>0</v>
      </c>
      <c r="BZ240">
        <v>1558886751.9</v>
      </c>
      <c r="CA240">
        <v>2.20583846153846</v>
      </c>
      <c r="CB240">
        <v>-0.34337094689548</v>
      </c>
      <c r="CC240">
        <v>-17.5521368065599</v>
      </c>
      <c r="CD240">
        <v>1247.88769230769</v>
      </c>
      <c r="CE240">
        <v>15</v>
      </c>
      <c r="CF240">
        <v>1558886238.5</v>
      </c>
      <c r="CG240" t="s">
        <v>250</v>
      </c>
      <c r="CH240">
        <v>5</v>
      </c>
      <c r="CI240">
        <v>1.583</v>
      </c>
      <c r="CJ240">
        <v>0.05</v>
      </c>
      <c r="CK240">
        <v>400</v>
      </c>
      <c r="CL240">
        <v>14</v>
      </c>
      <c r="CM240">
        <v>0.31</v>
      </c>
      <c r="CN240">
        <v>0.16</v>
      </c>
      <c r="CO240">
        <v>-10.9815365853659</v>
      </c>
      <c r="CP240">
        <v>0.0587080139370876</v>
      </c>
      <c r="CQ240">
        <v>0.0618295759842252</v>
      </c>
      <c r="CR240">
        <v>1</v>
      </c>
      <c r="CS240">
        <v>2.24864411764706</v>
      </c>
      <c r="CT240">
        <v>-0.383135249365928</v>
      </c>
      <c r="CU240">
        <v>0.214687924248988</v>
      </c>
      <c r="CV240">
        <v>1</v>
      </c>
      <c r="CW240">
        <v>-0.0135846924390244</v>
      </c>
      <c r="CX240">
        <v>-0.0183862367247355</v>
      </c>
      <c r="CY240">
        <v>0.00191527946384547</v>
      </c>
      <c r="CZ240">
        <v>1</v>
      </c>
      <c r="DA240">
        <v>3</v>
      </c>
      <c r="DB240">
        <v>3</v>
      </c>
      <c r="DC240" t="s">
        <v>251</v>
      </c>
      <c r="DD240">
        <v>1.85563</v>
      </c>
      <c r="DE240">
        <v>1.85364</v>
      </c>
      <c r="DF240">
        <v>1.85471</v>
      </c>
      <c r="DG240">
        <v>1.85914</v>
      </c>
      <c r="DH240">
        <v>1.8535</v>
      </c>
      <c r="DI240">
        <v>1.85791</v>
      </c>
      <c r="DJ240">
        <v>1.85513</v>
      </c>
      <c r="DK240">
        <v>1.8538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1.583</v>
      </c>
      <c r="DZ240">
        <v>0.05</v>
      </c>
      <c r="EA240">
        <v>2</v>
      </c>
      <c r="EB240">
        <v>504.129</v>
      </c>
      <c r="EC240">
        <v>143.851</v>
      </c>
      <c r="ED240">
        <v>15.2558</v>
      </c>
      <c r="EE240">
        <v>19.1824</v>
      </c>
      <c r="EF240">
        <v>30.0004</v>
      </c>
      <c r="EG240">
        <v>18.941</v>
      </c>
      <c r="EH240">
        <v>18.9778</v>
      </c>
      <c r="EI240">
        <v>32.1028</v>
      </c>
      <c r="EJ240">
        <v>22.5032</v>
      </c>
      <c r="EK240">
        <v>100</v>
      </c>
      <c r="EL240">
        <v>15.2644</v>
      </c>
      <c r="EM240">
        <v>740</v>
      </c>
      <c r="EN240">
        <v>14.0469</v>
      </c>
      <c r="EO240">
        <v>102.278</v>
      </c>
      <c r="EP240">
        <v>102.667</v>
      </c>
    </row>
    <row r="241" spans="1:146">
      <c r="A241">
        <v>225</v>
      </c>
      <c r="B241">
        <v>1558886739.6</v>
      </c>
      <c r="C241">
        <v>448</v>
      </c>
      <c r="D241" t="s">
        <v>704</v>
      </c>
      <c r="E241" t="s">
        <v>705</v>
      </c>
      <c r="H241">
        <v>1558886730.26071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-0.0415993592585935</v>
      </c>
      <c r="AF241">
        <v>0.0466989250717976</v>
      </c>
      <c r="AG241">
        <v>3.48277344680668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1558886730.26071</v>
      </c>
      <c r="AU241">
        <v>704.003785714286</v>
      </c>
      <c r="AV241">
        <v>715.01175</v>
      </c>
      <c r="AW241">
        <v>14.0433214285714</v>
      </c>
      <c r="AX241">
        <v>14.0577214285714</v>
      </c>
      <c r="AY241">
        <v>500.015607142857</v>
      </c>
      <c r="AZ241">
        <v>100.422</v>
      </c>
      <c r="BA241">
        <v>0.199982785714286</v>
      </c>
      <c r="BB241">
        <v>20.0113464285714</v>
      </c>
      <c r="BC241">
        <v>21.3311214285714</v>
      </c>
      <c r="BD241">
        <v>999.9</v>
      </c>
      <c r="BE241">
        <v>0</v>
      </c>
      <c r="BF241">
        <v>0</v>
      </c>
      <c r="BG241">
        <v>9989.73107142857</v>
      </c>
      <c r="BH241">
        <v>0</v>
      </c>
      <c r="BI241">
        <v>1166.24642857143</v>
      </c>
      <c r="BJ241">
        <v>1500.00928571429</v>
      </c>
      <c r="BK241">
        <v>0.973004428571428</v>
      </c>
      <c r="BL241">
        <v>0.0269952071428571</v>
      </c>
      <c r="BM241">
        <v>0</v>
      </c>
      <c r="BN241">
        <v>2.24420714285714</v>
      </c>
      <c r="BO241">
        <v>0</v>
      </c>
      <c r="BP241">
        <v>1247.75214285714</v>
      </c>
      <c r="BQ241">
        <v>15082.8642857143</v>
      </c>
      <c r="BR241">
        <v>39.125</v>
      </c>
      <c r="BS241">
        <v>41.2544285714286</v>
      </c>
      <c r="BT241">
        <v>40.312</v>
      </c>
      <c r="BU241">
        <v>39.125</v>
      </c>
      <c r="BV241">
        <v>38.5755</v>
      </c>
      <c r="BW241">
        <v>1459.51821428571</v>
      </c>
      <c r="BX241">
        <v>40.4910714285714</v>
      </c>
      <c r="BY241">
        <v>0</v>
      </c>
      <c r="BZ241">
        <v>1558886753.7</v>
      </c>
      <c r="CA241">
        <v>2.19985384615385</v>
      </c>
      <c r="CB241">
        <v>-0.469825648099204</v>
      </c>
      <c r="CC241">
        <v>-19.4362393752456</v>
      </c>
      <c r="CD241">
        <v>1247.39961538462</v>
      </c>
      <c r="CE241">
        <v>15</v>
      </c>
      <c r="CF241">
        <v>1558886238.5</v>
      </c>
      <c r="CG241" t="s">
        <v>250</v>
      </c>
      <c r="CH241">
        <v>5</v>
      </c>
      <c r="CI241">
        <v>1.583</v>
      </c>
      <c r="CJ241">
        <v>0.05</v>
      </c>
      <c r="CK241">
        <v>400</v>
      </c>
      <c r="CL241">
        <v>14</v>
      </c>
      <c r="CM241">
        <v>0.31</v>
      </c>
      <c r="CN241">
        <v>0.16</v>
      </c>
      <c r="CO241">
        <v>-11.0036097560976</v>
      </c>
      <c r="CP241">
        <v>0.0426167247386495</v>
      </c>
      <c r="CQ241">
        <v>0.0628963483560524</v>
      </c>
      <c r="CR241">
        <v>1</v>
      </c>
      <c r="CS241">
        <v>2.24230294117647</v>
      </c>
      <c r="CT241">
        <v>-0.634692575435548</v>
      </c>
      <c r="CU241">
        <v>0.219673711893872</v>
      </c>
      <c r="CV241">
        <v>1</v>
      </c>
      <c r="CW241">
        <v>-0.0139897</v>
      </c>
      <c r="CX241">
        <v>-0.0131997595818806</v>
      </c>
      <c r="CY241">
        <v>0.00156440580023371</v>
      </c>
      <c r="CZ241">
        <v>1</v>
      </c>
      <c r="DA241">
        <v>3</v>
      </c>
      <c r="DB241">
        <v>3</v>
      </c>
      <c r="DC241" t="s">
        <v>251</v>
      </c>
      <c r="DD241">
        <v>1.85562</v>
      </c>
      <c r="DE241">
        <v>1.85364</v>
      </c>
      <c r="DF241">
        <v>1.85471</v>
      </c>
      <c r="DG241">
        <v>1.85914</v>
      </c>
      <c r="DH241">
        <v>1.85349</v>
      </c>
      <c r="DI241">
        <v>1.85791</v>
      </c>
      <c r="DJ241">
        <v>1.85512</v>
      </c>
      <c r="DK241">
        <v>1.8538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1.583</v>
      </c>
      <c r="DZ241">
        <v>0.05</v>
      </c>
      <c r="EA241">
        <v>2</v>
      </c>
      <c r="EB241">
        <v>504.23</v>
      </c>
      <c r="EC241">
        <v>143.757</v>
      </c>
      <c r="ED241">
        <v>15.2539</v>
      </c>
      <c r="EE241">
        <v>19.1857</v>
      </c>
      <c r="EF241">
        <v>30.0004</v>
      </c>
      <c r="EG241">
        <v>18.9434</v>
      </c>
      <c r="EH241">
        <v>18.9808</v>
      </c>
      <c r="EI241">
        <v>32.2027</v>
      </c>
      <c r="EJ241">
        <v>22.5032</v>
      </c>
      <c r="EK241">
        <v>100</v>
      </c>
      <c r="EL241">
        <v>15.2644</v>
      </c>
      <c r="EM241">
        <v>740</v>
      </c>
      <c r="EN241">
        <v>14.0462</v>
      </c>
      <c r="EO241">
        <v>102.278</v>
      </c>
      <c r="EP241">
        <v>102.666</v>
      </c>
    </row>
    <row r="242" spans="1:146">
      <c r="A242">
        <v>226</v>
      </c>
      <c r="B242">
        <v>1558886741.6</v>
      </c>
      <c r="C242">
        <v>450</v>
      </c>
      <c r="D242" t="s">
        <v>706</v>
      </c>
      <c r="E242" t="s">
        <v>707</v>
      </c>
      <c r="H242">
        <v>1558886732.26071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-0.0416041705627836</v>
      </c>
      <c r="AF242">
        <v>0.0467043261822443</v>
      </c>
      <c r="AG242">
        <v>3.48309184836173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1558886732.26071</v>
      </c>
      <c r="AU242">
        <v>707.344107142857</v>
      </c>
      <c r="AV242">
        <v>718.352571428572</v>
      </c>
      <c r="AW242">
        <v>14.0431571428571</v>
      </c>
      <c r="AX242">
        <v>14.0578071428571</v>
      </c>
      <c r="AY242">
        <v>500.010178571429</v>
      </c>
      <c r="AZ242">
        <v>100.421928571429</v>
      </c>
      <c r="BA242">
        <v>0.199986285714286</v>
      </c>
      <c r="BB242">
        <v>20.0077321428571</v>
      </c>
      <c r="BC242">
        <v>21.3306392857143</v>
      </c>
      <c r="BD242">
        <v>999.9</v>
      </c>
      <c r="BE242">
        <v>0</v>
      </c>
      <c r="BF242">
        <v>0</v>
      </c>
      <c r="BG242">
        <v>9990.89357142857</v>
      </c>
      <c r="BH242">
        <v>0</v>
      </c>
      <c r="BI242">
        <v>1166.43714285714</v>
      </c>
      <c r="BJ242">
        <v>1500.00107142857</v>
      </c>
      <c r="BK242">
        <v>0.973004285714285</v>
      </c>
      <c r="BL242">
        <v>0.0269953464285714</v>
      </c>
      <c r="BM242">
        <v>0</v>
      </c>
      <c r="BN242">
        <v>2.22842142857143</v>
      </c>
      <c r="BO242">
        <v>0</v>
      </c>
      <c r="BP242">
        <v>1247.26928571429</v>
      </c>
      <c r="BQ242">
        <v>15082.7821428571</v>
      </c>
      <c r="BR242">
        <v>39.125</v>
      </c>
      <c r="BS242">
        <v>41.2544285714286</v>
      </c>
      <c r="BT242">
        <v>40.312</v>
      </c>
      <c r="BU242">
        <v>39.125</v>
      </c>
      <c r="BV242">
        <v>38.58225</v>
      </c>
      <c r="BW242">
        <v>1459.51</v>
      </c>
      <c r="BX242">
        <v>40.4910714285714</v>
      </c>
      <c r="BY242">
        <v>0</v>
      </c>
      <c r="BZ242">
        <v>1558886755.5</v>
      </c>
      <c r="CA242">
        <v>2.18850384615385</v>
      </c>
      <c r="CB242">
        <v>-0.390020516713566</v>
      </c>
      <c r="CC242">
        <v>-20.7774359171124</v>
      </c>
      <c r="CD242">
        <v>1246.81230769231</v>
      </c>
      <c r="CE242">
        <v>15</v>
      </c>
      <c r="CF242">
        <v>1558886238.5</v>
      </c>
      <c r="CG242" t="s">
        <v>250</v>
      </c>
      <c r="CH242">
        <v>5</v>
      </c>
      <c r="CI242">
        <v>1.583</v>
      </c>
      <c r="CJ242">
        <v>0.05</v>
      </c>
      <c r="CK242">
        <v>400</v>
      </c>
      <c r="CL242">
        <v>14</v>
      </c>
      <c r="CM242">
        <v>0.31</v>
      </c>
      <c r="CN242">
        <v>0.16</v>
      </c>
      <c r="CO242">
        <v>-11.0113731707317</v>
      </c>
      <c r="CP242">
        <v>0.0121526132404129</v>
      </c>
      <c r="CQ242">
        <v>0.0641215804941553</v>
      </c>
      <c r="CR242">
        <v>1</v>
      </c>
      <c r="CS242">
        <v>2.20505</v>
      </c>
      <c r="CT242">
        <v>-0.414699536747183</v>
      </c>
      <c r="CU242">
        <v>0.204429946652234</v>
      </c>
      <c r="CV242">
        <v>1</v>
      </c>
      <c r="CW242">
        <v>-0.0143724512195122</v>
      </c>
      <c r="CX242">
        <v>-0.00908899442508666</v>
      </c>
      <c r="CY242">
        <v>0.00123489899875766</v>
      </c>
      <c r="CZ242">
        <v>1</v>
      </c>
      <c r="DA242">
        <v>3</v>
      </c>
      <c r="DB242">
        <v>3</v>
      </c>
      <c r="DC242" t="s">
        <v>251</v>
      </c>
      <c r="DD242">
        <v>1.85562</v>
      </c>
      <c r="DE242">
        <v>1.85364</v>
      </c>
      <c r="DF242">
        <v>1.85471</v>
      </c>
      <c r="DG242">
        <v>1.85914</v>
      </c>
      <c r="DH242">
        <v>1.85349</v>
      </c>
      <c r="DI242">
        <v>1.85791</v>
      </c>
      <c r="DJ242">
        <v>1.85511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1.583</v>
      </c>
      <c r="DZ242">
        <v>0.05</v>
      </c>
      <c r="EA242">
        <v>2</v>
      </c>
      <c r="EB242">
        <v>504.23</v>
      </c>
      <c r="EC242">
        <v>143.787</v>
      </c>
      <c r="ED242">
        <v>15.2539</v>
      </c>
      <c r="EE242">
        <v>19.1882</v>
      </c>
      <c r="EF242">
        <v>30.0004</v>
      </c>
      <c r="EG242">
        <v>18.9463</v>
      </c>
      <c r="EH242">
        <v>18.9832</v>
      </c>
      <c r="EI242">
        <v>32.3223</v>
      </c>
      <c r="EJ242">
        <v>22.5032</v>
      </c>
      <c r="EK242">
        <v>100</v>
      </c>
      <c r="EL242">
        <v>15.2644</v>
      </c>
      <c r="EM242">
        <v>745</v>
      </c>
      <c r="EN242">
        <v>14.0468</v>
      </c>
      <c r="EO242">
        <v>102.277</v>
      </c>
      <c r="EP242">
        <v>102.667</v>
      </c>
    </row>
    <row r="243" spans="1:146">
      <c r="A243">
        <v>227</v>
      </c>
      <c r="B243">
        <v>1558886743.6</v>
      </c>
      <c r="C243">
        <v>452</v>
      </c>
      <c r="D243" t="s">
        <v>708</v>
      </c>
      <c r="E243" t="s">
        <v>709</v>
      </c>
      <c r="H243">
        <v>1558886734.26071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-0.0416110489439914</v>
      </c>
      <c r="AF243">
        <v>0.0467120477677293</v>
      </c>
      <c r="AG243">
        <v>3.48354702224683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1558886734.26071</v>
      </c>
      <c r="AU243">
        <v>710.67875</v>
      </c>
      <c r="AV243">
        <v>721.701892857143</v>
      </c>
      <c r="AW243">
        <v>14.043</v>
      </c>
      <c r="AX243">
        <v>14.0578464285714</v>
      </c>
      <c r="AY243">
        <v>500.015178571429</v>
      </c>
      <c r="AZ243">
        <v>100.421928571429</v>
      </c>
      <c r="BA243">
        <v>0.199988821428571</v>
      </c>
      <c r="BB243">
        <v>20.0044321428571</v>
      </c>
      <c r="BC243">
        <v>21.3255607142857</v>
      </c>
      <c r="BD243">
        <v>999.9</v>
      </c>
      <c r="BE243">
        <v>0</v>
      </c>
      <c r="BF243">
        <v>0</v>
      </c>
      <c r="BG243">
        <v>9992.54535714286</v>
      </c>
      <c r="BH243">
        <v>0</v>
      </c>
      <c r="BI243">
        <v>1166.57785714286</v>
      </c>
      <c r="BJ243">
        <v>1500.00214285714</v>
      </c>
      <c r="BK243">
        <v>0.973004428571428</v>
      </c>
      <c r="BL243">
        <v>0.0269952071428571</v>
      </c>
      <c r="BM243">
        <v>0</v>
      </c>
      <c r="BN243">
        <v>2.23827142857143</v>
      </c>
      <c r="BO243">
        <v>0</v>
      </c>
      <c r="BP243">
        <v>1246.61571428571</v>
      </c>
      <c r="BQ243">
        <v>15082.7928571429</v>
      </c>
      <c r="BR243">
        <v>39.125</v>
      </c>
      <c r="BS243">
        <v>41.2544285714286</v>
      </c>
      <c r="BT243">
        <v>40.312</v>
      </c>
      <c r="BU243">
        <v>39.125</v>
      </c>
      <c r="BV243">
        <v>38.589</v>
      </c>
      <c r="BW243">
        <v>1459.51142857143</v>
      </c>
      <c r="BX243">
        <v>40.4907142857143</v>
      </c>
      <c r="BY243">
        <v>0</v>
      </c>
      <c r="BZ243">
        <v>1558886757.9</v>
      </c>
      <c r="CA243">
        <v>2.2246</v>
      </c>
      <c r="CB243">
        <v>-0.568300865444717</v>
      </c>
      <c r="CC243">
        <v>-19.3487179678826</v>
      </c>
      <c r="CD243">
        <v>1245.87346153846</v>
      </c>
      <c r="CE243">
        <v>15</v>
      </c>
      <c r="CF243">
        <v>1558886238.5</v>
      </c>
      <c r="CG243" t="s">
        <v>250</v>
      </c>
      <c r="CH243">
        <v>5</v>
      </c>
      <c r="CI243">
        <v>1.583</v>
      </c>
      <c r="CJ243">
        <v>0.05</v>
      </c>
      <c r="CK243">
        <v>400</v>
      </c>
      <c r="CL243">
        <v>14</v>
      </c>
      <c r="CM243">
        <v>0.31</v>
      </c>
      <c r="CN243">
        <v>0.16</v>
      </c>
      <c r="CO243">
        <v>-11.0161609756098</v>
      </c>
      <c r="CP243">
        <v>-0.205705923344989</v>
      </c>
      <c r="CQ243">
        <v>0.0703418685925885</v>
      </c>
      <c r="CR243">
        <v>1</v>
      </c>
      <c r="CS243">
        <v>2.21022941176471</v>
      </c>
      <c r="CT243">
        <v>-0.0553161453925817</v>
      </c>
      <c r="CU243">
        <v>0.216763772924802</v>
      </c>
      <c r="CV243">
        <v>1</v>
      </c>
      <c r="CW243">
        <v>-0.0146341317073171</v>
      </c>
      <c r="CX243">
        <v>-0.00664555400696809</v>
      </c>
      <c r="CY243">
        <v>0.00106529346293187</v>
      </c>
      <c r="CZ243">
        <v>1</v>
      </c>
      <c r="DA243">
        <v>3</v>
      </c>
      <c r="DB243">
        <v>3</v>
      </c>
      <c r="DC243" t="s">
        <v>251</v>
      </c>
      <c r="DD243">
        <v>1.85562</v>
      </c>
      <c r="DE243">
        <v>1.85364</v>
      </c>
      <c r="DF243">
        <v>1.85471</v>
      </c>
      <c r="DG243">
        <v>1.85914</v>
      </c>
      <c r="DH243">
        <v>1.85349</v>
      </c>
      <c r="DI243">
        <v>1.85792</v>
      </c>
      <c r="DJ243">
        <v>1.85511</v>
      </c>
      <c r="DK243">
        <v>1.85381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1.583</v>
      </c>
      <c r="DZ243">
        <v>0.05</v>
      </c>
      <c r="EA243">
        <v>2</v>
      </c>
      <c r="EB243">
        <v>504.12</v>
      </c>
      <c r="EC243">
        <v>143.847</v>
      </c>
      <c r="ED243">
        <v>15.2551</v>
      </c>
      <c r="EE243">
        <v>19.1907</v>
      </c>
      <c r="EF243">
        <v>30.0003</v>
      </c>
      <c r="EG243">
        <v>18.9488</v>
      </c>
      <c r="EH243">
        <v>18.9859</v>
      </c>
      <c r="EI243">
        <v>32.4484</v>
      </c>
      <c r="EJ243">
        <v>22.5032</v>
      </c>
      <c r="EK243">
        <v>100</v>
      </c>
      <c r="EL243">
        <v>15.2644</v>
      </c>
      <c r="EM243">
        <v>750</v>
      </c>
      <c r="EN243">
        <v>14.0423</v>
      </c>
      <c r="EO243">
        <v>102.277</v>
      </c>
      <c r="EP243">
        <v>102.667</v>
      </c>
    </row>
    <row r="244" spans="1:146">
      <c r="A244">
        <v>228</v>
      </c>
      <c r="B244">
        <v>1558886745.6</v>
      </c>
      <c r="C244">
        <v>454</v>
      </c>
      <c r="D244" t="s">
        <v>710</v>
      </c>
      <c r="E244" t="s">
        <v>711</v>
      </c>
      <c r="H244">
        <v>1558886736.26071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-0.0416188569069174</v>
      </c>
      <c r="AF244">
        <v>0.046720812890129</v>
      </c>
      <c r="AG244">
        <v>3.48406367900679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1558886736.26071</v>
      </c>
      <c r="AU244">
        <v>714.018607142857</v>
      </c>
      <c r="AV244">
        <v>725.050285714286</v>
      </c>
      <c r="AW244">
        <v>14.0431928571429</v>
      </c>
      <c r="AX244">
        <v>14.0579642857143</v>
      </c>
      <c r="AY244">
        <v>500.017357142857</v>
      </c>
      <c r="AZ244">
        <v>100.421892857143</v>
      </c>
      <c r="BA244">
        <v>0.199985</v>
      </c>
      <c r="BB244">
        <v>20.0016535714286</v>
      </c>
      <c r="BC244">
        <v>21.32105</v>
      </c>
      <c r="BD244">
        <v>999.9</v>
      </c>
      <c r="BE244">
        <v>0</v>
      </c>
      <c r="BF244">
        <v>0</v>
      </c>
      <c r="BG244">
        <v>9994.42392857143</v>
      </c>
      <c r="BH244">
        <v>0</v>
      </c>
      <c r="BI244">
        <v>1166.6925</v>
      </c>
      <c r="BJ244">
        <v>1499.99214285714</v>
      </c>
      <c r="BK244">
        <v>0.973004285714286</v>
      </c>
      <c r="BL244">
        <v>0.0269953464285714</v>
      </c>
      <c r="BM244">
        <v>0</v>
      </c>
      <c r="BN244">
        <v>2.23076071428571</v>
      </c>
      <c r="BO244">
        <v>0</v>
      </c>
      <c r="BP244">
        <v>1245.93142857143</v>
      </c>
      <c r="BQ244">
        <v>15082.6928571429</v>
      </c>
      <c r="BR244">
        <v>39.1294285714286</v>
      </c>
      <c r="BS244">
        <v>41.2522142857143</v>
      </c>
      <c r="BT244">
        <v>40.312</v>
      </c>
      <c r="BU244">
        <v>39.125</v>
      </c>
      <c r="BV244">
        <v>38.59575</v>
      </c>
      <c r="BW244">
        <v>1459.50142857143</v>
      </c>
      <c r="BX244">
        <v>40.4907142857143</v>
      </c>
      <c r="BY244">
        <v>0</v>
      </c>
      <c r="BZ244">
        <v>1558886759.7</v>
      </c>
      <c r="CA244">
        <v>2.20283461538462</v>
      </c>
      <c r="CB244">
        <v>0.260181192916392</v>
      </c>
      <c r="CC244">
        <v>-20.2017094330623</v>
      </c>
      <c r="CD244">
        <v>1245.33923076923</v>
      </c>
      <c r="CE244">
        <v>15</v>
      </c>
      <c r="CF244">
        <v>1558886238.5</v>
      </c>
      <c r="CG244" t="s">
        <v>250</v>
      </c>
      <c r="CH244">
        <v>5</v>
      </c>
      <c r="CI244">
        <v>1.583</v>
      </c>
      <c r="CJ244">
        <v>0.05</v>
      </c>
      <c r="CK244">
        <v>400</v>
      </c>
      <c r="CL244">
        <v>14</v>
      </c>
      <c r="CM244">
        <v>0.31</v>
      </c>
      <c r="CN244">
        <v>0.16</v>
      </c>
      <c r="CO244">
        <v>-11.0333</v>
      </c>
      <c r="CP244">
        <v>-0.459445296167256</v>
      </c>
      <c r="CQ244">
        <v>0.0866869951143263</v>
      </c>
      <c r="CR244">
        <v>1</v>
      </c>
      <c r="CS244">
        <v>2.21357941176471</v>
      </c>
      <c r="CT244">
        <v>-0.0052050582198411</v>
      </c>
      <c r="CU244">
        <v>0.219786624839815</v>
      </c>
      <c r="CV244">
        <v>1</v>
      </c>
      <c r="CW244">
        <v>-0.0146631853658537</v>
      </c>
      <c r="CX244">
        <v>-0.00139414076655054</v>
      </c>
      <c r="CY244">
        <v>0.00104853716301563</v>
      </c>
      <c r="CZ244">
        <v>1</v>
      </c>
      <c r="DA244">
        <v>3</v>
      </c>
      <c r="DB244">
        <v>3</v>
      </c>
      <c r="DC244" t="s">
        <v>251</v>
      </c>
      <c r="DD244">
        <v>1.85562</v>
      </c>
      <c r="DE244">
        <v>1.85364</v>
      </c>
      <c r="DF244">
        <v>1.85471</v>
      </c>
      <c r="DG244">
        <v>1.85914</v>
      </c>
      <c r="DH244">
        <v>1.8535</v>
      </c>
      <c r="DI244">
        <v>1.85791</v>
      </c>
      <c r="DJ244">
        <v>1.85511</v>
      </c>
      <c r="DK244">
        <v>1.85382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1.583</v>
      </c>
      <c r="DZ244">
        <v>0.05</v>
      </c>
      <c r="EA244">
        <v>2</v>
      </c>
      <c r="EB244">
        <v>504.163</v>
      </c>
      <c r="EC244">
        <v>143.675</v>
      </c>
      <c r="ED244">
        <v>15.2753</v>
      </c>
      <c r="EE244">
        <v>19.194</v>
      </c>
      <c r="EF244">
        <v>30.0002</v>
      </c>
      <c r="EG244">
        <v>18.9516</v>
      </c>
      <c r="EH244">
        <v>18.9885</v>
      </c>
      <c r="EI244">
        <v>32.547</v>
      </c>
      <c r="EJ244">
        <v>22.5032</v>
      </c>
      <c r="EK244">
        <v>100</v>
      </c>
      <c r="EL244">
        <v>15.9231</v>
      </c>
      <c r="EM244">
        <v>750</v>
      </c>
      <c r="EN244">
        <v>14.0425</v>
      </c>
      <c r="EO244">
        <v>102.278</v>
      </c>
      <c r="EP244">
        <v>102.666</v>
      </c>
    </row>
    <row r="245" spans="1:146">
      <c r="A245">
        <v>229</v>
      </c>
      <c r="B245">
        <v>1558886747.6</v>
      </c>
      <c r="C245">
        <v>456</v>
      </c>
      <c r="D245" t="s">
        <v>712</v>
      </c>
      <c r="E245" t="s">
        <v>713</v>
      </c>
      <c r="H245">
        <v>1558886738.26071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-0.0416234107654618</v>
      </c>
      <c r="AF245">
        <v>0.0467259249952849</v>
      </c>
      <c r="AG245">
        <v>3.48436499446706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1558886738.26071</v>
      </c>
      <c r="AU245">
        <v>717.357071428571</v>
      </c>
      <c r="AV245">
        <v>728.387392857143</v>
      </c>
      <c r="AW245">
        <v>14.043725</v>
      </c>
      <c r="AX245">
        <v>14.0582642857143</v>
      </c>
      <c r="AY245">
        <v>500.012892857143</v>
      </c>
      <c r="AZ245">
        <v>100.421892857143</v>
      </c>
      <c r="BA245">
        <v>0.199981571428571</v>
      </c>
      <c r="BB245">
        <v>19.9993464285714</v>
      </c>
      <c r="BC245">
        <v>21.3206821428571</v>
      </c>
      <c r="BD245">
        <v>999.9</v>
      </c>
      <c r="BE245">
        <v>0</v>
      </c>
      <c r="BF245">
        <v>0</v>
      </c>
      <c r="BG245">
        <v>9995.5175</v>
      </c>
      <c r="BH245">
        <v>0</v>
      </c>
      <c r="BI245">
        <v>1166.82678571429</v>
      </c>
      <c r="BJ245">
        <v>1499.98821428571</v>
      </c>
      <c r="BK245">
        <v>0.973004285714286</v>
      </c>
      <c r="BL245">
        <v>0.0269953464285714</v>
      </c>
      <c r="BM245">
        <v>0</v>
      </c>
      <c r="BN245">
        <v>2.24861785714286</v>
      </c>
      <c r="BO245">
        <v>0</v>
      </c>
      <c r="BP245">
        <v>1245.23178571429</v>
      </c>
      <c r="BQ245">
        <v>15082.65</v>
      </c>
      <c r="BR245">
        <v>39.1338571428571</v>
      </c>
      <c r="BS245">
        <v>41.2522142857143</v>
      </c>
      <c r="BT245">
        <v>40.312</v>
      </c>
      <c r="BU245">
        <v>39.125</v>
      </c>
      <c r="BV245">
        <v>38.6025</v>
      </c>
      <c r="BW245">
        <v>1459.4975</v>
      </c>
      <c r="BX245">
        <v>40.4907142857143</v>
      </c>
      <c r="BY245">
        <v>0</v>
      </c>
      <c r="BZ245">
        <v>1558886761.5</v>
      </c>
      <c r="CA245">
        <v>2.21415769230769</v>
      </c>
      <c r="CB245">
        <v>0.427675210120244</v>
      </c>
      <c r="CC245">
        <v>-20.9507692096568</v>
      </c>
      <c r="CD245">
        <v>1244.80807692308</v>
      </c>
      <c r="CE245">
        <v>15</v>
      </c>
      <c r="CF245">
        <v>1558886238.5</v>
      </c>
      <c r="CG245" t="s">
        <v>250</v>
      </c>
      <c r="CH245">
        <v>5</v>
      </c>
      <c r="CI245">
        <v>1.583</v>
      </c>
      <c r="CJ245">
        <v>0.05</v>
      </c>
      <c r="CK245">
        <v>400</v>
      </c>
      <c r="CL245">
        <v>14</v>
      </c>
      <c r="CM245">
        <v>0.31</v>
      </c>
      <c r="CN245">
        <v>0.16</v>
      </c>
      <c r="CO245">
        <v>-11.031343902439</v>
      </c>
      <c r="CP245">
        <v>-0.542011149825841</v>
      </c>
      <c r="CQ245">
        <v>0.0874748913069415</v>
      </c>
      <c r="CR245">
        <v>0</v>
      </c>
      <c r="CS245">
        <v>2.21218823529412</v>
      </c>
      <c r="CT245">
        <v>0.250520395642628</v>
      </c>
      <c r="CU245">
        <v>0.207652119668373</v>
      </c>
      <c r="CV245">
        <v>1</v>
      </c>
      <c r="CW245">
        <v>-0.0145454170731707</v>
      </c>
      <c r="CX245">
        <v>0.00579349128919853</v>
      </c>
      <c r="CY245">
        <v>0.00126498735073256</v>
      </c>
      <c r="CZ245">
        <v>1</v>
      </c>
      <c r="DA245">
        <v>2</v>
      </c>
      <c r="DB245">
        <v>3</v>
      </c>
      <c r="DC245" t="s">
        <v>270</v>
      </c>
      <c r="DD245">
        <v>1.85562</v>
      </c>
      <c r="DE245">
        <v>1.85364</v>
      </c>
      <c r="DF245">
        <v>1.85471</v>
      </c>
      <c r="DG245">
        <v>1.85914</v>
      </c>
      <c r="DH245">
        <v>1.8535</v>
      </c>
      <c r="DI245">
        <v>1.85791</v>
      </c>
      <c r="DJ245">
        <v>1.85512</v>
      </c>
      <c r="DK245">
        <v>1.85381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1.583</v>
      </c>
      <c r="DZ245">
        <v>0.05</v>
      </c>
      <c r="EA245">
        <v>2</v>
      </c>
      <c r="EB245">
        <v>504.28</v>
      </c>
      <c r="EC245">
        <v>143.77</v>
      </c>
      <c r="ED245">
        <v>15.4697</v>
      </c>
      <c r="EE245">
        <v>19.1973</v>
      </c>
      <c r="EF245">
        <v>30.0001</v>
      </c>
      <c r="EG245">
        <v>18.9541</v>
      </c>
      <c r="EH245">
        <v>18.991</v>
      </c>
      <c r="EI245">
        <v>32.6895</v>
      </c>
      <c r="EJ245">
        <v>22.5032</v>
      </c>
      <c r="EK245">
        <v>100</v>
      </c>
      <c r="EL245">
        <v>15.9231</v>
      </c>
      <c r="EM245">
        <v>755</v>
      </c>
      <c r="EN245">
        <v>14.0385</v>
      </c>
      <c r="EO245">
        <v>102.278</v>
      </c>
      <c r="EP245">
        <v>102.666</v>
      </c>
    </row>
    <row r="246" spans="1:146">
      <c r="A246">
        <v>230</v>
      </c>
      <c r="B246">
        <v>1558886749.6</v>
      </c>
      <c r="C246">
        <v>458</v>
      </c>
      <c r="D246" t="s">
        <v>714</v>
      </c>
      <c r="E246" t="s">
        <v>715</v>
      </c>
      <c r="H246">
        <v>1558886740.26071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-0.0416120855346296</v>
      </c>
      <c r="AF246">
        <v>0.0467132114315311</v>
      </c>
      <c r="AG246">
        <v>3.48361561590689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1558886740.26071</v>
      </c>
      <c r="AU246">
        <v>720.693607142857</v>
      </c>
      <c r="AV246">
        <v>731.735214285714</v>
      </c>
      <c r="AW246">
        <v>14.0446035714286</v>
      </c>
      <c r="AX246">
        <v>14.058675</v>
      </c>
      <c r="AY246">
        <v>500.016035714286</v>
      </c>
      <c r="AZ246">
        <v>100.421928571429</v>
      </c>
      <c r="BA246">
        <v>0.200016107142857</v>
      </c>
      <c r="BB246">
        <v>19.9974428571429</v>
      </c>
      <c r="BC246">
        <v>21.32175</v>
      </c>
      <c r="BD246">
        <v>999.9</v>
      </c>
      <c r="BE246">
        <v>0</v>
      </c>
      <c r="BF246">
        <v>0</v>
      </c>
      <c r="BG246">
        <v>9992.79428571429</v>
      </c>
      <c r="BH246">
        <v>0</v>
      </c>
      <c r="BI246">
        <v>1167.07821428571</v>
      </c>
      <c r="BJ246">
        <v>1499.99107142857</v>
      </c>
      <c r="BK246">
        <v>0.973004285714286</v>
      </c>
      <c r="BL246">
        <v>0.0269953464285714</v>
      </c>
      <c r="BM246">
        <v>0</v>
      </c>
      <c r="BN246">
        <v>2.25119285714286</v>
      </c>
      <c r="BO246">
        <v>0</v>
      </c>
      <c r="BP246">
        <v>1244.71464285714</v>
      </c>
      <c r="BQ246">
        <v>15082.6821428571</v>
      </c>
      <c r="BR246">
        <v>39.1405</v>
      </c>
      <c r="BS246">
        <v>41.2522142857143</v>
      </c>
      <c r="BT246">
        <v>40.312</v>
      </c>
      <c r="BU246">
        <v>39.125</v>
      </c>
      <c r="BV246">
        <v>38.60925</v>
      </c>
      <c r="BW246">
        <v>1459.5</v>
      </c>
      <c r="BX246">
        <v>40.4910714285714</v>
      </c>
      <c r="BY246">
        <v>0</v>
      </c>
      <c r="BZ246">
        <v>1558886763.9</v>
      </c>
      <c r="CA246">
        <v>2.24650769230769</v>
      </c>
      <c r="CB246">
        <v>0.853463239992361</v>
      </c>
      <c r="CC246">
        <v>-17.1907692255063</v>
      </c>
      <c r="CD246">
        <v>1244.07576923077</v>
      </c>
      <c r="CE246">
        <v>15</v>
      </c>
      <c r="CF246">
        <v>1558886238.5</v>
      </c>
      <c r="CG246" t="s">
        <v>250</v>
      </c>
      <c r="CH246">
        <v>5</v>
      </c>
      <c r="CI246">
        <v>1.583</v>
      </c>
      <c r="CJ246">
        <v>0.05</v>
      </c>
      <c r="CK246">
        <v>400</v>
      </c>
      <c r="CL246">
        <v>14</v>
      </c>
      <c r="CM246">
        <v>0.31</v>
      </c>
      <c r="CN246">
        <v>0.16</v>
      </c>
      <c r="CO246">
        <v>-11.0269390243902</v>
      </c>
      <c r="CP246">
        <v>-0.508289895470518</v>
      </c>
      <c r="CQ246">
        <v>0.0882130344830441</v>
      </c>
      <c r="CR246">
        <v>0</v>
      </c>
      <c r="CS246">
        <v>2.24983235294118</v>
      </c>
      <c r="CT246">
        <v>0.120961115807249</v>
      </c>
      <c r="CU246">
        <v>0.196206935658111</v>
      </c>
      <c r="CV246">
        <v>1</v>
      </c>
      <c r="CW246">
        <v>-0.0143424707317073</v>
      </c>
      <c r="CX246">
        <v>0.0119188055749137</v>
      </c>
      <c r="CY246">
        <v>0.00152614628989745</v>
      </c>
      <c r="CZ246">
        <v>1</v>
      </c>
      <c r="DA246">
        <v>2</v>
      </c>
      <c r="DB246">
        <v>3</v>
      </c>
      <c r="DC246" t="s">
        <v>270</v>
      </c>
      <c r="DD246">
        <v>1.85563</v>
      </c>
      <c r="DE246">
        <v>1.85364</v>
      </c>
      <c r="DF246">
        <v>1.85471</v>
      </c>
      <c r="DG246">
        <v>1.85914</v>
      </c>
      <c r="DH246">
        <v>1.8535</v>
      </c>
      <c r="DI246">
        <v>1.85791</v>
      </c>
      <c r="DJ246">
        <v>1.85514</v>
      </c>
      <c r="DK246">
        <v>1.8538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1.583</v>
      </c>
      <c r="DZ246">
        <v>0.05</v>
      </c>
      <c r="EA246">
        <v>2</v>
      </c>
      <c r="EB246">
        <v>504.366</v>
      </c>
      <c r="EC246">
        <v>143.83</v>
      </c>
      <c r="ED246">
        <v>15.7579</v>
      </c>
      <c r="EE246">
        <v>19.1998</v>
      </c>
      <c r="EF246">
        <v>29.9993</v>
      </c>
      <c r="EG246">
        <v>18.9565</v>
      </c>
      <c r="EH246">
        <v>18.9938</v>
      </c>
      <c r="EI246">
        <v>32.8156</v>
      </c>
      <c r="EJ246">
        <v>22.5032</v>
      </c>
      <c r="EK246">
        <v>100</v>
      </c>
      <c r="EL246">
        <v>15.9273</v>
      </c>
      <c r="EM246">
        <v>760</v>
      </c>
      <c r="EN246">
        <v>14.0278</v>
      </c>
      <c r="EO246">
        <v>102.278</v>
      </c>
      <c r="EP246">
        <v>102.667</v>
      </c>
    </row>
    <row r="247" spans="1:146">
      <c r="A247">
        <v>231</v>
      </c>
      <c r="B247">
        <v>1558886751.6</v>
      </c>
      <c r="C247">
        <v>460</v>
      </c>
      <c r="D247" t="s">
        <v>716</v>
      </c>
      <c r="E247" t="s">
        <v>717</v>
      </c>
      <c r="H247">
        <v>1558886742.26071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-0.0416053023353456</v>
      </c>
      <c r="AF247">
        <v>0.0467055966960939</v>
      </c>
      <c r="AG247">
        <v>3.48316674472195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1558886742.26071</v>
      </c>
      <c r="AU247">
        <v>724.032214285714</v>
      </c>
      <c r="AV247">
        <v>735.092178571428</v>
      </c>
      <c r="AW247">
        <v>14.0465357142857</v>
      </c>
      <c r="AX247">
        <v>14.0590464285714</v>
      </c>
      <c r="AY247">
        <v>500.015214285714</v>
      </c>
      <c r="AZ247">
        <v>100.421928571429</v>
      </c>
      <c r="BA247">
        <v>0.200021285714286</v>
      </c>
      <c r="BB247">
        <v>19.9964714285714</v>
      </c>
      <c r="BC247">
        <v>21.3218928571429</v>
      </c>
      <c r="BD247">
        <v>999.9</v>
      </c>
      <c r="BE247">
        <v>0</v>
      </c>
      <c r="BF247">
        <v>0</v>
      </c>
      <c r="BG247">
        <v>9991.16535714286</v>
      </c>
      <c r="BH247">
        <v>0</v>
      </c>
      <c r="BI247">
        <v>1167.38035714286</v>
      </c>
      <c r="BJ247">
        <v>1499.99214285714</v>
      </c>
      <c r="BK247">
        <v>0.973004285714286</v>
      </c>
      <c r="BL247">
        <v>0.0269953464285714</v>
      </c>
      <c r="BM247">
        <v>0</v>
      </c>
      <c r="BN247">
        <v>2.248825</v>
      </c>
      <c r="BO247">
        <v>0</v>
      </c>
      <c r="BP247">
        <v>1244.16607142857</v>
      </c>
      <c r="BQ247">
        <v>15082.6964285714</v>
      </c>
      <c r="BR247">
        <v>39.1449285714286</v>
      </c>
      <c r="BS247">
        <v>41.2522142857143</v>
      </c>
      <c r="BT247">
        <v>40.312</v>
      </c>
      <c r="BU247">
        <v>39.1316428571429</v>
      </c>
      <c r="BV247">
        <v>38.616</v>
      </c>
      <c r="BW247">
        <v>1459.50071428571</v>
      </c>
      <c r="BX247">
        <v>40.4914285714286</v>
      </c>
      <c r="BY247">
        <v>0</v>
      </c>
      <c r="BZ247">
        <v>1558886765.7</v>
      </c>
      <c r="CA247">
        <v>2.23036923076923</v>
      </c>
      <c r="CB247">
        <v>0.973107686015385</v>
      </c>
      <c r="CC247">
        <v>-16.325128220051</v>
      </c>
      <c r="CD247">
        <v>1243.595</v>
      </c>
      <c r="CE247">
        <v>15</v>
      </c>
      <c r="CF247">
        <v>1558886238.5</v>
      </c>
      <c r="CG247" t="s">
        <v>250</v>
      </c>
      <c r="CH247">
        <v>5</v>
      </c>
      <c r="CI247">
        <v>1.583</v>
      </c>
      <c r="CJ247">
        <v>0.05</v>
      </c>
      <c r="CK247">
        <v>400</v>
      </c>
      <c r="CL247">
        <v>14</v>
      </c>
      <c r="CM247">
        <v>0.31</v>
      </c>
      <c r="CN247">
        <v>0.16</v>
      </c>
      <c r="CO247">
        <v>-11.0436756097561</v>
      </c>
      <c r="CP247">
        <v>-0.443830662020871</v>
      </c>
      <c r="CQ247">
        <v>0.0846103227874069</v>
      </c>
      <c r="CR247">
        <v>1</v>
      </c>
      <c r="CS247">
        <v>2.23576764705882</v>
      </c>
      <c r="CT247">
        <v>0.562008814323281</v>
      </c>
      <c r="CU247">
        <v>0.178888303501816</v>
      </c>
      <c r="CV247">
        <v>1</v>
      </c>
      <c r="CW247">
        <v>-0.0134206187804878</v>
      </c>
      <c r="CX247">
        <v>0.0256330555400687</v>
      </c>
      <c r="CY247">
        <v>0.00319339632015149</v>
      </c>
      <c r="CZ247">
        <v>1</v>
      </c>
      <c r="DA247">
        <v>3</v>
      </c>
      <c r="DB247">
        <v>3</v>
      </c>
      <c r="DC247" t="s">
        <v>251</v>
      </c>
      <c r="DD247">
        <v>1.85563</v>
      </c>
      <c r="DE247">
        <v>1.85364</v>
      </c>
      <c r="DF247">
        <v>1.85471</v>
      </c>
      <c r="DG247">
        <v>1.85913</v>
      </c>
      <c r="DH247">
        <v>1.85351</v>
      </c>
      <c r="DI247">
        <v>1.85791</v>
      </c>
      <c r="DJ247">
        <v>1.85514</v>
      </c>
      <c r="DK247">
        <v>1.8538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1.583</v>
      </c>
      <c r="DZ247">
        <v>0.05</v>
      </c>
      <c r="EA247">
        <v>2</v>
      </c>
      <c r="EB247">
        <v>504.339</v>
      </c>
      <c r="EC247">
        <v>143.64</v>
      </c>
      <c r="ED247">
        <v>15.9069</v>
      </c>
      <c r="EE247">
        <v>19.2023</v>
      </c>
      <c r="EF247">
        <v>29.9992</v>
      </c>
      <c r="EG247">
        <v>18.9598</v>
      </c>
      <c r="EH247">
        <v>18.9963</v>
      </c>
      <c r="EI247">
        <v>32.9068</v>
      </c>
      <c r="EJ247">
        <v>22.5032</v>
      </c>
      <c r="EK247">
        <v>100</v>
      </c>
      <c r="EL247">
        <v>15.9273</v>
      </c>
      <c r="EM247">
        <v>760</v>
      </c>
      <c r="EN247">
        <v>14.0118</v>
      </c>
      <c r="EO247">
        <v>102.278</v>
      </c>
      <c r="EP247">
        <v>102.667</v>
      </c>
    </row>
    <row r="248" spans="1:146">
      <c r="A248">
        <v>232</v>
      </c>
      <c r="B248">
        <v>1558886753.6</v>
      </c>
      <c r="C248">
        <v>462</v>
      </c>
      <c r="D248" t="s">
        <v>718</v>
      </c>
      <c r="E248" t="s">
        <v>719</v>
      </c>
      <c r="H248">
        <v>1558886744.26071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-0.0416119607547379</v>
      </c>
      <c r="AF248">
        <v>0.0467130713551713</v>
      </c>
      <c r="AG248">
        <v>3.48360735895717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1558886744.26071</v>
      </c>
      <c r="AU248">
        <v>727.372214285714</v>
      </c>
      <c r="AV248">
        <v>738.464892857143</v>
      </c>
      <c r="AW248">
        <v>14.0498857142857</v>
      </c>
      <c r="AX248">
        <v>14.0595214285714</v>
      </c>
      <c r="AY248">
        <v>500.012035714286</v>
      </c>
      <c r="AZ248">
        <v>100.421857142857</v>
      </c>
      <c r="BA248">
        <v>0.199978785714286</v>
      </c>
      <c r="BB248">
        <v>19.99645</v>
      </c>
      <c r="BC248">
        <v>21.3227178571429</v>
      </c>
      <c r="BD248">
        <v>999.9</v>
      </c>
      <c r="BE248">
        <v>0</v>
      </c>
      <c r="BF248">
        <v>0</v>
      </c>
      <c r="BG248">
        <v>9992.77142857143</v>
      </c>
      <c r="BH248">
        <v>0</v>
      </c>
      <c r="BI248">
        <v>1167.64607142857</v>
      </c>
      <c r="BJ248">
        <v>1499.97714285714</v>
      </c>
      <c r="BK248">
        <v>0.973004142857143</v>
      </c>
      <c r="BL248">
        <v>0.0269954857142857</v>
      </c>
      <c r="BM248">
        <v>0</v>
      </c>
      <c r="BN248">
        <v>2.22829285714286</v>
      </c>
      <c r="BO248">
        <v>0</v>
      </c>
      <c r="BP248">
        <v>1243.52428571429</v>
      </c>
      <c r="BQ248">
        <v>15082.5464285714</v>
      </c>
      <c r="BR248">
        <v>39.1515714285714</v>
      </c>
      <c r="BS248">
        <v>41.2522142857143</v>
      </c>
      <c r="BT248">
        <v>40.312</v>
      </c>
      <c r="BU248">
        <v>39.1360714285714</v>
      </c>
      <c r="BV248">
        <v>38.62275</v>
      </c>
      <c r="BW248">
        <v>1459.48571428571</v>
      </c>
      <c r="BX248">
        <v>40.4914285714286</v>
      </c>
      <c r="BY248">
        <v>0</v>
      </c>
      <c r="BZ248">
        <v>1558886767.5</v>
      </c>
      <c r="CA248">
        <v>2.23832307692308</v>
      </c>
      <c r="CB248">
        <v>-0.118092314350588</v>
      </c>
      <c r="CC248">
        <v>-14.841709384641</v>
      </c>
      <c r="CD248">
        <v>1243.06692307692</v>
      </c>
      <c r="CE248">
        <v>15</v>
      </c>
      <c r="CF248">
        <v>1558886238.5</v>
      </c>
      <c r="CG248" t="s">
        <v>250</v>
      </c>
      <c r="CH248">
        <v>5</v>
      </c>
      <c r="CI248">
        <v>1.583</v>
      </c>
      <c r="CJ248">
        <v>0.05</v>
      </c>
      <c r="CK248">
        <v>400</v>
      </c>
      <c r="CL248">
        <v>14</v>
      </c>
      <c r="CM248">
        <v>0.31</v>
      </c>
      <c r="CN248">
        <v>0.16</v>
      </c>
      <c r="CO248">
        <v>-11.0664341463415</v>
      </c>
      <c r="CP248">
        <v>-0.535118466899034</v>
      </c>
      <c r="CQ248">
        <v>0.0916361697940021</v>
      </c>
      <c r="CR248">
        <v>0</v>
      </c>
      <c r="CS248">
        <v>2.22467647058824</v>
      </c>
      <c r="CT248">
        <v>0.107142256166213</v>
      </c>
      <c r="CU248">
        <v>0.187822720010783</v>
      </c>
      <c r="CV248">
        <v>1</v>
      </c>
      <c r="CW248">
        <v>-0.0112771290243902</v>
      </c>
      <c r="CX248">
        <v>0.0526982795121988</v>
      </c>
      <c r="CY248">
        <v>0.00668699164890177</v>
      </c>
      <c r="CZ248">
        <v>1</v>
      </c>
      <c r="DA248">
        <v>2</v>
      </c>
      <c r="DB248">
        <v>3</v>
      </c>
      <c r="DC248" t="s">
        <v>270</v>
      </c>
      <c r="DD248">
        <v>1.85564</v>
      </c>
      <c r="DE248">
        <v>1.85364</v>
      </c>
      <c r="DF248">
        <v>1.85471</v>
      </c>
      <c r="DG248">
        <v>1.85914</v>
      </c>
      <c r="DH248">
        <v>1.85354</v>
      </c>
      <c r="DI248">
        <v>1.85792</v>
      </c>
      <c r="DJ248">
        <v>1.85514</v>
      </c>
      <c r="DK248">
        <v>1.85381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1.583</v>
      </c>
      <c r="DZ248">
        <v>0.05</v>
      </c>
      <c r="EA248">
        <v>2</v>
      </c>
      <c r="EB248">
        <v>504.185</v>
      </c>
      <c r="EC248">
        <v>143.771</v>
      </c>
      <c r="ED248">
        <v>15.9621</v>
      </c>
      <c r="EE248">
        <v>19.2056</v>
      </c>
      <c r="EF248">
        <v>29.9998</v>
      </c>
      <c r="EG248">
        <v>18.9623</v>
      </c>
      <c r="EH248">
        <v>18.999</v>
      </c>
      <c r="EI248">
        <v>33.0228</v>
      </c>
      <c r="EJ248">
        <v>22.5032</v>
      </c>
      <c r="EK248">
        <v>100</v>
      </c>
      <c r="EL248">
        <v>15.9273</v>
      </c>
      <c r="EM248">
        <v>765</v>
      </c>
      <c r="EN248">
        <v>14.0032</v>
      </c>
      <c r="EO248">
        <v>102.278</v>
      </c>
      <c r="EP248">
        <v>102.666</v>
      </c>
    </row>
    <row r="249" spans="1:146">
      <c r="A249">
        <v>233</v>
      </c>
      <c r="B249">
        <v>1558886755.6</v>
      </c>
      <c r="C249">
        <v>464</v>
      </c>
      <c r="D249" t="s">
        <v>720</v>
      </c>
      <c r="E249" t="s">
        <v>721</v>
      </c>
      <c r="H249">
        <v>1558886746.26071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-0.0416473939906302</v>
      </c>
      <c r="AF249">
        <v>0.0467528482665824</v>
      </c>
      <c r="AG249">
        <v>3.48595170437175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1558886746.26071</v>
      </c>
      <c r="AU249">
        <v>730.722642857143</v>
      </c>
      <c r="AV249">
        <v>741.853607142857</v>
      </c>
      <c r="AW249">
        <v>14.0542428571429</v>
      </c>
      <c r="AX249">
        <v>14.06015</v>
      </c>
      <c r="AY249">
        <v>500.012178571429</v>
      </c>
      <c r="AZ249">
        <v>100.421678571429</v>
      </c>
      <c r="BA249">
        <v>0.199944964285714</v>
      </c>
      <c r="BB249">
        <v>19.9969357142857</v>
      </c>
      <c r="BC249">
        <v>21.3230928571429</v>
      </c>
      <c r="BD249">
        <v>999.9</v>
      </c>
      <c r="BE249">
        <v>0</v>
      </c>
      <c r="BF249">
        <v>0</v>
      </c>
      <c r="BG249">
        <v>10001.2982142857</v>
      </c>
      <c r="BH249">
        <v>0</v>
      </c>
      <c r="BI249">
        <v>1167.87964285714</v>
      </c>
      <c r="BJ249">
        <v>1499.98678571429</v>
      </c>
      <c r="BK249">
        <v>0.973004428571428</v>
      </c>
      <c r="BL249">
        <v>0.0269952071428571</v>
      </c>
      <c r="BM249">
        <v>0</v>
      </c>
      <c r="BN249">
        <v>2.220925</v>
      </c>
      <c r="BO249">
        <v>0</v>
      </c>
      <c r="BP249">
        <v>1242.91678571429</v>
      </c>
      <c r="BQ249">
        <v>15082.65</v>
      </c>
      <c r="BR249">
        <v>39.1582142857143</v>
      </c>
      <c r="BS249">
        <v>41.2522142857143</v>
      </c>
      <c r="BT249">
        <v>40.312</v>
      </c>
      <c r="BU249">
        <v>39.1405</v>
      </c>
      <c r="BV249">
        <v>38.625</v>
      </c>
      <c r="BW249">
        <v>1459.49535714286</v>
      </c>
      <c r="BX249">
        <v>40.4914285714286</v>
      </c>
      <c r="BY249">
        <v>0</v>
      </c>
      <c r="BZ249">
        <v>1558886769.9</v>
      </c>
      <c r="CA249">
        <v>2.22730384615385</v>
      </c>
      <c r="CB249">
        <v>-0.695777783389977</v>
      </c>
      <c r="CC249">
        <v>-14.9634187945632</v>
      </c>
      <c r="CD249">
        <v>1242.32</v>
      </c>
      <c r="CE249">
        <v>15</v>
      </c>
      <c r="CF249">
        <v>1558886238.5</v>
      </c>
      <c r="CG249" t="s">
        <v>250</v>
      </c>
      <c r="CH249">
        <v>5</v>
      </c>
      <c r="CI249">
        <v>1.583</v>
      </c>
      <c r="CJ249">
        <v>0.05</v>
      </c>
      <c r="CK249">
        <v>400</v>
      </c>
      <c r="CL249">
        <v>14</v>
      </c>
      <c r="CM249">
        <v>0.31</v>
      </c>
      <c r="CN249">
        <v>0.16</v>
      </c>
      <c r="CO249">
        <v>-11.1021585365854</v>
      </c>
      <c r="CP249">
        <v>-0.650632055749042</v>
      </c>
      <c r="CQ249">
        <v>0.104197839441132</v>
      </c>
      <c r="CR249">
        <v>0</v>
      </c>
      <c r="CS249">
        <v>2.21321176470588</v>
      </c>
      <c r="CT249">
        <v>-0.092736263736159</v>
      </c>
      <c r="CU249">
        <v>0.187241994668595</v>
      </c>
      <c r="CV249">
        <v>1</v>
      </c>
      <c r="CW249">
        <v>-0.00809015829268293</v>
      </c>
      <c r="CX249">
        <v>0.0865618605574857</v>
      </c>
      <c r="CY249">
        <v>0.0103893630426685</v>
      </c>
      <c r="CZ249">
        <v>1</v>
      </c>
      <c r="DA249">
        <v>2</v>
      </c>
      <c r="DB249">
        <v>3</v>
      </c>
      <c r="DC249" t="s">
        <v>270</v>
      </c>
      <c r="DD249">
        <v>1.85565</v>
      </c>
      <c r="DE249">
        <v>1.85364</v>
      </c>
      <c r="DF249">
        <v>1.85471</v>
      </c>
      <c r="DG249">
        <v>1.85915</v>
      </c>
      <c r="DH249">
        <v>1.85356</v>
      </c>
      <c r="DI249">
        <v>1.85792</v>
      </c>
      <c r="DJ249">
        <v>1.85513</v>
      </c>
      <c r="DK249">
        <v>1.8538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1.583</v>
      </c>
      <c r="DZ249">
        <v>0.05</v>
      </c>
      <c r="EA249">
        <v>2</v>
      </c>
      <c r="EB249">
        <v>504.285</v>
      </c>
      <c r="EC249">
        <v>143.772</v>
      </c>
      <c r="ED249">
        <v>15.9922</v>
      </c>
      <c r="EE249">
        <v>19.2089</v>
      </c>
      <c r="EF249">
        <v>30.0003</v>
      </c>
      <c r="EG249">
        <v>18.9647</v>
      </c>
      <c r="EH249">
        <v>19.0016</v>
      </c>
      <c r="EI249">
        <v>33.1475</v>
      </c>
      <c r="EJ249">
        <v>22.5032</v>
      </c>
      <c r="EK249">
        <v>100</v>
      </c>
      <c r="EL249">
        <v>15.9472</v>
      </c>
      <c r="EM249">
        <v>770</v>
      </c>
      <c r="EN249">
        <v>13.9959</v>
      </c>
      <c r="EO249">
        <v>102.278</v>
      </c>
      <c r="EP249">
        <v>102.665</v>
      </c>
    </row>
    <row r="250" spans="1:146">
      <c r="A250">
        <v>234</v>
      </c>
      <c r="B250">
        <v>1558886757.6</v>
      </c>
      <c r="C250">
        <v>466</v>
      </c>
      <c r="D250" t="s">
        <v>722</v>
      </c>
      <c r="E250" t="s">
        <v>723</v>
      </c>
      <c r="H250">
        <v>1558886748.26071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-0.0416709145905436</v>
      </c>
      <c r="AF250">
        <v>0.0467792522005029</v>
      </c>
      <c r="AG250">
        <v>3.48750749761657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1558886748.26071</v>
      </c>
      <c r="AU250">
        <v>734.075892857143</v>
      </c>
      <c r="AV250">
        <v>745.2205</v>
      </c>
      <c r="AW250">
        <v>14.059</v>
      </c>
      <c r="AX250">
        <v>14.0607928571429</v>
      </c>
      <c r="AY250">
        <v>500.013892857143</v>
      </c>
      <c r="AZ250">
        <v>100.421464285714</v>
      </c>
      <c r="BA250">
        <v>0.199960392857143</v>
      </c>
      <c r="BB250">
        <v>19.9982107142857</v>
      </c>
      <c r="BC250">
        <v>21.3214321428571</v>
      </c>
      <c r="BD250">
        <v>999.9</v>
      </c>
      <c r="BE250">
        <v>0</v>
      </c>
      <c r="BF250">
        <v>0</v>
      </c>
      <c r="BG250">
        <v>10006.9678571429</v>
      </c>
      <c r="BH250">
        <v>0</v>
      </c>
      <c r="BI250">
        <v>1168.07071428571</v>
      </c>
      <c r="BJ250">
        <v>1499.99142857143</v>
      </c>
      <c r="BK250">
        <v>0.973004571428571</v>
      </c>
      <c r="BL250">
        <v>0.0269950678571429</v>
      </c>
      <c r="BM250">
        <v>0</v>
      </c>
      <c r="BN250">
        <v>2.2362</v>
      </c>
      <c r="BO250">
        <v>0</v>
      </c>
      <c r="BP250">
        <v>1242.31</v>
      </c>
      <c r="BQ250">
        <v>15082.6964285714</v>
      </c>
      <c r="BR250">
        <v>39.1648571428571</v>
      </c>
      <c r="BS250">
        <v>41.2522142857143</v>
      </c>
      <c r="BT250">
        <v>40.312</v>
      </c>
      <c r="BU250">
        <v>39.1471428571429</v>
      </c>
      <c r="BV250">
        <v>38.625</v>
      </c>
      <c r="BW250">
        <v>1459.5</v>
      </c>
      <c r="BX250">
        <v>40.4914285714286</v>
      </c>
      <c r="BY250">
        <v>0</v>
      </c>
      <c r="BZ250">
        <v>1558886771.7</v>
      </c>
      <c r="CA250">
        <v>2.20935769230769</v>
      </c>
      <c r="CB250">
        <v>-0.808454703280502</v>
      </c>
      <c r="CC250">
        <v>-15.7446153970925</v>
      </c>
      <c r="CD250">
        <v>1241.90038461538</v>
      </c>
      <c r="CE250">
        <v>15</v>
      </c>
      <c r="CF250">
        <v>1558886238.5</v>
      </c>
      <c r="CG250" t="s">
        <v>250</v>
      </c>
      <c r="CH250">
        <v>5</v>
      </c>
      <c r="CI250">
        <v>1.583</v>
      </c>
      <c r="CJ250">
        <v>0.05</v>
      </c>
      <c r="CK250">
        <v>400</v>
      </c>
      <c r="CL250">
        <v>14</v>
      </c>
      <c r="CM250">
        <v>0.31</v>
      </c>
      <c r="CN250">
        <v>0.16</v>
      </c>
      <c r="CO250">
        <v>-11.1370097560976</v>
      </c>
      <c r="CP250">
        <v>-0.631856445993108</v>
      </c>
      <c r="CQ250">
        <v>0.103503896014519</v>
      </c>
      <c r="CR250">
        <v>0</v>
      </c>
      <c r="CS250">
        <v>2.20385588235294</v>
      </c>
      <c r="CT250">
        <v>0.125712282459195</v>
      </c>
      <c r="CU250">
        <v>0.181681219190577</v>
      </c>
      <c r="CV250">
        <v>1</v>
      </c>
      <c r="CW250">
        <v>-0.00436140951219512</v>
      </c>
      <c r="CX250">
        <v>0.120025944041822</v>
      </c>
      <c r="CY250">
        <v>0.0134424683811515</v>
      </c>
      <c r="CZ250">
        <v>0</v>
      </c>
      <c r="DA250">
        <v>1</v>
      </c>
      <c r="DB250">
        <v>3</v>
      </c>
      <c r="DC250" t="s">
        <v>323</v>
      </c>
      <c r="DD250">
        <v>1.85565</v>
      </c>
      <c r="DE250">
        <v>1.85364</v>
      </c>
      <c r="DF250">
        <v>1.85471</v>
      </c>
      <c r="DG250">
        <v>1.85914</v>
      </c>
      <c r="DH250">
        <v>1.85355</v>
      </c>
      <c r="DI250">
        <v>1.85791</v>
      </c>
      <c r="DJ250">
        <v>1.85512</v>
      </c>
      <c r="DK250">
        <v>1.8538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1.583</v>
      </c>
      <c r="DZ250">
        <v>0.05</v>
      </c>
      <c r="EA250">
        <v>2</v>
      </c>
      <c r="EB250">
        <v>504.409</v>
      </c>
      <c r="EC250">
        <v>143.671</v>
      </c>
      <c r="ED250">
        <v>16.0106</v>
      </c>
      <c r="EE250">
        <v>19.2114</v>
      </c>
      <c r="EF250">
        <v>30.0006</v>
      </c>
      <c r="EG250">
        <v>18.968</v>
      </c>
      <c r="EH250">
        <v>19.0041</v>
      </c>
      <c r="EI250">
        <v>33.2456</v>
      </c>
      <c r="EJ250">
        <v>22.5032</v>
      </c>
      <c r="EK250">
        <v>100</v>
      </c>
      <c r="EL250">
        <v>15.9472</v>
      </c>
      <c r="EM250">
        <v>770</v>
      </c>
      <c r="EN250">
        <v>13.9924</v>
      </c>
      <c r="EO250">
        <v>102.278</v>
      </c>
      <c r="EP250">
        <v>102.664</v>
      </c>
    </row>
    <row r="251" spans="1:146">
      <c r="A251">
        <v>235</v>
      </c>
      <c r="B251">
        <v>1558886759.6</v>
      </c>
      <c r="C251">
        <v>468</v>
      </c>
      <c r="D251" t="s">
        <v>724</v>
      </c>
      <c r="E251" t="s">
        <v>725</v>
      </c>
      <c r="H251">
        <v>1558886750.26071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-0.0416585709677477</v>
      </c>
      <c r="AF251">
        <v>0.0467653954025538</v>
      </c>
      <c r="AG251">
        <v>3.48669105477958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1558886750.26071</v>
      </c>
      <c r="AU251">
        <v>737.4225</v>
      </c>
      <c r="AV251">
        <v>748.560285714286</v>
      </c>
      <c r="AW251">
        <v>14.063925</v>
      </c>
      <c r="AX251">
        <v>14.0614607142857</v>
      </c>
      <c r="AY251">
        <v>500.013428571429</v>
      </c>
      <c r="AZ251">
        <v>100.421321428571</v>
      </c>
      <c r="BA251">
        <v>0.199992071428571</v>
      </c>
      <c r="BB251">
        <v>20.0000142857143</v>
      </c>
      <c r="BC251">
        <v>21.3198285714286</v>
      </c>
      <c r="BD251">
        <v>999.9</v>
      </c>
      <c r="BE251">
        <v>0</v>
      </c>
      <c r="BF251">
        <v>0</v>
      </c>
      <c r="BG251">
        <v>10004.0178571429</v>
      </c>
      <c r="BH251">
        <v>0</v>
      </c>
      <c r="BI251">
        <v>1168.24642857143</v>
      </c>
      <c r="BJ251">
        <v>1499.99857142857</v>
      </c>
      <c r="BK251">
        <v>0.973004571428571</v>
      </c>
      <c r="BL251">
        <v>0.0269950678571429</v>
      </c>
      <c r="BM251">
        <v>0</v>
      </c>
      <c r="BN251">
        <v>2.24658571428571</v>
      </c>
      <c r="BO251">
        <v>0</v>
      </c>
      <c r="BP251">
        <v>1241.75107142857</v>
      </c>
      <c r="BQ251">
        <v>15082.7714285714</v>
      </c>
      <c r="BR251">
        <v>39.1715</v>
      </c>
      <c r="BS251">
        <v>41.2522142857143</v>
      </c>
      <c r="BT251">
        <v>40.312</v>
      </c>
      <c r="BU251">
        <v>39.1537857142857</v>
      </c>
      <c r="BV251">
        <v>38.625</v>
      </c>
      <c r="BW251">
        <v>1459.50678571429</v>
      </c>
      <c r="BX251">
        <v>40.4917857142857</v>
      </c>
      <c r="BY251">
        <v>0</v>
      </c>
      <c r="BZ251">
        <v>1558886773.5</v>
      </c>
      <c r="CA251">
        <v>2.21443461538462</v>
      </c>
      <c r="CB251">
        <v>-0.913316236706835</v>
      </c>
      <c r="CC251">
        <v>-15.9668375872042</v>
      </c>
      <c r="CD251">
        <v>1241.44961538462</v>
      </c>
      <c r="CE251">
        <v>15</v>
      </c>
      <c r="CF251">
        <v>1558886238.5</v>
      </c>
      <c r="CG251" t="s">
        <v>250</v>
      </c>
      <c r="CH251">
        <v>5</v>
      </c>
      <c r="CI251">
        <v>1.583</v>
      </c>
      <c r="CJ251">
        <v>0.05</v>
      </c>
      <c r="CK251">
        <v>400</v>
      </c>
      <c r="CL251">
        <v>14</v>
      </c>
      <c r="CM251">
        <v>0.31</v>
      </c>
      <c r="CN251">
        <v>0.16</v>
      </c>
      <c r="CO251">
        <v>-11.1366341463415</v>
      </c>
      <c r="CP251">
        <v>-0.467914285714354</v>
      </c>
      <c r="CQ251">
        <v>0.105915761764361</v>
      </c>
      <c r="CR251">
        <v>1</v>
      </c>
      <c r="CS251">
        <v>2.21845294117647</v>
      </c>
      <c r="CT251">
        <v>-0.218253211468515</v>
      </c>
      <c r="CU251">
        <v>0.181353201426995</v>
      </c>
      <c r="CV251">
        <v>1</v>
      </c>
      <c r="CW251">
        <v>-0.000548175365853658</v>
      </c>
      <c r="CX251">
        <v>0.146226588501749</v>
      </c>
      <c r="CY251">
        <v>0.0154584038199003</v>
      </c>
      <c r="CZ251">
        <v>0</v>
      </c>
      <c r="DA251">
        <v>2</v>
      </c>
      <c r="DB251">
        <v>3</v>
      </c>
      <c r="DC251" t="s">
        <v>270</v>
      </c>
      <c r="DD251">
        <v>1.85564</v>
      </c>
      <c r="DE251">
        <v>1.85364</v>
      </c>
      <c r="DF251">
        <v>1.85471</v>
      </c>
      <c r="DG251">
        <v>1.85914</v>
      </c>
      <c r="DH251">
        <v>1.85355</v>
      </c>
      <c r="DI251">
        <v>1.85792</v>
      </c>
      <c r="DJ251">
        <v>1.85511</v>
      </c>
      <c r="DK251">
        <v>1.8538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1.583</v>
      </c>
      <c r="DZ251">
        <v>0.05</v>
      </c>
      <c r="EA251">
        <v>2</v>
      </c>
      <c r="EB251">
        <v>504.284</v>
      </c>
      <c r="EC251">
        <v>143.69</v>
      </c>
      <c r="ED251">
        <v>16.0203</v>
      </c>
      <c r="EE251">
        <v>19.2139</v>
      </c>
      <c r="EF251">
        <v>30.0008</v>
      </c>
      <c r="EG251">
        <v>18.9705</v>
      </c>
      <c r="EH251">
        <v>19.0072</v>
      </c>
      <c r="EI251">
        <v>33.3691</v>
      </c>
      <c r="EJ251">
        <v>22.785</v>
      </c>
      <c r="EK251">
        <v>100</v>
      </c>
      <c r="EL251">
        <v>15.9379</v>
      </c>
      <c r="EM251">
        <v>775</v>
      </c>
      <c r="EN251">
        <v>13.9873</v>
      </c>
      <c r="EO251">
        <v>102.277</v>
      </c>
      <c r="EP251">
        <v>102.665</v>
      </c>
    </row>
    <row r="252" spans="1:146">
      <c r="A252">
        <v>236</v>
      </c>
      <c r="B252">
        <v>1558886761.6</v>
      </c>
      <c r="C252">
        <v>470</v>
      </c>
      <c r="D252" t="s">
        <v>726</v>
      </c>
      <c r="E252" t="s">
        <v>727</v>
      </c>
      <c r="H252">
        <v>1558886752.26071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-0.0416585561521082</v>
      </c>
      <c r="AF252">
        <v>0.0467653787707004</v>
      </c>
      <c r="AG252">
        <v>3.48669007477966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1558886752.26071</v>
      </c>
      <c r="AU252">
        <v>740.76525</v>
      </c>
      <c r="AV252">
        <v>751.893464285714</v>
      </c>
      <c r="AW252">
        <v>14.0688964285714</v>
      </c>
      <c r="AX252">
        <v>14.06215</v>
      </c>
      <c r="AY252">
        <v>500.011607142857</v>
      </c>
      <c r="AZ252">
        <v>100.421285714286</v>
      </c>
      <c r="BA252">
        <v>0.199990035714286</v>
      </c>
      <c r="BB252">
        <v>20.0019642857143</v>
      </c>
      <c r="BC252">
        <v>21.3212821428571</v>
      </c>
      <c r="BD252">
        <v>999.9</v>
      </c>
      <c r="BE252">
        <v>0</v>
      </c>
      <c r="BF252">
        <v>0</v>
      </c>
      <c r="BG252">
        <v>10004.0178571429</v>
      </c>
      <c r="BH252">
        <v>0</v>
      </c>
      <c r="BI252">
        <v>1168.47964285714</v>
      </c>
      <c r="BJ252">
        <v>1499.98964285714</v>
      </c>
      <c r="BK252">
        <v>0.973004571428571</v>
      </c>
      <c r="BL252">
        <v>0.0269950678571429</v>
      </c>
      <c r="BM252">
        <v>0</v>
      </c>
      <c r="BN252">
        <v>2.23961785714286</v>
      </c>
      <c r="BO252">
        <v>0</v>
      </c>
      <c r="BP252">
        <v>1241.30928571429</v>
      </c>
      <c r="BQ252">
        <v>15082.6821428571</v>
      </c>
      <c r="BR252">
        <v>39.1781428571429</v>
      </c>
      <c r="BS252">
        <v>41.2544285714286</v>
      </c>
      <c r="BT252">
        <v>40.312</v>
      </c>
      <c r="BU252">
        <v>39.1604285714286</v>
      </c>
      <c r="BV252">
        <v>38.625</v>
      </c>
      <c r="BW252">
        <v>1459.49821428571</v>
      </c>
      <c r="BX252">
        <v>40.4914285714286</v>
      </c>
      <c r="BY252">
        <v>0</v>
      </c>
      <c r="BZ252">
        <v>1558886775.9</v>
      </c>
      <c r="CA252">
        <v>2.20110384615385</v>
      </c>
      <c r="CB252">
        <v>-0.406335045492633</v>
      </c>
      <c r="CC252">
        <v>-15.9258119731327</v>
      </c>
      <c r="CD252">
        <v>1240.90346153846</v>
      </c>
      <c r="CE252">
        <v>15</v>
      </c>
      <c r="CF252">
        <v>1558886238.5</v>
      </c>
      <c r="CG252" t="s">
        <v>250</v>
      </c>
      <c r="CH252">
        <v>5</v>
      </c>
      <c r="CI252">
        <v>1.583</v>
      </c>
      <c r="CJ252">
        <v>0.05</v>
      </c>
      <c r="CK252">
        <v>400</v>
      </c>
      <c r="CL252">
        <v>14</v>
      </c>
      <c r="CM252">
        <v>0.31</v>
      </c>
      <c r="CN252">
        <v>0.16</v>
      </c>
      <c r="CO252">
        <v>-11.126487804878</v>
      </c>
      <c r="CP252">
        <v>-0.112505226480801</v>
      </c>
      <c r="CQ252">
        <v>0.11587906899767</v>
      </c>
      <c r="CR252">
        <v>1</v>
      </c>
      <c r="CS252">
        <v>2.21263529411765</v>
      </c>
      <c r="CT252">
        <v>-0.52877852916312</v>
      </c>
      <c r="CU252">
        <v>0.184009168381477</v>
      </c>
      <c r="CV252">
        <v>1</v>
      </c>
      <c r="CW252">
        <v>0.0033248612195122</v>
      </c>
      <c r="CX252">
        <v>0.158584457351917</v>
      </c>
      <c r="CY252">
        <v>0.0163364774202118</v>
      </c>
      <c r="CZ252">
        <v>0</v>
      </c>
      <c r="DA252">
        <v>2</v>
      </c>
      <c r="DB252">
        <v>3</v>
      </c>
      <c r="DC252" t="s">
        <v>270</v>
      </c>
      <c r="DD252">
        <v>1.85564</v>
      </c>
      <c r="DE252">
        <v>1.85364</v>
      </c>
      <c r="DF252">
        <v>1.85471</v>
      </c>
      <c r="DG252">
        <v>1.85914</v>
      </c>
      <c r="DH252">
        <v>1.85355</v>
      </c>
      <c r="DI252">
        <v>1.85792</v>
      </c>
      <c r="DJ252">
        <v>1.85512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1.583</v>
      </c>
      <c r="DZ252">
        <v>0.05</v>
      </c>
      <c r="EA252">
        <v>2</v>
      </c>
      <c r="EB252">
        <v>504.34</v>
      </c>
      <c r="EC252">
        <v>143.578</v>
      </c>
      <c r="ED252">
        <v>16.0174</v>
      </c>
      <c r="EE252">
        <v>19.2171</v>
      </c>
      <c r="EF252">
        <v>30.0008</v>
      </c>
      <c r="EG252">
        <v>18.9729</v>
      </c>
      <c r="EH252">
        <v>19.0102</v>
      </c>
      <c r="EI252">
        <v>33.4968</v>
      </c>
      <c r="EJ252">
        <v>22.785</v>
      </c>
      <c r="EK252">
        <v>100</v>
      </c>
      <c r="EL252">
        <v>15.9379</v>
      </c>
      <c r="EM252">
        <v>780</v>
      </c>
      <c r="EN252">
        <v>13.9818</v>
      </c>
      <c r="EO252">
        <v>102.277</v>
      </c>
      <c r="EP252">
        <v>102.665</v>
      </c>
    </row>
    <row r="253" spans="1:146">
      <c r="A253">
        <v>237</v>
      </c>
      <c r="B253">
        <v>1558886763.6</v>
      </c>
      <c r="C253">
        <v>472</v>
      </c>
      <c r="D253" t="s">
        <v>728</v>
      </c>
      <c r="E253" t="s">
        <v>729</v>
      </c>
      <c r="H253">
        <v>1558886754.26071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-0.0416536600886538</v>
      </c>
      <c r="AF253">
        <v>0.0467598825105542</v>
      </c>
      <c r="AG253">
        <v>3.48636621157111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1558886754.26071</v>
      </c>
      <c r="AU253">
        <v>744.096178571429</v>
      </c>
      <c r="AV253">
        <v>755.218</v>
      </c>
      <c r="AW253">
        <v>14.0736357142857</v>
      </c>
      <c r="AX253">
        <v>14.0624642857143</v>
      </c>
      <c r="AY253">
        <v>500.013</v>
      </c>
      <c r="AZ253">
        <v>100.421392857143</v>
      </c>
      <c r="BA253">
        <v>0.199994642857143</v>
      </c>
      <c r="BB253">
        <v>20.0046107142857</v>
      </c>
      <c r="BC253">
        <v>21.3248285714286</v>
      </c>
      <c r="BD253">
        <v>999.9</v>
      </c>
      <c r="BE253">
        <v>0</v>
      </c>
      <c r="BF253">
        <v>0</v>
      </c>
      <c r="BG253">
        <v>10002.8314285714</v>
      </c>
      <c r="BH253">
        <v>0</v>
      </c>
      <c r="BI253">
        <v>1168.78964285714</v>
      </c>
      <c r="BJ253">
        <v>1499.98107142857</v>
      </c>
      <c r="BK253">
        <v>0.973004285714285</v>
      </c>
      <c r="BL253">
        <v>0.0269953464285714</v>
      </c>
      <c r="BM253">
        <v>0</v>
      </c>
      <c r="BN253">
        <v>2.21853214285714</v>
      </c>
      <c r="BO253">
        <v>0</v>
      </c>
      <c r="BP253">
        <v>1240.83964285714</v>
      </c>
      <c r="BQ253">
        <v>15082.5964285714</v>
      </c>
      <c r="BR253">
        <v>39.1825714285714</v>
      </c>
      <c r="BS253">
        <v>41.2610714285714</v>
      </c>
      <c r="BT253">
        <v>40.31425</v>
      </c>
      <c r="BU253">
        <v>39.1670714285714</v>
      </c>
      <c r="BV253">
        <v>38.625</v>
      </c>
      <c r="BW253">
        <v>1459.48928571429</v>
      </c>
      <c r="BX253">
        <v>40.4917857142857</v>
      </c>
      <c r="BY253">
        <v>0</v>
      </c>
      <c r="BZ253">
        <v>1558886777.7</v>
      </c>
      <c r="CA253">
        <v>2.19693846153846</v>
      </c>
      <c r="CB253">
        <v>-0.0788376063447982</v>
      </c>
      <c r="CC253">
        <v>-15.1935042872654</v>
      </c>
      <c r="CD253">
        <v>1240.45423076923</v>
      </c>
      <c r="CE253">
        <v>15</v>
      </c>
      <c r="CF253">
        <v>1558886238.5</v>
      </c>
      <c r="CG253" t="s">
        <v>250</v>
      </c>
      <c r="CH253">
        <v>5</v>
      </c>
      <c r="CI253">
        <v>1.583</v>
      </c>
      <c r="CJ253">
        <v>0.05</v>
      </c>
      <c r="CK253">
        <v>400</v>
      </c>
      <c r="CL253">
        <v>14</v>
      </c>
      <c r="CM253">
        <v>0.31</v>
      </c>
      <c r="CN253">
        <v>0.16</v>
      </c>
      <c r="CO253">
        <v>-11.1289073170732</v>
      </c>
      <c r="CP253">
        <v>0.0516648083623162</v>
      </c>
      <c r="CQ253">
        <v>0.114404782840161</v>
      </c>
      <c r="CR253">
        <v>1</v>
      </c>
      <c r="CS253">
        <v>2.21015</v>
      </c>
      <c r="CT253">
        <v>-0.371066983848689</v>
      </c>
      <c r="CU253">
        <v>0.177021948207161</v>
      </c>
      <c r="CV253">
        <v>1</v>
      </c>
      <c r="CW253">
        <v>0.00737858073170732</v>
      </c>
      <c r="CX253">
        <v>0.159263961742166</v>
      </c>
      <c r="CY253">
        <v>0.0163812726336055</v>
      </c>
      <c r="CZ253">
        <v>0</v>
      </c>
      <c r="DA253">
        <v>2</v>
      </c>
      <c r="DB253">
        <v>3</v>
      </c>
      <c r="DC253" t="s">
        <v>270</v>
      </c>
      <c r="DD253">
        <v>1.85563</v>
      </c>
      <c r="DE253">
        <v>1.85364</v>
      </c>
      <c r="DF253">
        <v>1.85471</v>
      </c>
      <c r="DG253">
        <v>1.85913</v>
      </c>
      <c r="DH253">
        <v>1.85352</v>
      </c>
      <c r="DI253">
        <v>1.85791</v>
      </c>
      <c r="DJ253">
        <v>1.85514</v>
      </c>
      <c r="DK253">
        <v>1.8538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1.583</v>
      </c>
      <c r="DZ253">
        <v>0.05</v>
      </c>
      <c r="EA253">
        <v>2</v>
      </c>
      <c r="EB253">
        <v>504.4</v>
      </c>
      <c r="EC253">
        <v>143.495</v>
      </c>
      <c r="ED253">
        <v>16.0053</v>
      </c>
      <c r="EE253">
        <v>19.2201</v>
      </c>
      <c r="EF253">
        <v>30.0007</v>
      </c>
      <c r="EG253">
        <v>18.9758</v>
      </c>
      <c r="EH253">
        <v>19.0126</v>
      </c>
      <c r="EI253">
        <v>33.5931</v>
      </c>
      <c r="EJ253">
        <v>22.785</v>
      </c>
      <c r="EK253">
        <v>100</v>
      </c>
      <c r="EL253">
        <v>15.9379</v>
      </c>
      <c r="EM253">
        <v>780</v>
      </c>
      <c r="EN253">
        <v>13.9772</v>
      </c>
      <c r="EO253">
        <v>102.276</v>
      </c>
      <c r="EP253">
        <v>102.664</v>
      </c>
    </row>
    <row r="254" spans="1:146">
      <c r="A254">
        <v>238</v>
      </c>
      <c r="B254">
        <v>1558886765.6</v>
      </c>
      <c r="C254">
        <v>474</v>
      </c>
      <c r="D254" t="s">
        <v>730</v>
      </c>
      <c r="E254" t="s">
        <v>731</v>
      </c>
      <c r="H254">
        <v>1558886756.26071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-0.0416466921472216</v>
      </c>
      <c r="AF254">
        <v>0.0467520603858714</v>
      </c>
      <c r="AG254">
        <v>3.48590527553514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1558886756.26071</v>
      </c>
      <c r="AU254">
        <v>747.415357142857</v>
      </c>
      <c r="AV254">
        <v>758.543642857143</v>
      </c>
      <c r="AW254">
        <v>14.0780714285714</v>
      </c>
      <c r="AX254">
        <v>14.0618142857143</v>
      </c>
      <c r="AY254">
        <v>500.011928571428</v>
      </c>
      <c r="AZ254">
        <v>100.421607142857</v>
      </c>
      <c r="BA254">
        <v>0.199973321428571</v>
      </c>
      <c r="BB254">
        <v>20.0085464285714</v>
      </c>
      <c r="BC254">
        <v>21.3276571428571</v>
      </c>
      <c r="BD254">
        <v>999.9</v>
      </c>
      <c r="BE254">
        <v>0</v>
      </c>
      <c r="BF254">
        <v>0</v>
      </c>
      <c r="BG254">
        <v>10001.1367857143</v>
      </c>
      <c r="BH254">
        <v>0</v>
      </c>
      <c r="BI254">
        <v>1169.05678571429</v>
      </c>
      <c r="BJ254">
        <v>1499.99035714286</v>
      </c>
      <c r="BK254">
        <v>0.973004428571428</v>
      </c>
      <c r="BL254">
        <v>0.0269952071428571</v>
      </c>
      <c r="BM254">
        <v>0</v>
      </c>
      <c r="BN254">
        <v>2.208575</v>
      </c>
      <c r="BO254">
        <v>0</v>
      </c>
      <c r="BP254">
        <v>1240.41107142857</v>
      </c>
      <c r="BQ254">
        <v>15082.6964285714</v>
      </c>
      <c r="BR254">
        <v>39.1847857142857</v>
      </c>
      <c r="BS254">
        <v>41.2677142857143</v>
      </c>
      <c r="BT254">
        <v>40.31425</v>
      </c>
      <c r="BU254">
        <v>39.1737142857143</v>
      </c>
      <c r="BV254">
        <v>38.625</v>
      </c>
      <c r="BW254">
        <v>1459.49857142857</v>
      </c>
      <c r="BX254">
        <v>40.4917857142857</v>
      </c>
      <c r="BY254">
        <v>0</v>
      </c>
      <c r="BZ254">
        <v>1558886779.5</v>
      </c>
      <c r="CA254">
        <v>2.16988461538462</v>
      </c>
      <c r="CB254">
        <v>0.448143587500182</v>
      </c>
      <c r="CC254">
        <v>-13.2560683569506</v>
      </c>
      <c r="CD254">
        <v>1240.01538461538</v>
      </c>
      <c r="CE254">
        <v>15</v>
      </c>
      <c r="CF254">
        <v>1558886238.5</v>
      </c>
      <c r="CG254" t="s">
        <v>250</v>
      </c>
      <c r="CH254">
        <v>5</v>
      </c>
      <c r="CI254">
        <v>1.583</v>
      </c>
      <c r="CJ254">
        <v>0.05</v>
      </c>
      <c r="CK254">
        <v>400</v>
      </c>
      <c r="CL254">
        <v>14</v>
      </c>
      <c r="CM254">
        <v>0.31</v>
      </c>
      <c r="CN254">
        <v>0.16</v>
      </c>
      <c r="CO254">
        <v>-11.1216609756098</v>
      </c>
      <c r="CP254">
        <v>-0.0450794425086562</v>
      </c>
      <c r="CQ254">
        <v>0.112608018338705</v>
      </c>
      <c r="CR254">
        <v>1</v>
      </c>
      <c r="CS254">
        <v>2.21467352941176</v>
      </c>
      <c r="CT254">
        <v>-0.221236158758052</v>
      </c>
      <c r="CU254">
        <v>0.178087180086251</v>
      </c>
      <c r="CV254">
        <v>1</v>
      </c>
      <c r="CW254">
        <v>0.0119084173170732</v>
      </c>
      <c r="CX254">
        <v>0.158318005505222</v>
      </c>
      <c r="CY254">
        <v>0.016306809401652</v>
      </c>
      <c r="CZ254">
        <v>0</v>
      </c>
      <c r="DA254">
        <v>2</v>
      </c>
      <c r="DB254">
        <v>3</v>
      </c>
      <c r="DC254" t="s">
        <v>270</v>
      </c>
      <c r="DD254">
        <v>1.85563</v>
      </c>
      <c r="DE254">
        <v>1.85364</v>
      </c>
      <c r="DF254">
        <v>1.85471</v>
      </c>
      <c r="DG254">
        <v>1.85914</v>
      </c>
      <c r="DH254">
        <v>1.85351</v>
      </c>
      <c r="DI254">
        <v>1.85791</v>
      </c>
      <c r="DJ254">
        <v>1.85515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1.583</v>
      </c>
      <c r="DZ254">
        <v>0.05</v>
      </c>
      <c r="EA254">
        <v>2</v>
      </c>
      <c r="EB254">
        <v>504.214</v>
      </c>
      <c r="EC254">
        <v>143.553</v>
      </c>
      <c r="ED254">
        <v>15.9913</v>
      </c>
      <c r="EE254">
        <v>19.2226</v>
      </c>
      <c r="EF254">
        <v>30.0008</v>
      </c>
      <c r="EG254">
        <v>18.9782</v>
      </c>
      <c r="EH254">
        <v>19.0147</v>
      </c>
      <c r="EI254">
        <v>33.7131</v>
      </c>
      <c r="EJ254">
        <v>22.785</v>
      </c>
      <c r="EK254">
        <v>100</v>
      </c>
      <c r="EL254">
        <v>15.9213</v>
      </c>
      <c r="EM254">
        <v>785</v>
      </c>
      <c r="EN254">
        <v>13.9746</v>
      </c>
      <c r="EO254">
        <v>102.276</v>
      </c>
      <c r="EP254">
        <v>102.664</v>
      </c>
    </row>
    <row r="255" spans="1:146">
      <c r="A255">
        <v>239</v>
      </c>
      <c r="B255">
        <v>1558886767.6</v>
      </c>
      <c r="C255">
        <v>476</v>
      </c>
      <c r="D255" t="s">
        <v>732</v>
      </c>
      <c r="E255" t="s">
        <v>733</v>
      </c>
      <c r="H255">
        <v>1558886758.26071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-0.0416574341144109</v>
      </c>
      <c r="AF255">
        <v>0.0467641191850893</v>
      </c>
      <c r="AG255">
        <v>3.48661585577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1558886758.26071</v>
      </c>
      <c r="AU255">
        <v>750.737142857143</v>
      </c>
      <c r="AV255">
        <v>761.887214285714</v>
      </c>
      <c r="AW255">
        <v>14.0819857142857</v>
      </c>
      <c r="AX255">
        <v>14.060175</v>
      </c>
      <c r="AY255">
        <v>500.012678571428</v>
      </c>
      <c r="AZ255">
        <v>100.421714285714</v>
      </c>
      <c r="BA255">
        <v>0.199963642857143</v>
      </c>
      <c r="BB255">
        <v>20.0138571428571</v>
      </c>
      <c r="BC255">
        <v>21.3309107142857</v>
      </c>
      <c r="BD255">
        <v>999.9</v>
      </c>
      <c r="BE255">
        <v>0</v>
      </c>
      <c r="BF255">
        <v>0</v>
      </c>
      <c r="BG255">
        <v>10003.7057142857</v>
      </c>
      <c r="BH255">
        <v>0</v>
      </c>
      <c r="BI255">
        <v>1169.18392857143</v>
      </c>
      <c r="BJ255">
        <v>1499.98571428571</v>
      </c>
      <c r="BK255">
        <v>0.973004428571428</v>
      </c>
      <c r="BL255">
        <v>0.0269952071428571</v>
      </c>
      <c r="BM255">
        <v>0</v>
      </c>
      <c r="BN255">
        <v>2.194475</v>
      </c>
      <c r="BO255">
        <v>0</v>
      </c>
      <c r="BP255">
        <v>1239.84535714286</v>
      </c>
      <c r="BQ255">
        <v>15082.6535714286</v>
      </c>
      <c r="BR255">
        <v>39.1847857142857</v>
      </c>
      <c r="BS255">
        <v>41.2721428571428</v>
      </c>
      <c r="BT255">
        <v>40.31425</v>
      </c>
      <c r="BU255">
        <v>39.1803571428571</v>
      </c>
      <c r="BV255">
        <v>38.625</v>
      </c>
      <c r="BW255">
        <v>1459.49428571429</v>
      </c>
      <c r="BX255">
        <v>40.4914285714286</v>
      </c>
      <c r="BY255">
        <v>0</v>
      </c>
      <c r="BZ255">
        <v>1558886781.9</v>
      </c>
      <c r="CA255">
        <v>2.18231538461538</v>
      </c>
      <c r="CB255">
        <v>0.310905970064253</v>
      </c>
      <c r="CC255">
        <v>-13.8885469998444</v>
      </c>
      <c r="CD255">
        <v>1239.29923076923</v>
      </c>
      <c r="CE255">
        <v>15</v>
      </c>
      <c r="CF255">
        <v>1558886238.5</v>
      </c>
      <c r="CG255" t="s">
        <v>250</v>
      </c>
      <c r="CH255">
        <v>5</v>
      </c>
      <c r="CI255">
        <v>1.583</v>
      </c>
      <c r="CJ255">
        <v>0.05</v>
      </c>
      <c r="CK255">
        <v>400</v>
      </c>
      <c r="CL255">
        <v>14</v>
      </c>
      <c r="CM255">
        <v>0.31</v>
      </c>
      <c r="CN255">
        <v>0.16</v>
      </c>
      <c r="CO255">
        <v>-11.1273512195122</v>
      </c>
      <c r="CP255">
        <v>-0.0296257839721535</v>
      </c>
      <c r="CQ255">
        <v>0.112108767138188</v>
      </c>
      <c r="CR255">
        <v>1</v>
      </c>
      <c r="CS255">
        <v>2.19814705882353</v>
      </c>
      <c r="CT255">
        <v>-0.246121724429469</v>
      </c>
      <c r="CU255">
        <v>0.183486042481348</v>
      </c>
      <c r="CV255">
        <v>1</v>
      </c>
      <c r="CW255">
        <v>0.0169017831707317</v>
      </c>
      <c r="CX255">
        <v>0.155483161463418</v>
      </c>
      <c r="CY255">
        <v>0.016048397378043</v>
      </c>
      <c r="CZ255">
        <v>0</v>
      </c>
      <c r="DA255">
        <v>2</v>
      </c>
      <c r="DB255">
        <v>3</v>
      </c>
      <c r="DC255" t="s">
        <v>270</v>
      </c>
      <c r="DD255">
        <v>1.85563</v>
      </c>
      <c r="DE255">
        <v>1.85364</v>
      </c>
      <c r="DF255">
        <v>1.85471</v>
      </c>
      <c r="DG255">
        <v>1.85915</v>
      </c>
      <c r="DH255">
        <v>1.85352</v>
      </c>
      <c r="DI255">
        <v>1.85791</v>
      </c>
      <c r="DJ255">
        <v>1.85514</v>
      </c>
      <c r="DK255">
        <v>1.8538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1.583</v>
      </c>
      <c r="DZ255">
        <v>0.05</v>
      </c>
      <c r="EA255">
        <v>2</v>
      </c>
      <c r="EB255">
        <v>504.224</v>
      </c>
      <c r="EC255">
        <v>143.512</v>
      </c>
      <c r="ED255">
        <v>15.9746</v>
      </c>
      <c r="EE255">
        <v>19.2251</v>
      </c>
      <c r="EF255">
        <v>30.0008</v>
      </c>
      <c r="EG255">
        <v>18.9807</v>
      </c>
      <c r="EH255">
        <v>19.0171</v>
      </c>
      <c r="EI255">
        <v>33.8396</v>
      </c>
      <c r="EJ255">
        <v>22.785</v>
      </c>
      <c r="EK255">
        <v>100</v>
      </c>
      <c r="EL255">
        <v>15.9213</v>
      </c>
      <c r="EM255">
        <v>790</v>
      </c>
      <c r="EN255">
        <v>13.9722</v>
      </c>
      <c r="EO255">
        <v>102.275</v>
      </c>
      <c r="EP255">
        <v>102.664</v>
      </c>
    </row>
    <row r="256" spans="1:146">
      <c r="A256">
        <v>240</v>
      </c>
      <c r="B256">
        <v>1558886769.6</v>
      </c>
      <c r="C256">
        <v>478</v>
      </c>
      <c r="D256" t="s">
        <v>734</v>
      </c>
      <c r="E256" t="s">
        <v>735</v>
      </c>
      <c r="H256">
        <v>1558886760.26071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-0.0416710419696045</v>
      </c>
      <c r="AF256">
        <v>0.0467793951946578</v>
      </c>
      <c r="AG256">
        <v>3.48751592239488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1558886760.26071</v>
      </c>
      <c r="AU256">
        <v>754.061964285714</v>
      </c>
      <c r="AV256">
        <v>765.226642857143</v>
      </c>
      <c r="AW256">
        <v>14.0847357142857</v>
      </c>
      <c r="AX256">
        <v>14.058125</v>
      </c>
      <c r="AY256">
        <v>500.0135</v>
      </c>
      <c r="AZ256">
        <v>100.421821428571</v>
      </c>
      <c r="BA256">
        <v>0.199967571428571</v>
      </c>
      <c r="BB256">
        <v>20.0201821428571</v>
      </c>
      <c r="BC256">
        <v>21.3360714285714</v>
      </c>
      <c r="BD256">
        <v>999.9</v>
      </c>
      <c r="BE256">
        <v>0</v>
      </c>
      <c r="BF256">
        <v>0</v>
      </c>
      <c r="BG256">
        <v>10006.9628571429</v>
      </c>
      <c r="BH256">
        <v>0</v>
      </c>
      <c r="BI256">
        <v>1169.26107142857</v>
      </c>
      <c r="BJ256">
        <v>1499.99785714286</v>
      </c>
      <c r="BK256">
        <v>0.973004571428571</v>
      </c>
      <c r="BL256">
        <v>0.0269950678571429</v>
      </c>
      <c r="BM256">
        <v>0</v>
      </c>
      <c r="BN256">
        <v>2.18364642857143</v>
      </c>
      <c r="BO256">
        <v>0</v>
      </c>
      <c r="BP256">
        <v>1239.14821428571</v>
      </c>
      <c r="BQ256">
        <v>15082.775</v>
      </c>
      <c r="BR256">
        <v>39.187</v>
      </c>
      <c r="BS256">
        <v>41.2787857142857</v>
      </c>
      <c r="BT256">
        <v>40.31875</v>
      </c>
      <c r="BU256">
        <v>39.1825714285714</v>
      </c>
      <c r="BV256">
        <v>38.625</v>
      </c>
      <c r="BW256">
        <v>1459.50642857143</v>
      </c>
      <c r="BX256">
        <v>40.4914285714286</v>
      </c>
      <c r="BY256">
        <v>0</v>
      </c>
      <c r="BZ256">
        <v>1558886783.7</v>
      </c>
      <c r="CA256">
        <v>2.18773076923077</v>
      </c>
      <c r="CB256">
        <v>0.138912808118962</v>
      </c>
      <c r="CC256">
        <v>-18.1552136859309</v>
      </c>
      <c r="CD256">
        <v>1238.73307692308</v>
      </c>
      <c r="CE256">
        <v>15</v>
      </c>
      <c r="CF256">
        <v>1558886238.5</v>
      </c>
      <c r="CG256" t="s">
        <v>250</v>
      </c>
      <c r="CH256">
        <v>5</v>
      </c>
      <c r="CI256">
        <v>1.583</v>
      </c>
      <c r="CJ256">
        <v>0.05</v>
      </c>
      <c r="CK256">
        <v>400</v>
      </c>
      <c r="CL256">
        <v>14</v>
      </c>
      <c r="CM256">
        <v>0.31</v>
      </c>
      <c r="CN256">
        <v>0.16</v>
      </c>
      <c r="CO256">
        <v>-11.1539585365854</v>
      </c>
      <c r="CP256">
        <v>0.0587456445992344</v>
      </c>
      <c r="CQ256">
        <v>0.105751468825894</v>
      </c>
      <c r="CR256">
        <v>1</v>
      </c>
      <c r="CS256">
        <v>2.19711176470588</v>
      </c>
      <c r="CT256">
        <v>-0.0308907975460948</v>
      </c>
      <c r="CU256">
        <v>0.191528613688899</v>
      </c>
      <c r="CV256">
        <v>1</v>
      </c>
      <c r="CW256">
        <v>0.0219773782926829</v>
      </c>
      <c r="CX256">
        <v>0.137560077700342</v>
      </c>
      <c r="CY256">
        <v>0.0143013250676778</v>
      </c>
      <c r="CZ256">
        <v>0</v>
      </c>
      <c r="DA256">
        <v>2</v>
      </c>
      <c r="DB256">
        <v>3</v>
      </c>
      <c r="DC256" t="s">
        <v>270</v>
      </c>
      <c r="DD256">
        <v>1.85563</v>
      </c>
      <c r="DE256">
        <v>1.85365</v>
      </c>
      <c r="DF256">
        <v>1.85471</v>
      </c>
      <c r="DG256">
        <v>1.85914</v>
      </c>
      <c r="DH256">
        <v>1.85354</v>
      </c>
      <c r="DI256">
        <v>1.85791</v>
      </c>
      <c r="DJ256">
        <v>1.85514</v>
      </c>
      <c r="DK256">
        <v>1.8538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1.583</v>
      </c>
      <c r="DZ256">
        <v>0.05</v>
      </c>
      <c r="EA256">
        <v>2</v>
      </c>
      <c r="EB256">
        <v>504.401</v>
      </c>
      <c r="EC256">
        <v>143.505</v>
      </c>
      <c r="ED256">
        <v>15.9564</v>
      </c>
      <c r="EE256">
        <v>19.2275</v>
      </c>
      <c r="EF256">
        <v>30.0008</v>
      </c>
      <c r="EG256">
        <v>18.9831</v>
      </c>
      <c r="EH256">
        <v>19.0196</v>
      </c>
      <c r="EI256">
        <v>33.9396</v>
      </c>
      <c r="EJ256">
        <v>22.785</v>
      </c>
      <c r="EK256">
        <v>100</v>
      </c>
      <c r="EL256">
        <v>15.877</v>
      </c>
      <c r="EM256">
        <v>790</v>
      </c>
      <c r="EN256">
        <v>13.9695</v>
      </c>
      <c r="EO256">
        <v>102.275</v>
      </c>
      <c r="EP256">
        <v>102.663</v>
      </c>
    </row>
    <row r="257" spans="1:146">
      <c r="A257">
        <v>241</v>
      </c>
      <c r="B257">
        <v>1558886771.6</v>
      </c>
      <c r="C257">
        <v>480</v>
      </c>
      <c r="D257" t="s">
        <v>736</v>
      </c>
      <c r="E257" t="s">
        <v>737</v>
      </c>
      <c r="H257">
        <v>1558886762.26071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-0.0416779274811043</v>
      </c>
      <c r="AF257">
        <v>0.0467871247845203</v>
      </c>
      <c r="AG257">
        <v>3.48797131280453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1558886762.26071</v>
      </c>
      <c r="AU257">
        <v>757.382642857143</v>
      </c>
      <c r="AV257">
        <v>768.539428571429</v>
      </c>
      <c r="AW257">
        <v>14.0859071428571</v>
      </c>
      <c r="AX257">
        <v>14.0559392857143</v>
      </c>
      <c r="AY257">
        <v>500.014142857143</v>
      </c>
      <c r="AZ257">
        <v>100.422035714286</v>
      </c>
      <c r="BA257">
        <v>0.199951642857143</v>
      </c>
      <c r="BB257">
        <v>20.02695</v>
      </c>
      <c r="BC257">
        <v>21.340525</v>
      </c>
      <c r="BD257">
        <v>999.9</v>
      </c>
      <c r="BE257">
        <v>0</v>
      </c>
      <c r="BF257">
        <v>0</v>
      </c>
      <c r="BG257">
        <v>10008.595</v>
      </c>
      <c r="BH257">
        <v>0</v>
      </c>
      <c r="BI257">
        <v>1169.37321428571</v>
      </c>
      <c r="BJ257">
        <v>1499.99464285714</v>
      </c>
      <c r="BK257">
        <v>0.973004571428571</v>
      </c>
      <c r="BL257">
        <v>0.0269950678571429</v>
      </c>
      <c r="BM257">
        <v>0</v>
      </c>
      <c r="BN257">
        <v>2.21295</v>
      </c>
      <c r="BO257">
        <v>0</v>
      </c>
      <c r="BP257">
        <v>1238.48964285714</v>
      </c>
      <c r="BQ257">
        <v>15082.7428571429</v>
      </c>
      <c r="BR257">
        <v>39.187</v>
      </c>
      <c r="BS257">
        <v>41.2854285714286</v>
      </c>
      <c r="BT257">
        <v>40.32325</v>
      </c>
      <c r="BU257">
        <v>39.1847857142857</v>
      </c>
      <c r="BV257">
        <v>38.625</v>
      </c>
      <c r="BW257">
        <v>1459.50357142857</v>
      </c>
      <c r="BX257">
        <v>40.4910714285714</v>
      </c>
      <c r="BY257">
        <v>0</v>
      </c>
      <c r="BZ257">
        <v>1558886785.5</v>
      </c>
      <c r="CA257">
        <v>2.20483461538462</v>
      </c>
      <c r="CB257">
        <v>0.0568307581927774</v>
      </c>
      <c r="CC257">
        <v>-20.480341844259</v>
      </c>
      <c r="CD257">
        <v>1238.19115384615</v>
      </c>
      <c r="CE257">
        <v>15</v>
      </c>
      <c r="CF257">
        <v>1558886238.5</v>
      </c>
      <c r="CG257" t="s">
        <v>250</v>
      </c>
      <c r="CH257">
        <v>5</v>
      </c>
      <c r="CI257">
        <v>1.583</v>
      </c>
      <c r="CJ257">
        <v>0.05</v>
      </c>
      <c r="CK257">
        <v>400</v>
      </c>
      <c r="CL257">
        <v>14</v>
      </c>
      <c r="CM257">
        <v>0.31</v>
      </c>
      <c r="CN257">
        <v>0.16</v>
      </c>
      <c r="CO257">
        <v>-11.1634463414634</v>
      </c>
      <c r="CP257">
        <v>0.165758885017427</v>
      </c>
      <c r="CQ257">
        <v>0.103674883703843</v>
      </c>
      <c r="CR257">
        <v>1</v>
      </c>
      <c r="CS257">
        <v>2.18340588235294</v>
      </c>
      <c r="CT257">
        <v>0.496923200200313</v>
      </c>
      <c r="CU257">
        <v>0.18335118014214</v>
      </c>
      <c r="CV257">
        <v>1</v>
      </c>
      <c r="CW257">
        <v>0.0265395719512195</v>
      </c>
      <c r="CX257">
        <v>0.108112873588851</v>
      </c>
      <c r="CY257">
        <v>0.0112432636811523</v>
      </c>
      <c r="CZ257">
        <v>0</v>
      </c>
      <c r="DA257">
        <v>2</v>
      </c>
      <c r="DB257">
        <v>3</v>
      </c>
      <c r="DC257" t="s">
        <v>270</v>
      </c>
      <c r="DD257">
        <v>1.85562</v>
      </c>
      <c r="DE257">
        <v>1.85365</v>
      </c>
      <c r="DF257">
        <v>1.85471</v>
      </c>
      <c r="DG257">
        <v>1.85913</v>
      </c>
      <c r="DH257">
        <v>1.85353</v>
      </c>
      <c r="DI257">
        <v>1.85791</v>
      </c>
      <c r="DJ257">
        <v>1.85513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1.583</v>
      </c>
      <c r="DZ257">
        <v>0.05</v>
      </c>
      <c r="EA257">
        <v>2</v>
      </c>
      <c r="EB257">
        <v>504.245</v>
      </c>
      <c r="EC257">
        <v>143.737</v>
      </c>
      <c r="ED257">
        <v>15.9379</v>
      </c>
      <c r="EE257">
        <v>19.2304</v>
      </c>
      <c r="EF257">
        <v>30.0007</v>
      </c>
      <c r="EG257">
        <v>18.9856</v>
      </c>
      <c r="EH257">
        <v>19.022</v>
      </c>
      <c r="EI257">
        <v>34.0638</v>
      </c>
      <c r="EJ257">
        <v>23.0605</v>
      </c>
      <c r="EK257">
        <v>100</v>
      </c>
      <c r="EL257">
        <v>15.877</v>
      </c>
      <c r="EM257">
        <v>795</v>
      </c>
      <c r="EN257">
        <v>13.9683</v>
      </c>
      <c r="EO257">
        <v>102.275</v>
      </c>
      <c r="EP257">
        <v>102.662</v>
      </c>
    </row>
    <row r="258" spans="1:146">
      <c r="A258">
        <v>242</v>
      </c>
      <c r="B258">
        <v>1558886773.6</v>
      </c>
      <c r="C258">
        <v>482</v>
      </c>
      <c r="D258" t="s">
        <v>738</v>
      </c>
      <c r="E258" t="s">
        <v>739</v>
      </c>
      <c r="H258">
        <v>1558886764.26071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-0.0416516181602583</v>
      </c>
      <c r="AF258">
        <v>0.0467575902670475</v>
      </c>
      <c r="AG258">
        <v>3.48623113882997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1558886764.26071</v>
      </c>
      <c r="AU258">
        <v>760.69525</v>
      </c>
      <c r="AV258">
        <v>771.836535714286</v>
      </c>
      <c r="AW258">
        <v>14.0855535714286</v>
      </c>
      <c r="AX258">
        <v>14.0535785714286</v>
      </c>
      <c r="AY258">
        <v>500.016321428571</v>
      </c>
      <c r="AZ258">
        <v>100.422285714286</v>
      </c>
      <c r="BA258">
        <v>0.20001725</v>
      </c>
      <c r="BB258">
        <v>20.0342607142857</v>
      </c>
      <c r="BC258">
        <v>21.34265</v>
      </c>
      <c r="BD258">
        <v>999.9</v>
      </c>
      <c r="BE258">
        <v>0</v>
      </c>
      <c r="BF258">
        <v>0</v>
      </c>
      <c r="BG258">
        <v>10002.2521428571</v>
      </c>
      <c r="BH258">
        <v>0</v>
      </c>
      <c r="BI258">
        <v>1169.4975</v>
      </c>
      <c r="BJ258">
        <v>1499.98964285714</v>
      </c>
      <c r="BK258">
        <v>0.973004428571428</v>
      </c>
      <c r="BL258">
        <v>0.0269952071428571</v>
      </c>
      <c r="BM258">
        <v>0</v>
      </c>
      <c r="BN258">
        <v>2.21938214285714</v>
      </c>
      <c r="BO258">
        <v>0</v>
      </c>
      <c r="BP258">
        <v>1237.97928571429</v>
      </c>
      <c r="BQ258">
        <v>15082.6964285714</v>
      </c>
      <c r="BR258">
        <v>39.187</v>
      </c>
      <c r="BS258">
        <v>41.2920714285714</v>
      </c>
      <c r="BT258">
        <v>40.33</v>
      </c>
      <c r="BU258">
        <v>39.187</v>
      </c>
      <c r="BV258">
        <v>38.625</v>
      </c>
      <c r="BW258">
        <v>1459.49857142857</v>
      </c>
      <c r="BX258">
        <v>40.4910714285714</v>
      </c>
      <c r="BY258">
        <v>0</v>
      </c>
      <c r="BZ258">
        <v>1558886787.9</v>
      </c>
      <c r="CA258">
        <v>2.19344230769231</v>
      </c>
      <c r="CB258">
        <v>-0.292064967953477</v>
      </c>
      <c r="CC258">
        <v>-20.5948717915775</v>
      </c>
      <c r="CD258">
        <v>1237.53615384615</v>
      </c>
      <c r="CE258">
        <v>15</v>
      </c>
      <c r="CF258">
        <v>1558886238.5</v>
      </c>
      <c r="CG258" t="s">
        <v>250</v>
      </c>
      <c r="CH258">
        <v>5</v>
      </c>
      <c r="CI258">
        <v>1.583</v>
      </c>
      <c r="CJ258">
        <v>0.05</v>
      </c>
      <c r="CK258">
        <v>400</v>
      </c>
      <c r="CL258">
        <v>14</v>
      </c>
      <c r="CM258">
        <v>0.31</v>
      </c>
      <c r="CN258">
        <v>0.16</v>
      </c>
      <c r="CO258">
        <v>-11.1576195121951</v>
      </c>
      <c r="CP258">
        <v>0.210041811846578</v>
      </c>
      <c r="CQ258">
        <v>0.104249076078288</v>
      </c>
      <c r="CR258">
        <v>1</v>
      </c>
      <c r="CS258">
        <v>2.18966176470588</v>
      </c>
      <c r="CT258">
        <v>0.226273034657647</v>
      </c>
      <c r="CU258">
        <v>0.177546057015051</v>
      </c>
      <c r="CV258">
        <v>1</v>
      </c>
      <c r="CW258">
        <v>0.0297872951219512</v>
      </c>
      <c r="CX258">
        <v>0.0799101763066138</v>
      </c>
      <c r="CY258">
        <v>0.00851602340701085</v>
      </c>
      <c r="CZ258">
        <v>1</v>
      </c>
      <c r="DA258">
        <v>3</v>
      </c>
      <c r="DB258">
        <v>3</v>
      </c>
      <c r="DC258" t="s">
        <v>251</v>
      </c>
      <c r="DD258">
        <v>1.85562</v>
      </c>
      <c r="DE258">
        <v>1.85364</v>
      </c>
      <c r="DF258">
        <v>1.85471</v>
      </c>
      <c r="DG258">
        <v>1.85913</v>
      </c>
      <c r="DH258">
        <v>1.85351</v>
      </c>
      <c r="DI258">
        <v>1.85791</v>
      </c>
      <c r="DJ258">
        <v>1.85512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1.583</v>
      </c>
      <c r="DZ258">
        <v>0.05</v>
      </c>
      <c r="EA258">
        <v>2</v>
      </c>
      <c r="EB258">
        <v>504.196</v>
      </c>
      <c r="EC258">
        <v>143.69</v>
      </c>
      <c r="ED258">
        <v>15.9124</v>
      </c>
      <c r="EE258">
        <v>19.2329</v>
      </c>
      <c r="EF258">
        <v>30.0008</v>
      </c>
      <c r="EG258">
        <v>18.9881</v>
      </c>
      <c r="EH258">
        <v>19.0245</v>
      </c>
      <c r="EI258">
        <v>34.1902</v>
      </c>
      <c r="EJ258">
        <v>23.0605</v>
      </c>
      <c r="EK258">
        <v>100</v>
      </c>
      <c r="EL258">
        <v>15.877</v>
      </c>
      <c r="EM258">
        <v>800</v>
      </c>
      <c r="EN258">
        <v>13.9658</v>
      </c>
      <c r="EO258">
        <v>102.275</v>
      </c>
      <c r="EP258">
        <v>102.661</v>
      </c>
    </row>
    <row r="259" spans="1:146">
      <c r="A259">
        <v>243</v>
      </c>
      <c r="B259">
        <v>1558886775.6</v>
      </c>
      <c r="C259">
        <v>484</v>
      </c>
      <c r="D259" t="s">
        <v>740</v>
      </c>
      <c r="E259" t="s">
        <v>741</v>
      </c>
      <c r="H259">
        <v>1558886766.26071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-0.0416229734842746</v>
      </c>
      <c r="AF259">
        <v>0.0467254341088443</v>
      </c>
      <c r="AG259">
        <v>3.48433606135281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1558886766.26071</v>
      </c>
      <c r="AU259">
        <v>763.999928571429</v>
      </c>
      <c r="AV259">
        <v>775.136321428571</v>
      </c>
      <c r="AW259">
        <v>14.0842464285714</v>
      </c>
      <c r="AX259">
        <v>14.0508678571429</v>
      </c>
      <c r="AY259">
        <v>500.020678571429</v>
      </c>
      <c r="AZ259">
        <v>100.422678571429</v>
      </c>
      <c r="BA259">
        <v>0.200030214285714</v>
      </c>
      <c r="BB259">
        <v>20.04255</v>
      </c>
      <c r="BC259">
        <v>21.3478785714286</v>
      </c>
      <c r="BD259">
        <v>999.9</v>
      </c>
      <c r="BE259">
        <v>0</v>
      </c>
      <c r="BF259">
        <v>0</v>
      </c>
      <c r="BG259">
        <v>9995.33428571429</v>
      </c>
      <c r="BH259">
        <v>0</v>
      </c>
      <c r="BI259">
        <v>1169.68678571429</v>
      </c>
      <c r="BJ259">
        <v>1499.98892857143</v>
      </c>
      <c r="BK259">
        <v>0.973004285714285</v>
      </c>
      <c r="BL259">
        <v>0.0269953464285714</v>
      </c>
      <c r="BM259">
        <v>0</v>
      </c>
      <c r="BN259">
        <v>2.20843571428571</v>
      </c>
      <c r="BO259">
        <v>0</v>
      </c>
      <c r="BP259">
        <v>1237.46892857143</v>
      </c>
      <c r="BQ259">
        <v>15082.6857142857</v>
      </c>
      <c r="BR259">
        <v>39.187</v>
      </c>
      <c r="BS259">
        <v>41.2987142857143</v>
      </c>
      <c r="BT259">
        <v>40.3345</v>
      </c>
      <c r="BU259">
        <v>39.187</v>
      </c>
      <c r="BV259">
        <v>38.625</v>
      </c>
      <c r="BW259">
        <v>1459.4975</v>
      </c>
      <c r="BX259">
        <v>40.4914285714286</v>
      </c>
      <c r="BY259">
        <v>0</v>
      </c>
      <c r="BZ259">
        <v>1558886789.7</v>
      </c>
      <c r="CA259">
        <v>2.1919</v>
      </c>
      <c r="CB259">
        <v>-0.552909414287225</v>
      </c>
      <c r="CC259">
        <v>-20.860512831487</v>
      </c>
      <c r="CD259">
        <v>1236.965</v>
      </c>
      <c r="CE259">
        <v>15</v>
      </c>
      <c r="CF259">
        <v>1558886238.5</v>
      </c>
      <c r="CG259" t="s">
        <v>250</v>
      </c>
      <c r="CH259">
        <v>5</v>
      </c>
      <c r="CI259">
        <v>1.583</v>
      </c>
      <c r="CJ259">
        <v>0.05</v>
      </c>
      <c r="CK259">
        <v>400</v>
      </c>
      <c r="CL259">
        <v>14</v>
      </c>
      <c r="CM259">
        <v>0.31</v>
      </c>
      <c r="CN259">
        <v>0.16</v>
      </c>
      <c r="CO259">
        <v>-11.1527268292683</v>
      </c>
      <c r="CP259">
        <v>-0.0880620209059684</v>
      </c>
      <c r="CQ259">
        <v>0.0992600993802183</v>
      </c>
      <c r="CR259">
        <v>1</v>
      </c>
      <c r="CS259">
        <v>2.18358529411765</v>
      </c>
      <c r="CT259">
        <v>-0.0479619882308087</v>
      </c>
      <c r="CU259">
        <v>0.180596462952063</v>
      </c>
      <c r="CV259">
        <v>1</v>
      </c>
      <c r="CW259">
        <v>0.0318490707317073</v>
      </c>
      <c r="CX259">
        <v>0.0586897923344904</v>
      </c>
      <c r="CY259">
        <v>0.00681899125360228</v>
      </c>
      <c r="CZ259">
        <v>1</v>
      </c>
      <c r="DA259">
        <v>3</v>
      </c>
      <c r="DB259">
        <v>3</v>
      </c>
      <c r="DC259" t="s">
        <v>251</v>
      </c>
      <c r="DD259">
        <v>1.85562</v>
      </c>
      <c r="DE259">
        <v>1.85364</v>
      </c>
      <c r="DF259">
        <v>1.85471</v>
      </c>
      <c r="DG259">
        <v>1.85914</v>
      </c>
      <c r="DH259">
        <v>1.85351</v>
      </c>
      <c r="DI259">
        <v>1.85791</v>
      </c>
      <c r="DJ259">
        <v>1.8551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1.583</v>
      </c>
      <c r="DZ259">
        <v>0.05</v>
      </c>
      <c r="EA259">
        <v>2</v>
      </c>
      <c r="EB259">
        <v>504.236</v>
      </c>
      <c r="EC259">
        <v>143.678</v>
      </c>
      <c r="ED259">
        <v>15.8881</v>
      </c>
      <c r="EE259">
        <v>19.2354</v>
      </c>
      <c r="EF259">
        <v>30.0006</v>
      </c>
      <c r="EG259">
        <v>18.9905</v>
      </c>
      <c r="EH259">
        <v>19.0269</v>
      </c>
      <c r="EI259">
        <v>34.2877</v>
      </c>
      <c r="EJ259">
        <v>23.0605</v>
      </c>
      <c r="EK259">
        <v>100</v>
      </c>
      <c r="EL259">
        <v>15.806</v>
      </c>
      <c r="EM259">
        <v>800</v>
      </c>
      <c r="EN259">
        <v>13.964</v>
      </c>
      <c r="EO259">
        <v>102.274</v>
      </c>
      <c r="EP259">
        <v>102.662</v>
      </c>
    </row>
    <row r="260" spans="1:146">
      <c r="A260">
        <v>244</v>
      </c>
      <c r="B260">
        <v>1558886777.6</v>
      </c>
      <c r="C260">
        <v>486</v>
      </c>
      <c r="D260" t="s">
        <v>742</v>
      </c>
      <c r="E260" t="s">
        <v>743</v>
      </c>
      <c r="H260">
        <v>1558886768.26071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-0.0416151276295621</v>
      </c>
      <c r="AF260">
        <v>0.0467166264495949</v>
      </c>
      <c r="AG260">
        <v>3.48381691510078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1558886768.26071</v>
      </c>
      <c r="AU260">
        <v>767.306428571429</v>
      </c>
      <c r="AV260">
        <v>778.450178571429</v>
      </c>
      <c r="AW260">
        <v>14.0824142857143</v>
      </c>
      <c r="AX260">
        <v>14.0473428571429</v>
      </c>
      <c r="AY260">
        <v>500.019571428571</v>
      </c>
      <c r="AZ260">
        <v>100.423035714286</v>
      </c>
      <c r="BA260">
        <v>0.199996714285714</v>
      </c>
      <c r="BB260">
        <v>20.0517107142857</v>
      </c>
      <c r="BC260">
        <v>21.3566107142857</v>
      </c>
      <c r="BD260">
        <v>999.9</v>
      </c>
      <c r="BE260">
        <v>0</v>
      </c>
      <c r="BF260">
        <v>0</v>
      </c>
      <c r="BG260">
        <v>9993.41464285714</v>
      </c>
      <c r="BH260">
        <v>0</v>
      </c>
      <c r="BI260">
        <v>1169.93785714286</v>
      </c>
      <c r="BJ260">
        <v>1499.9775</v>
      </c>
      <c r="BK260">
        <v>0.973004285714286</v>
      </c>
      <c r="BL260">
        <v>0.0269953464285714</v>
      </c>
      <c r="BM260">
        <v>0</v>
      </c>
      <c r="BN260">
        <v>2.16596428571429</v>
      </c>
      <c r="BO260">
        <v>0</v>
      </c>
      <c r="BP260">
        <v>1236.91178571429</v>
      </c>
      <c r="BQ260">
        <v>15082.5714285714</v>
      </c>
      <c r="BR260">
        <v>39.187</v>
      </c>
      <c r="BS260">
        <v>41.3053571428571</v>
      </c>
      <c r="BT260">
        <v>40.34125</v>
      </c>
      <c r="BU260">
        <v>39.187</v>
      </c>
      <c r="BV260">
        <v>38.6294285714286</v>
      </c>
      <c r="BW260">
        <v>1459.48642857143</v>
      </c>
      <c r="BX260">
        <v>40.4910714285714</v>
      </c>
      <c r="BY260">
        <v>0</v>
      </c>
      <c r="BZ260">
        <v>1558886791.5</v>
      </c>
      <c r="CA260">
        <v>2.15279615384615</v>
      </c>
      <c r="CB260">
        <v>-0.949111116544842</v>
      </c>
      <c r="CC260">
        <v>-19.2341880066515</v>
      </c>
      <c r="CD260">
        <v>1236.42923076923</v>
      </c>
      <c r="CE260">
        <v>15</v>
      </c>
      <c r="CF260">
        <v>1558886238.5</v>
      </c>
      <c r="CG260" t="s">
        <v>250</v>
      </c>
      <c r="CH260">
        <v>5</v>
      </c>
      <c r="CI260">
        <v>1.583</v>
      </c>
      <c r="CJ260">
        <v>0.05</v>
      </c>
      <c r="CK260">
        <v>400</v>
      </c>
      <c r="CL260">
        <v>14</v>
      </c>
      <c r="CM260">
        <v>0.31</v>
      </c>
      <c r="CN260">
        <v>0.16</v>
      </c>
      <c r="CO260">
        <v>-11.1410707317073</v>
      </c>
      <c r="CP260">
        <v>-0.48463902439026</v>
      </c>
      <c r="CQ260">
        <v>0.0847301116858336</v>
      </c>
      <c r="CR260">
        <v>1</v>
      </c>
      <c r="CS260">
        <v>2.16777941176471</v>
      </c>
      <c r="CT260">
        <v>-0.415997345686597</v>
      </c>
      <c r="CU260">
        <v>0.186918144682154</v>
      </c>
      <c r="CV260">
        <v>1</v>
      </c>
      <c r="CW260">
        <v>0.033522256097561</v>
      </c>
      <c r="CX260">
        <v>0.0494944996515658</v>
      </c>
      <c r="CY260">
        <v>0.00613241289594604</v>
      </c>
      <c r="CZ260">
        <v>1</v>
      </c>
      <c r="DA260">
        <v>3</v>
      </c>
      <c r="DB260">
        <v>3</v>
      </c>
      <c r="DC260" t="s">
        <v>251</v>
      </c>
      <c r="DD260">
        <v>1.85562</v>
      </c>
      <c r="DE260">
        <v>1.85364</v>
      </c>
      <c r="DF260">
        <v>1.85471</v>
      </c>
      <c r="DG260">
        <v>1.85915</v>
      </c>
      <c r="DH260">
        <v>1.85353</v>
      </c>
      <c r="DI260">
        <v>1.85791</v>
      </c>
      <c r="DJ260">
        <v>1.8551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1.583</v>
      </c>
      <c r="DZ260">
        <v>0.05</v>
      </c>
      <c r="EA260">
        <v>2</v>
      </c>
      <c r="EB260">
        <v>504.11</v>
      </c>
      <c r="EC260">
        <v>143.885</v>
      </c>
      <c r="ED260">
        <v>15.8565</v>
      </c>
      <c r="EE260">
        <v>19.2383</v>
      </c>
      <c r="EF260">
        <v>30.0007</v>
      </c>
      <c r="EG260">
        <v>18.993</v>
      </c>
      <c r="EH260">
        <v>19.0294</v>
      </c>
      <c r="EI260">
        <v>34.4113</v>
      </c>
      <c r="EJ260">
        <v>23.0605</v>
      </c>
      <c r="EK260">
        <v>100</v>
      </c>
      <c r="EL260">
        <v>15.806</v>
      </c>
      <c r="EM260">
        <v>805</v>
      </c>
      <c r="EN260">
        <v>13.966</v>
      </c>
      <c r="EO260">
        <v>102.275</v>
      </c>
      <c r="EP260">
        <v>102.663</v>
      </c>
    </row>
    <row r="261" spans="1:146">
      <c r="A261">
        <v>245</v>
      </c>
      <c r="B261">
        <v>1558886779.6</v>
      </c>
      <c r="C261">
        <v>488</v>
      </c>
      <c r="D261" t="s">
        <v>744</v>
      </c>
      <c r="E261" t="s">
        <v>745</v>
      </c>
      <c r="H261">
        <v>1558886770.26071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-0.0416195588779506</v>
      </c>
      <c r="AF261">
        <v>0.0467216009141097</v>
      </c>
      <c r="AG261">
        <v>3.48411012712031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1558886770.26071</v>
      </c>
      <c r="AU261">
        <v>770.619535714286</v>
      </c>
      <c r="AV261">
        <v>781.778857142857</v>
      </c>
      <c r="AW261">
        <v>14.0800035714286</v>
      </c>
      <c r="AX261">
        <v>14.0430214285714</v>
      </c>
      <c r="AY261">
        <v>500.019535714286</v>
      </c>
      <c r="AZ261">
        <v>100.423392857143</v>
      </c>
      <c r="BA261">
        <v>0.19998425</v>
      </c>
      <c r="BB261">
        <v>20.06165</v>
      </c>
      <c r="BC261">
        <v>21.3657785714286</v>
      </c>
      <c r="BD261">
        <v>999.9</v>
      </c>
      <c r="BE261">
        <v>0</v>
      </c>
      <c r="BF261">
        <v>0</v>
      </c>
      <c r="BG261">
        <v>9994.44321428571</v>
      </c>
      <c r="BH261">
        <v>0</v>
      </c>
      <c r="BI261">
        <v>1170.23</v>
      </c>
      <c r="BJ261">
        <v>1499.98</v>
      </c>
      <c r="BK261">
        <v>0.973004428571428</v>
      </c>
      <c r="BL261">
        <v>0.0269952071428571</v>
      </c>
      <c r="BM261">
        <v>0</v>
      </c>
      <c r="BN261">
        <v>2.17917142857143</v>
      </c>
      <c r="BO261">
        <v>0</v>
      </c>
      <c r="BP261">
        <v>1236.37</v>
      </c>
      <c r="BQ261">
        <v>15082.5964285714</v>
      </c>
      <c r="BR261">
        <v>39.187</v>
      </c>
      <c r="BS261">
        <v>41.3097857142857</v>
      </c>
      <c r="BT261">
        <v>40.348</v>
      </c>
      <c r="BU261">
        <v>39.187</v>
      </c>
      <c r="BV261">
        <v>38.6294285714286</v>
      </c>
      <c r="BW261">
        <v>1459.48892857143</v>
      </c>
      <c r="BX261">
        <v>40.4910714285714</v>
      </c>
      <c r="BY261">
        <v>0</v>
      </c>
      <c r="BZ261">
        <v>1558886793.9</v>
      </c>
      <c r="CA261">
        <v>2.14789615384615</v>
      </c>
      <c r="CB261">
        <v>-0.230102569160094</v>
      </c>
      <c r="CC261">
        <v>-15.7411965749716</v>
      </c>
      <c r="CD261">
        <v>1235.71730769231</v>
      </c>
      <c r="CE261">
        <v>15</v>
      </c>
      <c r="CF261">
        <v>1558886238.5</v>
      </c>
      <c r="CG261" t="s">
        <v>250</v>
      </c>
      <c r="CH261">
        <v>5</v>
      </c>
      <c r="CI261">
        <v>1.583</v>
      </c>
      <c r="CJ261">
        <v>0.05</v>
      </c>
      <c r="CK261">
        <v>400</v>
      </c>
      <c r="CL261">
        <v>14</v>
      </c>
      <c r="CM261">
        <v>0.31</v>
      </c>
      <c r="CN261">
        <v>0.16</v>
      </c>
      <c r="CO261">
        <v>-11.1373219512195</v>
      </c>
      <c r="CP261">
        <v>-0.460390243902352</v>
      </c>
      <c r="CQ261">
        <v>0.0824334365980422</v>
      </c>
      <c r="CR261">
        <v>1</v>
      </c>
      <c r="CS261">
        <v>2.16017058823529</v>
      </c>
      <c r="CT261">
        <v>-0.57181572273887</v>
      </c>
      <c r="CU261">
        <v>0.177310463062445</v>
      </c>
      <c r="CV261">
        <v>1</v>
      </c>
      <c r="CW261">
        <v>0.0352305146341463</v>
      </c>
      <c r="CX261">
        <v>0.0464398055749081</v>
      </c>
      <c r="CY261">
        <v>0.00587828038134768</v>
      </c>
      <c r="CZ261">
        <v>1</v>
      </c>
      <c r="DA261">
        <v>3</v>
      </c>
      <c r="DB261">
        <v>3</v>
      </c>
      <c r="DC261" t="s">
        <v>251</v>
      </c>
      <c r="DD261">
        <v>1.85563</v>
      </c>
      <c r="DE261">
        <v>1.85364</v>
      </c>
      <c r="DF261">
        <v>1.85471</v>
      </c>
      <c r="DG261">
        <v>1.85916</v>
      </c>
      <c r="DH261">
        <v>1.85355</v>
      </c>
      <c r="DI261">
        <v>1.85791</v>
      </c>
      <c r="DJ261">
        <v>1.85511</v>
      </c>
      <c r="DK261">
        <v>1.8538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1.583</v>
      </c>
      <c r="DZ261">
        <v>0.05</v>
      </c>
      <c r="EA261">
        <v>2</v>
      </c>
      <c r="EB261">
        <v>504.192</v>
      </c>
      <c r="EC261">
        <v>143.891</v>
      </c>
      <c r="ED261">
        <v>15.8207</v>
      </c>
      <c r="EE261">
        <v>19.2408</v>
      </c>
      <c r="EF261">
        <v>30.0007</v>
      </c>
      <c r="EG261">
        <v>18.995</v>
      </c>
      <c r="EH261">
        <v>19.0315</v>
      </c>
      <c r="EI261">
        <v>34.5391</v>
      </c>
      <c r="EJ261">
        <v>23.0605</v>
      </c>
      <c r="EK261">
        <v>100</v>
      </c>
      <c r="EL261">
        <v>15.7097</v>
      </c>
      <c r="EM261">
        <v>810</v>
      </c>
      <c r="EN261">
        <v>13.9672</v>
      </c>
      <c r="EO261">
        <v>102.275</v>
      </c>
      <c r="EP261">
        <v>102.663</v>
      </c>
    </row>
    <row r="262" spans="1:146">
      <c r="A262">
        <v>246</v>
      </c>
      <c r="B262">
        <v>1558886781.6</v>
      </c>
      <c r="C262">
        <v>490</v>
      </c>
      <c r="D262" t="s">
        <v>746</v>
      </c>
      <c r="E262" t="s">
        <v>747</v>
      </c>
      <c r="H262">
        <v>1558886772.26071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-0.0416338094726369</v>
      </c>
      <c r="AF262">
        <v>0.0467375984550657</v>
      </c>
      <c r="AG262">
        <v>3.48505300330714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1558886772.26071</v>
      </c>
      <c r="AU262">
        <v>773.939857142857</v>
      </c>
      <c r="AV262">
        <v>785.106607142857</v>
      </c>
      <c r="AW262">
        <v>14.0770464285714</v>
      </c>
      <c r="AX262">
        <v>14.0385714285714</v>
      </c>
      <c r="AY262">
        <v>500.01975</v>
      </c>
      <c r="AZ262">
        <v>100.423464285714</v>
      </c>
      <c r="BA262">
        <v>0.199973464285714</v>
      </c>
      <c r="BB262">
        <v>20.0716821428571</v>
      </c>
      <c r="BC262">
        <v>21.3753607142857</v>
      </c>
      <c r="BD262">
        <v>999.9</v>
      </c>
      <c r="BE262">
        <v>0</v>
      </c>
      <c r="BF262">
        <v>0</v>
      </c>
      <c r="BG262">
        <v>9997.85821428571</v>
      </c>
      <c r="BH262">
        <v>0</v>
      </c>
      <c r="BI262">
        <v>1170.51214285714</v>
      </c>
      <c r="BJ262">
        <v>1499.99107142857</v>
      </c>
      <c r="BK262">
        <v>0.973004714285714</v>
      </c>
      <c r="BL262">
        <v>0.0269949285714286</v>
      </c>
      <c r="BM262">
        <v>0</v>
      </c>
      <c r="BN262">
        <v>2.16475714285714</v>
      </c>
      <c r="BO262">
        <v>0</v>
      </c>
      <c r="BP262">
        <v>1235.8675</v>
      </c>
      <c r="BQ262">
        <v>15082.7107142857</v>
      </c>
      <c r="BR262">
        <v>39.18925</v>
      </c>
      <c r="BS262">
        <v>41.3097857142857</v>
      </c>
      <c r="BT262">
        <v>40.3525</v>
      </c>
      <c r="BU262">
        <v>39.187</v>
      </c>
      <c r="BV262">
        <v>38.6338571428571</v>
      </c>
      <c r="BW262">
        <v>1459.5</v>
      </c>
      <c r="BX262">
        <v>40.4910714285714</v>
      </c>
      <c r="BY262">
        <v>0</v>
      </c>
      <c r="BZ262">
        <v>1558886795.7</v>
      </c>
      <c r="CA262">
        <v>2.13635384615385</v>
      </c>
      <c r="CB262">
        <v>-0.373600002954754</v>
      </c>
      <c r="CC262">
        <v>-11.2092307776728</v>
      </c>
      <c r="CD262">
        <v>1235.23115384615</v>
      </c>
      <c r="CE262">
        <v>15</v>
      </c>
      <c r="CF262">
        <v>1558886238.5</v>
      </c>
      <c r="CG262" t="s">
        <v>250</v>
      </c>
      <c r="CH262">
        <v>5</v>
      </c>
      <c r="CI262">
        <v>1.583</v>
      </c>
      <c r="CJ262">
        <v>0.05</v>
      </c>
      <c r="CK262">
        <v>400</v>
      </c>
      <c r="CL262">
        <v>14</v>
      </c>
      <c r="CM262">
        <v>0.31</v>
      </c>
      <c r="CN262">
        <v>0.16</v>
      </c>
      <c r="CO262">
        <v>-11.1560170731707</v>
      </c>
      <c r="CP262">
        <v>-0.165056445992993</v>
      </c>
      <c r="CQ262">
        <v>0.0592096477901503</v>
      </c>
      <c r="CR262">
        <v>1</v>
      </c>
      <c r="CS262">
        <v>2.17269117647059</v>
      </c>
      <c r="CT262">
        <v>-0.416482934768971</v>
      </c>
      <c r="CU262">
        <v>0.17845260265049</v>
      </c>
      <c r="CV262">
        <v>1</v>
      </c>
      <c r="CW262">
        <v>0.0368792048780488</v>
      </c>
      <c r="CX262">
        <v>0.0368985512195101</v>
      </c>
      <c r="CY262">
        <v>0.00505373204077701</v>
      </c>
      <c r="CZ262">
        <v>1</v>
      </c>
      <c r="DA262">
        <v>3</v>
      </c>
      <c r="DB262">
        <v>3</v>
      </c>
      <c r="DC262" t="s">
        <v>251</v>
      </c>
      <c r="DD262">
        <v>1.85564</v>
      </c>
      <c r="DE262">
        <v>1.85364</v>
      </c>
      <c r="DF262">
        <v>1.85471</v>
      </c>
      <c r="DG262">
        <v>1.85915</v>
      </c>
      <c r="DH262">
        <v>1.85355</v>
      </c>
      <c r="DI262">
        <v>1.85792</v>
      </c>
      <c r="DJ262">
        <v>1.85511</v>
      </c>
      <c r="DK262">
        <v>1.8538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1.583</v>
      </c>
      <c r="DZ262">
        <v>0.05</v>
      </c>
      <c r="EA262">
        <v>2</v>
      </c>
      <c r="EB262">
        <v>504.414</v>
      </c>
      <c r="EC262">
        <v>143.742</v>
      </c>
      <c r="ED262">
        <v>15.7887</v>
      </c>
      <c r="EE262">
        <v>19.2433</v>
      </c>
      <c r="EF262">
        <v>30.0005</v>
      </c>
      <c r="EG262">
        <v>18.9975</v>
      </c>
      <c r="EH262">
        <v>19.0339</v>
      </c>
      <c r="EI262">
        <v>34.6401</v>
      </c>
      <c r="EJ262">
        <v>23.0605</v>
      </c>
      <c r="EK262">
        <v>100</v>
      </c>
      <c r="EL262">
        <v>15.7097</v>
      </c>
      <c r="EM262">
        <v>810</v>
      </c>
      <c r="EN262">
        <v>13.9678</v>
      </c>
      <c r="EO262">
        <v>102.275</v>
      </c>
      <c r="EP262">
        <v>102.662</v>
      </c>
    </row>
    <row r="263" spans="1:146">
      <c r="A263">
        <v>247</v>
      </c>
      <c r="B263">
        <v>1558886783.6</v>
      </c>
      <c r="C263">
        <v>492</v>
      </c>
      <c r="D263" t="s">
        <v>748</v>
      </c>
      <c r="E263" t="s">
        <v>749</v>
      </c>
      <c r="H263">
        <v>1558886774.26071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-0.0416437816058312</v>
      </c>
      <c r="AF263">
        <v>0.0467487930481832</v>
      </c>
      <c r="AG263">
        <v>3.48571273244818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1558886774.26071</v>
      </c>
      <c r="AU263">
        <v>777.268464285714</v>
      </c>
      <c r="AV263">
        <v>788.429392857143</v>
      </c>
      <c r="AW263">
        <v>14.0735857142857</v>
      </c>
      <c r="AX263">
        <v>14.03475</v>
      </c>
      <c r="AY263">
        <v>500.018678571429</v>
      </c>
      <c r="AZ263">
        <v>100.423357142857</v>
      </c>
      <c r="BA263">
        <v>0.199966285714286</v>
      </c>
      <c r="BB263">
        <v>20.0811464285714</v>
      </c>
      <c r="BC263">
        <v>21.3836785714286</v>
      </c>
      <c r="BD263">
        <v>999.9</v>
      </c>
      <c r="BE263">
        <v>0</v>
      </c>
      <c r="BF263">
        <v>0</v>
      </c>
      <c r="BG263">
        <v>10000.2635714286</v>
      </c>
      <c r="BH263">
        <v>0</v>
      </c>
      <c r="BI263">
        <v>1170.75607142857</v>
      </c>
      <c r="BJ263">
        <v>1499.97964285714</v>
      </c>
      <c r="BK263">
        <v>0.973004714285714</v>
      </c>
      <c r="BL263">
        <v>0.0269949285714286</v>
      </c>
      <c r="BM263">
        <v>0</v>
      </c>
      <c r="BN263">
        <v>2.15379285714286</v>
      </c>
      <c r="BO263">
        <v>0</v>
      </c>
      <c r="BP263">
        <v>1235.3925</v>
      </c>
      <c r="BQ263">
        <v>15082.5964285714</v>
      </c>
      <c r="BR263">
        <v>39.18925</v>
      </c>
      <c r="BS263">
        <v>41.3097857142857</v>
      </c>
      <c r="BT263">
        <v>40.35925</v>
      </c>
      <c r="BU263">
        <v>39.187</v>
      </c>
      <c r="BV263">
        <v>38.6360714285714</v>
      </c>
      <c r="BW263">
        <v>1459.48892857143</v>
      </c>
      <c r="BX263">
        <v>40.4907142857143</v>
      </c>
      <c r="BY263">
        <v>0</v>
      </c>
      <c r="BZ263">
        <v>1558886797.5</v>
      </c>
      <c r="CA263">
        <v>2.13447692307692</v>
      </c>
      <c r="CB263">
        <v>-0.369511108530084</v>
      </c>
      <c r="CC263">
        <v>-7.42222221618379</v>
      </c>
      <c r="CD263">
        <v>1234.95769230769</v>
      </c>
      <c r="CE263">
        <v>15</v>
      </c>
      <c r="CF263">
        <v>1558886238.5</v>
      </c>
      <c r="CG263" t="s">
        <v>250</v>
      </c>
      <c r="CH263">
        <v>5</v>
      </c>
      <c r="CI263">
        <v>1.583</v>
      </c>
      <c r="CJ263">
        <v>0.05</v>
      </c>
      <c r="CK263">
        <v>400</v>
      </c>
      <c r="CL263">
        <v>14</v>
      </c>
      <c r="CM263">
        <v>0.31</v>
      </c>
      <c r="CN263">
        <v>0.16</v>
      </c>
      <c r="CO263">
        <v>-11.1600219512195</v>
      </c>
      <c r="CP263">
        <v>0.0734299651567951</v>
      </c>
      <c r="CQ263">
        <v>0.0554819835059428</v>
      </c>
      <c r="CR263">
        <v>1</v>
      </c>
      <c r="CS263">
        <v>2.14942941176471</v>
      </c>
      <c r="CT263">
        <v>-0.555926480530885</v>
      </c>
      <c r="CU263">
        <v>0.168300474518592</v>
      </c>
      <c r="CV263">
        <v>1</v>
      </c>
      <c r="CW263">
        <v>0.038144056097561</v>
      </c>
      <c r="CX263">
        <v>0.0173542264808361</v>
      </c>
      <c r="CY263">
        <v>0.00336821434352481</v>
      </c>
      <c r="CZ263">
        <v>1</v>
      </c>
      <c r="DA263">
        <v>3</v>
      </c>
      <c r="DB263">
        <v>3</v>
      </c>
      <c r="DC263" t="s">
        <v>251</v>
      </c>
      <c r="DD263">
        <v>1.85563</v>
      </c>
      <c r="DE263">
        <v>1.85364</v>
      </c>
      <c r="DF263">
        <v>1.85471</v>
      </c>
      <c r="DG263">
        <v>1.85914</v>
      </c>
      <c r="DH263">
        <v>1.85353</v>
      </c>
      <c r="DI263">
        <v>1.85791</v>
      </c>
      <c r="DJ263">
        <v>1.8551</v>
      </c>
      <c r="DK263">
        <v>1.8538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1.583</v>
      </c>
      <c r="DZ263">
        <v>0.05</v>
      </c>
      <c r="EA263">
        <v>2</v>
      </c>
      <c r="EB263">
        <v>504.348</v>
      </c>
      <c r="EC263">
        <v>143.848</v>
      </c>
      <c r="ED263">
        <v>15.7438</v>
      </c>
      <c r="EE263">
        <v>19.2458</v>
      </c>
      <c r="EF263">
        <v>30.0008</v>
      </c>
      <c r="EG263">
        <v>19</v>
      </c>
      <c r="EH263">
        <v>19.0359</v>
      </c>
      <c r="EI263">
        <v>34.7622</v>
      </c>
      <c r="EJ263">
        <v>23.0605</v>
      </c>
      <c r="EK263">
        <v>100</v>
      </c>
      <c r="EL263">
        <v>15.7097</v>
      </c>
      <c r="EM263">
        <v>815</v>
      </c>
      <c r="EN263">
        <v>13.9866</v>
      </c>
      <c r="EO263">
        <v>102.275</v>
      </c>
      <c r="EP263">
        <v>102.661</v>
      </c>
    </row>
    <row r="264" spans="1:146">
      <c r="A264">
        <v>248</v>
      </c>
      <c r="B264">
        <v>1558886785.6</v>
      </c>
      <c r="C264">
        <v>494</v>
      </c>
      <c r="D264" t="s">
        <v>750</v>
      </c>
      <c r="E264" t="s">
        <v>751</v>
      </c>
      <c r="H264">
        <v>1558886776.26071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-0.0416412833606382</v>
      </c>
      <c r="AF264">
        <v>0.0467459885490957</v>
      </c>
      <c r="AG264">
        <v>3.48554746053468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1558886776.26071</v>
      </c>
      <c r="AU264">
        <v>780.600142857143</v>
      </c>
      <c r="AV264">
        <v>791.754928571429</v>
      </c>
      <c r="AW264">
        <v>14.0699678571429</v>
      </c>
      <c r="AX264">
        <v>14.0318928571429</v>
      </c>
      <c r="AY264">
        <v>500.019821428571</v>
      </c>
      <c r="AZ264">
        <v>100.423178571429</v>
      </c>
      <c r="BA264">
        <v>0.199970464285714</v>
      </c>
      <c r="BB264">
        <v>20.0898</v>
      </c>
      <c r="BC264">
        <v>21.3911285714286</v>
      </c>
      <c r="BD264">
        <v>999.9</v>
      </c>
      <c r="BE264">
        <v>0</v>
      </c>
      <c r="BF264">
        <v>0</v>
      </c>
      <c r="BG264">
        <v>9999.68142857143</v>
      </c>
      <c r="BH264">
        <v>0</v>
      </c>
      <c r="BI264">
        <v>1171.09464285714</v>
      </c>
      <c r="BJ264">
        <v>1499.97714285714</v>
      </c>
      <c r="BK264">
        <v>0.973004714285714</v>
      </c>
      <c r="BL264">
        <v>0.0269949285714286</v>
      </c>
      <c r="BM264">
        <v>0</v>
      </c>
      <c r="BN264">
        <v>2.18753214285714</v>
      </c>
      <c r="BO264">
        <v>0</v>
      </c>
      <c r="BP264">
        <v>1235.06928571429</v>
      </c>
      <c r="BQ264">
        <v>15082.5642857143</v>
      </c>
      <c r="BR264">
        <v>39.18925</v>
      </c>
      <c r="BS264">
        <v>41.312</v>
      </c>
      <c r="BT264">
        <v>40.366</v>
      </c>
      <c r="BU264">
        <v>39.187</v>
      </c>
      <c r="BV264">
        <v>38.6427142857143</v>
      </c>
      <c r="BW264">
        <v>1459.48642857143</v>
      </c>
      <c r="BX264">
        <v>40.4907142857143</v>
      </c>
      <c r="BY264">
        <v>0</v>
      </c>
      <c r="BZ264">
        <v>1558886799.9</v>
      </c>
      <c r="CA264">
        <v>2.17108846153846</v>
      </c>
      <c r="CB264">
        <v>0.850505982857666</v>
      </c>
      <c r="CC264">
        <v>-5.78290599962602</v>
      </c>
      <c r="CD264">
        <v>1234.76346153846</v>
      </c>
      <c r="CE264">
        <v>15</v>
      </c>
      <c r="CF264">
        <v>1558886238.5</v>
      </c>
      <c r="CG264" t="s">
        <v>250</v>
      </c>
      <c r="CH264">
        <v>5</v>
      </c>
      <c r="CI264">
        <v>1.583</v>
      </c>
      <c r="CJ264">
        <v>0.05</v>
      </c>
      <c r="CK264">
        <v>400</v>
      </c>
      <c r="CL264">
        <v>14</v>
      </c>
      <c r="CM264">
        <v>0.31</v>
      </c>
      <c r="CN264">
        <v>0.16</v>
      </c>
      <c r="CO264">
        <v>-11.1527853658537</v>
      </c>
      <c r="CP264">
        <v>0.302485714285703</v>
      </c>
      <c r="CQ264">
        <v>0.0642306497803626</v>
      </c>
      <c r="CR264">
        <v>1</v>
      </c>
      <c r="CS264">
        <v>2.1528</v>
      </c>
      <c r="CT264">
        <v>0.0257066779374412</v>
      </c>
      <c r="CU264">
        <v>0.175457206111549</v>
      </c>
      <c r="CV264">
        <v>1</v>
      </c>
      <c r="CW264">
        <v>0.0383949902439024</v>
      </c>
      <c r="CX264">
        <v>-0.00449138885017213</v>
      </c>
      <c r="CY264">
        <v>0.00280312898746965</v>
      </c>
      <c r="CZ264">
        <v>1</v>
      </c>
      <c r="DA264">
        <v>3</v>
      </c>
      <c r="DB264">
        <v>3</v>
      </c>
      <c r="DC264" t="s">
        <v>251</v>
      </c>
      <c r="DD264">
        <v>1.85562</v>
      </c>
      <c r="DE264">
        <v>1.85364</v>
      </c>
      <c r="DF264">
        <v>1.85471</v>
      </c>
      <c r="DG264">
        <v>1.85915</v>
      </c>
      <c r="DH264">
        <v>1.85351</v>
      </c>
      <c r="DI264">
        <v>1.85791</v>
      </c>
      <c r="DJ264">
        <v>1.85513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1.583</v>
      </c>
      <c r="DZ264">
        <v>0.05</v>
      </c>
      <c r="EA264">
        <v>2</v>
      </c>
      <c r="EB264">
        <v>504.235</v>
      </c>
      <c r="EC264">
        <v>143.854</v>
      </c>
      <c r="ED264">
        <v>15.7032</v>
      </c>
      <c r="EE264">
        <v>19.2482</v>
      </c>
      <c r="EF264">
        <v>30.0006</v>
      </c>
      <c r="EG264">
        <v>19.0021</v>
      </c>
      <c r="EH264">
        <v>19.0384</v>
      </c>
      <c r="EI264">
        <v>34.8894</v>
      </c>
      <c r="EJ264">
        <v>23.0605</v>
      </c>
      <c r="EK264">
        <v>100</v>
      </c>
      <c r="EL264">
        <v>15.5967</v>
      </c>
      <c r="EM264">
        <v>820</v>
      </c>
      <c r="EN264">
        <v>13.9898</v>
      </c>
      <c r="EO264">
        <v>102.275</v>
      </c>
      <c r="EP264">
        <v>102.659</v>
      </c>
    </row>
    <row r="265" spans="1:146">
      <c r="A265">
        <v>249</v>
      </c>
      <c r="B265">
        <v>1558886787.6</v>
      </c>
      <c r="C265">
        <v>496</v>
      </c>
      <c r="D265" t="s">
        <v>752</v>
      </c>
      <c r="E265" t="s">
        <v>753</v>
      </c>
      <c r="H265">
        <v>1558886778.26071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-0.0416376131197258</v>
      </c>
      <c r="AF265">
        <v>0.0467418683821408</v>
      </c>
      <c r="AG265">
        <v>3.48530464873189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1558886778.26071</v>
      </c>
      <c r="AU265">
        <v>783.925357142857</v>
      </c>
      <c r="AV265">
        <v>795.076642857143</v>
      </c>
      <c r="AW265">
        <v>14.0663678571429</v>
      </c>
      <c r="AX265">
        <v>14.0296607142857</v>
      </c>
      <c r="AY265">
        <v>500.019821428571</v>
      </c>
      <c r="AZ265">
        <v>100.423035714286</v>
      </c>
      <c r="BA265">
        <v>0.199999464285714</v>
      </c>
      <c r="BB265">
        <v>20.0970071428571</v>
      </c>
      <c r="BC265">
        <v>21.3979892857143</v>
      </c>
      <c r="BD265">
        <v>999.9</v>
      </c>
      <c r="BE265">
        <v>0</v>
      </c>
      <c r="BF265">
        <v>0</v>
      </c>
      <c r="BG265">
        <v>9998.81428571428</v>
      </c>
      <c r="BH265">
        <v>0</v>
      </c>
      <c r="BI265">
        <v>1171.49285714286</v>
      </c>
      <c r="BJ265">
        <v>1499.97607142857</v>
      </c>
      <c r="BK265">
        <v>0.973004714285714</v>
      </c>
      <c r="BL265">
        <v>0.0269949285714286</v>
      </c>
      <c r="BM265">
        <v>0</v>
      </c>
      <c r="BN265">
        <v>2.18815714285714</v>
      </c>
      <c r="BO265">
        <v>0</v>
      </c>
      <c r="BP265">
        <v>1234.79285714286</v>
      </c>
      <c r="BQ265">
        <v>15082.5535714286</v>
      </c>
      <c r="BR265">
        <v>39.196</v>
      </c>
      <c r="BS265">
        <v>41.312</v>
      </c>
      <c r="BT265">
        <v>40.3705</v>
      </c>
      <c r="BU265">
        <v>39.187</v>
      </c>
      <c r="BV265">
        <v>38.6493571428571</v>
      </c>
      <c r="BW265">
        <v>1459.48535714286</v>
      </c>
      <c r="BX265">
        <v>40.4907142857143</v>
      </c>
      <c r="BY265">
        <v>0</v>
      </c>
      <c r="BZ265">
        <v>1558886801.7</v>
      </c>
      <c r="CA265">
        <v>2.17708461538462</v>
      </c>
      <c r="CB265">
        <v>1.58527863107349</v>
      </c>
      <c r="CC265">
        <v>-6.36683761717281</v>
      </c>
      <c r="CD265">
        <v>1234.50038461538</v>
      </c>
      <c r="CE265">
        <v>15</v>
      </c>
      <c r="CF265">
        <v>1558886238.5</v>
      </c>
      <c r="CG265" t="s">
        <v>250</v>
      </c>
      <c r="CH265">
        <v>5</v>
      </c>
      <c r="CI265">
        <v>1.583</v>
      </c>
      <c r="CJ265">
        <v>0.05</v>
      </c>
      <c r="CK265">
        <v>400</v>
      </c>
      <c r="CL265">
        <v>14</v>
      </c>
      <c r="CM265">
        <v>0.31</v>
      </c>
      <c r="CN265">
        <v>0.16</v>
      </c>
      <c r="CO265">
        <v>-11.1589121951219</v>
      </c>
      <c r="CP265">
        <v>0.331887804878049</v>
      </c>
      <c r="CQ265">
        <v>0.0633813860307695</v>
      </c>
      <c r="CR265">
        <v>1</v>
      </c>
      <c r="CS265">
        <v>2.17820882352941</v>
      </c>
      <c r="CT265">
        <v>0.473522223613453</v>
      </c>
      <c r="CU265">
        <v>0.192408213973568</v>
      </c>
      <c r="CV265">
        <v>1</v>
      </c>
      <c r="CW265">
        <v>0.0375017682926829</v>
      </c>
      <c r="CX265">
        <v>-0.0203737714285742</v>
      </c>
      <c r="CY265">
        <v>0.00399305013421576</v>
      </c>
      <c r="CZ265">
        <v>1</v>
      </c>
      <c r="DA265">
        <v>3</v>
      </c>
      <c r="DB265">
        <v>3</v>
      </c>
      <c r="DC265" t="s">
        <v>251</v>
      </c>
      <c r="DD265">
        <v>1.85563</v>
      </c>
      <c r="DE265">
        <v>1.85364</v>
      </c>
      <c r="DF265">
        <v>1.85471</v>
      </c>
      <c r="DG265">
        <v>1.85916</v>
      </c>
      <c r="DH265">
        <v>1.85353</v>
      </c>
      <c r="DI265">
        <v>1.85791</v>
      </c>
      <c r="DJ265">
        <v>1.85515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1.583</v>
      </c>
      <c r="DZ265">
        <v>0.05</v>
      </c>
      <c r="EA265">
        <v>2</v>
      </c>
      <c r="EB265">
        <v>504.185</v>
      </c>
      <c r="EC265">
        <v>143.61</v>
      </c>
      <c r="ED265">
        <v>15.6573</v>
      </c>
      <c r="EE265">
        <v>19.2507</v>
      </c>
      <c r="EF265">
        <v>30.0006</v>
      </c>
      <c r="EG265">
        <v>19.0045</v>
      </c>
      <c r="EH265">
        <v>19.0408</v>
      </c>
      <c r="EI265">
        <v>34.9856</v>
      </c>
      <c r="EJ265">
        <v>23.0605</v>
      </c>
      <c r="EK265">
        <v>100</v>
      </c>
      <c r="EL265">
        <v>15.5967</v>
      </c>
      <c r="EM265">
        <v>820</v>
      </c>
      <c r="EN265">
        <v>13.9973</v>
      </c>
      <c r="EO265">
        <v>102.274</v>
      </c>
      <c r="EP265">
        <v>102.659</v>
      </c>
    </row>
    <row r="266" spans="1:146">
      <c r="A266">
        <v>250</v>
      </c>
      <c r="B266">
        <v>1558886789.6</v>
      </c>
      <c r="C266">
        <v>498</v>
      </c>
      <c r="D266" t="s">
        <v>754</v>
      </c>
      <c r="E266" t="s">
        <v>755</v>
      </c>
      <c r="H266">
        <v>1558886780.26071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-0.0416460684129652</v>
      </c>
      <c r="AF266">
        <v>0.0467513601895264</v>
      </c>
      <c r="AG266">
        <v>3.48586401360063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1558886780.26071</v>
      </c>
      <c r="AU266">
        <v>787.252642857143</v>
      </c>
      <c r="AV266">
        <v>798.411178571429</v>
      </c>
      <c r="AW266">
        <v>14.0624428571429</v>
      </c>
      <c r="AX266">
        <v>14.0278035714286</v>
      </c>
      <c r="AY266">
        <v>500.017857142857</v>
      </c>
      <c r="AZ266">
        <v>100.422821428571</v>
      </c>
      <c r="BA266">
        <v>0.199977321428571</v>
      </c>
      <c r="BB266">
        <v>20.1022142857143</v>
      </c>
      <c r="BC266">
        <v>21.4033928571429</v>
      </c>
      <c r="BD266">
        <v>999.9</v>
      </c>
      <c r="BE266">
        <v>0</v>
      </c>
      <c r="BF266">
        <v>0</v>
      </c>
      <c r="BG266">
        <v>10000.8660714286</v>
      </c>
      <c r="BH266">
        <v>0</v>
      </c>
      <c r="BI266">
        <v>1171.8025</v>
      </c>
      <c r="BJ266">
        <v>1499.99142857143</v>
      </c>
      <c r="BK266">
        <v>0.973004857142857</v>
      </c>
      <c r="BL266">
        <v>0.0269947892857143</v>
      </c>
      <c r="BM266">
        <v>0</v>
      </c>
      <c r="BN266">
        <v>2.16123928571429</v>
      </c>
      <c r="BO266">
        <v>0</v>
      </c>
      <c r="BP266">
        <v>1234.55107142857</v>
      </c>
      <c r="BQ266">
        <v>15082.7071428571</v>
      </c>
      <c r="BR266">
        <v>39.20275</v>
      </c>
      <c r="BS266">
        <v>41.312</v>
      </c>
      <c r="BT266">
        <v>40.37275</v>
      </c>
      <c r="BU266">
        <v>39.1825714285714</v>
      </c>
      <c r="BV266">
        <v>38.656</v>
      </c>
      <c r="BW266">
        <v>1459.50035714286</v>
      </c>
      <c r="BX266">
        <v>40.4910714285714</v>
      </c>
      <c r="BY266">
        <v>0</v>
      </c>
      <c r="BZ266">
        <v>1558886803.5</v>
      </c>
      <c r="CA266">
        <v>2.17799615384615</v>
      </c>
      <c r="CB266">
        <v>0.861685465419701</v>
      </c>
      <c r="CC266">
        <v>-5.1528205171868</v>
      </c>
      <c r="CD266">
        <v>1234.24076923077</v>
      </c>
      <c r="CE266">
        <v>15</v>
      </c>
      <c r="CF266">
        <v>1558886238.5</v>
      </c>
      <c r="CG266" t="s">
        <v>250</v>
      </c>
      <c r="CH266">
        <v>5</v>
      </c>
      <c r="CI266">
        <v>1.583</v>
      </c>
      <c r="CJ266">
        <v>0.05</v>
      </c>
      <c r="CK266">
        <v>400</v>
      </c>
      <c r="CL266">
        <v>14</v>
      </c>
      <c r="CM266">
        <v>0.31</v>
      </c>
      <c r="CN266">
        <v>0.16</v>
      </c>
      <c r="CO266">
        <v>-11.159112195122</v>
      </c>
      <c r="CP266">
        <v>0.0435554006968643</v>
      </c>
      <c r="CQ266">
        <v>0.0634299428988947</v>
      </c>
      <c r="CR266">
        <v>1</v>
      </c>
      <c r="CS266">
        <v>2.17979411764706</v>
      </c>
      <c r="CT266">
        <v>0.491908501314642</v>
      </c>
      <c r="CU266">
        <v>0.18101013286745</v>
      </c>
      <c r="CV266">
        <v>1</v>
      </c>
      <c r="CW266">
        <v>0.0358331658536585</v>
      </c>
      <c r="CX266">
        <v>-0.0374310606271788</v>
      </c>
      <c r="CY266">
        <v>0.00574283447074232</v>
      </c>
      <c r="CZ266">
        <v>1</v>
      </c>
      <c r="DA266">
        <v>3</v>
      </c>
      <c r="DB266">
        <v>3</v>
      </c>
      <c r="DC266" t="s">
        <v>251</v>
      </c>
      <c r="DD266">
        <v>1.85563</v>
      </c>
      <c r="DE266">
        <v>1.85364</v>
      </c>
      <c r="DF266">
        <v>1.85471</v>
      </c>
      <c r="DG266">
        <v>1.85915</v>
      </c>
      <c r="DH266">
        <v>1.85352</v>
      </c>
      <c r="DI266">
        <v>1.85791</v>
      </c>
      <c r="DJ266">
        <v>1.85513</v>
      </c>
      <c r="DK266">
        <v>1.8538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1.583</v>
      </c>
      <c r="DZ266">
        <v>0.05</v>
      </c>
      <c r="EA266">
        <v>2</v>
      </c>
      <c r="EB266">
        <v>503.968</v>
      </c>
      <c r="EC266">
        <v>143.681</v>
      </c>
      <c r="ED266">
        <v>15.6041</v>
      </c>
      <c r="EE266">
        <v>19.2528</v>
      </c>
      <c r="EF266">
        <v>30.0006</v>
      </c>
      <c r="EG266">
        <v>19.0069</v>
      </c>
      <c r="EH266">
        <v>19.0433</v>
      </c>
      <c r="EI266">
        <v>35.1029</v>
      </c>
      <c r="EJ266">
        <v>23.0605</v>
      </c>
      <c r="EK266">
        <v>100</v>
      </c>
      <c r="EL266">
        <v>15.481</v>
      </c>
      <c r="EM266">
        <v>825</v>
      </c>
      <c r="EN266">
        <v>14.0028</v>
      </c>
      <c r="EO266">
        <v>102.274</v>
      </c>
      <c r="EP266">
        <v>102.661</v>
      </c>
    </row>
    <row r="267" spans="1:146">
      <c r="A267">
        <v>251</v>
      </c>
      <c r="B267">
        <v>1558886791.6</v>
      </c>
      <c r="C267">
        <v>500</v>
      </c>
      <c r="D267" t="s">
        <v>756</v>
      </c>
      <c r="E267" t="s">
        <v>757</v>
      </c>
      <c r="H267">
        <v>1558886782.26071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-0.0416478315697661</v>
      </c>
      <c r="AF267">
        <v>0.0467533394874965</v>
      </c>
      <c r="AG267">
        <v>3.48598065127493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1558886782.26071</v>
      </c>
      <c r="AU267">
        <v>790.594071428572</v>
      </c>
      <c r="AV267">
        <v>801.774678571429</v>
      </c>
      <c r="AW267">
        <v>14.0582071428571</v>
      </c>
      <c r="AX267">
        <v>14.0263535714286</v>
      </c>
      <c r="AY267">
        <v>500.02075</v>
      </c>
      <c r="AZ267">
        <v>100.422357142857</v>
      </c>
      <c r="BA267">
        <v>0.199970178571429</v>
      </c>
      <c r="BB267">
        <v>20.1053071428571</v>
      </c>
      <c r="BC267">
        <v>21.4094285714286</v>
      </c>
      <c r="BD267">
        <v>999.9</v>
      </c>
      <c r="BE267">
        <v>0</v>
      </c>
      <c r="BF267">
        <v>0</v>
      </c>
      <c r="BG267">
        <v>10001.3357142857</v>
      </c>
      <c r="BH267">
        <v>0</v>
      </c>
      <c r="BI267">
        <v>1172.08107142857</v>
      </c>
      <c r="BJ267">
        <v>1499.99142857143</v>
      </c>
      <c r="BK267">
        <v>0.973005</v>
      </c>
      <c r="BL267">
        <v>0.02699465</v>
      </c>
      <c r="BM267">
        <v>0</v>
      </c>
      <c r="BN267">
        <v>2.17898928571429</v>
      </c>
      <c r="BO267">
        <v>0</v>
      </c>
      <c r="BP267">
        <v>1234.46785714286</v>
      </c>
      <c r="BQ267">
        <v>15082.7071428571</v>
      </c>
      <c r="BR267">
        <v>39.2095</v>
      </c>
      <c r="BS267">
        <v>41.312</v>
      </c>
      <c r="BT267">
        <v>40.37275</v>
      </c>
      <c r="BU267">
        <v>39.1759285714286</v>
      </c>
      <c r="BV267">
        <v>38.6626428571428</v>
      </c>
      <c r="BW267">
        <v>1459.50071428571</v>
      </c>
      <c r="BX267">
        <v>40.4907142857143</v>
      </c>
      <c r="BY267">
        <v>0</v>
      </c>
      <c r="BZ267">
        <v>1558886805.9</v>
      </c>
      <c r="CA267">
        <v>2.20574230769231</v>
      </c>
      <c r="CB267">
        <v>0.529917940928427</v>
      </c>
      <c r="CC267">
        <v>5.01914535853351</v>
      </c>
      <c r="CD267">
        <v>1234.51576923077</v>
      </c>
      <c r="CE267">
        <v>15</v>
      </c>
      <c r="CF267">
        <v>1558886238.5</v>
      </c>
      <c r="CG267" t="s">
        <v>250</v>
      </c>
      <c r="CH267">
        <v>5</v>
      </c>
      <c r="CI267">
        <v>1.583</v>
      </c>
      <c r="CJ267">
        <v>0.05</v>
      </c>
      <c r="CK267">
        <v>400</v>
      </c>
      <c r="CL267">
        <v>14</v>
      </c>
      <c r="CM267">
        <v>0.31</v>
      </c>
      <c r="CN267">
        <v>0.16</v>
      </c>
      <c r="CO267">
        <v>-11.166687804878</v>
      </c>
      <c r="CP267">
        <v>-0.254665505226465</v>
      </c>
      <c r="CQ267">
        <v>0.0733310309158505</v>
      </c>
      <c r="CR267">
        <v>1</v>
      </c>
      <c r="CS267">
        <v>2.17683823529412</v>
      </c>
      <c r="CT267">
        <v>0.419903634826616</v>
      </c>
      <c r="CU267">
        <v>0.18270764499074</v>
      </c>
      <c r="CV267">
        <v>1</v>
      </c>
      <c r="CW267">
        <v>0.0333578</v>
      </c>
      <c r="CX267">
        <v>-0.064140967944251</v>
      </c>
      <c r="CY267">
        <v>0.00847717501155812</v>
      </c>
      <c r="CZ267">
        <v>1</v>
      </c>
      <c r="DA267">
        <v>3</v>
      </c>
      <c r="DB267">
        <v>3</v>
      </c>
      <c r="DC267" t="s">
        <v>251</v>
      </c>
      <c r="DD267">
        <v>1.85562</v>
      </c>
      <c r="DE267">
        <v>1.85364</v>
      </c>
      <c r="DF267">
        <v>1.85471</v>
      </c>
      <c r="DG267">
        <v>1.85914</v>
      </c>
      <c r="DH267">
        <v>1.85352</v>
      </c>
      <c r="DI267">
        <v>1.85791</v>
      </c>
      <c r="DJ267">
        <v>1.8551</v>
      </c>
      <c r="DK267">
        <v>1.8538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1.583</v>
      </c>
      <c r="DZ267">
        <v>0.05</v>
      </c>
      <c r="EA267">
        <v>2</v>
      </c>
      <c r="EB267">
        <v>504.069</v>
      </c>
      <c r="EC267">
        <v>143.777</v>
      </c>
      <c r="ED267">
        <v>15.5607</v>
      </c>
      <c r="EE267">
        <v>19.2549</v>
      </c>
      <c r="EF267">
        <v>30.0005</v>
      </c>
      <c r="EG267">
        <v>19.0094</v>
      </c>
      <c r="EH267">
        <v>19.0462</v>
      </c>
      <c r="EI267">
        <v>35.2274</v>
      </c>
      <c r="EJ267">
        <v>23.0605</v>
      </c>
      <c r="EK267">
        <v>100</v>
      </c>
      <c r="EL267">
        <v>15.481</v>
      </c>
      <c r="EM267">
        <v>830</v>
      </c>
      <c r="EN267">
        <v>14.0104</v>
      </c>
      <c r="EO267">
        <v>102.274</v>
      </c>
      <c r="EP267">
        <v>102.661</v>
      </c>
    </row>
    <row r="268" spans="1:146">
      <c r="A268">
        <v>252</v>
      </c>
      <c r="B268">
        <v>1558886793.6</v>
      </c>
      <c r="C268">
        <v>502</v>
      </c>
      <c r="D268" t="s">
        <v>758</v>
      </c>
      <c r="E268" t="s">
        <v>759</v>
      </c>
      <c r="H268">
        <v>1558886784.26071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-0.0416679616256124</v>
      </c>
      <c r="AF268">
        <v>0.0467759372386737</v>
      </c>
      <c r="AG268">
        <v>3.4873121876813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1558886784.26071</v>
      </c>
      <c r="AU268">
        <v>793.945107142857</v>
      </c>
      <c r="AV268">
        <v>805.134142857143</v>
      </c>
      <c r="AW268">
        <v>14.0537928571429</v>
      </c>
      <c r="AX268">
        <v>14.0255285714286</v>
      </c>
      <c r="AY268">
        <v>500.018535714286</v>
      </c>
      <c r="AZ268">
        <v>100.422035714286</v>
      </c>
      <c r="BA268">
        <v>0.199968214285714</v>
      </c>
      <c r="BB268">
        <v>20.1061642857143</v>
      </c>
      <c r="BC268">
        <v>21.4130785714286</v>
      </c>
      <c r="BD268">
        <v>999.9</v>
      </c>
      <c r="BE268">
        <v>0</v>
      </c>
      <c r="BF268">
        <v>0</v>
      </c>
      <c r="BG268">
        <v>10006.2017857143</v>
      </c>
      <c r="BH268">
        <v>0</v>
      </c>
      <c r="BI268">
        <v>1172.36357142857</v>
      </c>
      <c r="BJ268">
        <v>1499.99107142857</v>
      </c>
      <c r="BK268">
        <v>0.973005</v>
      </c>
      <c r="BL268">
        <v>0.02699465</v>
      </c>
      <c r="BM268">
        <v>0</v>
      </c>
      <c r="BN268">
        <v>2.19428214285714</v>
      </c>
      <c r="BO268">
        <v>0</v>
      </c>
      <c r="BP268">
        <v>1234.89464285714</v>
      </c>
      <c r="BQ268">
        <v>15082.6964285714</v>
      </c>
      <c r="BR268">
        <v>39.214</v>
      </c>
      <c r="BS268">
        <v>41.312</v>
      </c>
      <c r="BT268">
        <v>40.375</v>
      </c>
      <c r="BU268">
        <v>39.1692857142857</v>
      </c>
      <c r="BV268">
        <v>38.6692857142857</v>
      </c>
      <c r="BW268">
        <v>1459.50035714286</v>
      </c>
      <c r="BX268">
        <v>40.4907142857143</v>
      </c>
      <c r="BY268">
        <v>0</v>
      </c>
      <c r="BZ268">
        <v>1558886807.7</v>
      </c>
      <c r="CA268">
        <v>2.23076153846154</v>
      </c>
      <c r="CB268">
        <v>-0.0768888955002955</v>
      </c>
      <c r="CC268">
        <v>6.25367524691398</v>
      </c>
      <c r="CD268">
        <v>1234.60692307692</v>
      </c>
      <c r="CE268">
        <v>15</v>
      </c>
      <c r="CF268">
        <v>1558886238.5</v>
      </c>
      <c r="CG268" t="s">
        <v>250</v>
      </c>
      <c r="CH268">
        <v>5</v>
      </c>
      <c r="CI268">
        <v>1.583</v>
      </c>
      <c r="CJ268">
        <v>0.05</v>
      </c>
      <c r="CK268">
        <v>400</v>
      </c>
      <c r="CL268">
        <v>14</v>
      </c>
      <c r="CM268">
        <v>0.31</v>
      </c>
      <c r="CN268">
        <v>0.16</v>
      </c>
      <c r="CO268">
        <v>-11.1889585365854</v>
      </c>
      <c r="CP268">
        <v>-0.402075261324062</v>
      </c>
      <c r="CQ268">
        <v>0.0856402229853494</v>
      </c>
      <c r="CR268">
        <v>1</v>
      </c>
      <c r="CS268">
        <v>2.17589411764706</v>
      </c>
      <c r="CT268">
        <v>0.744065356203714</v>
      </c>
      <c r="CU268">
        <v>0.181247373922033</v>
      </c>
      <c r="CV268">
        <v>1</v>
      </c>
      <c r="CW268">
        <v>0.030186392195122</v>
      </c>
      <c r="CX268">
        <v>-0.100518223066203</v>
      </c>
      <c r="CY268">
        <v>0.0118059447850505</v>
      </c>
      <c r="CZ268">
        <v>0</v>
      </c>
      <c r="DA268">
        <v>2</v>
      </c>
      <c r="DB268">
        <v>3</v>
      </c>
      <c r="DC268" t="s">
        <v>270</v>
      </c>
      <c r="DD268">
        <v>1.85562</v>
      </c>
      <c r="DE268">
        <v>1.85364</v>
      </c>
      <c r="DF268">
        <v>1.85471</v>
      </c>
      <c r="DG268">
        <v>1.85913</v>
      </c>
      <c r="DH268">
        <v>1.85352</v>
      </c>
      <c r="DI268">
        <v>1.85791</v>
      </c>
      <c r="DJ268">
        <v>1.8551</v>
      </c>
      <c r="DK268">
        <v>1.8538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1.583</v>
      </c>
      <c r="DZ268">
        <v>0.05</v>
      </c>
      <c r="EA268">
        <v>2</v>
      </c>
      <c r="EB268">
        <v>504.321</v>
      </c>
      <c r="EC268">
        <v>143.598</v>
      </c>
      <c r="ED268">
        <v>15.5059</v>
      </c>
      <c r="EE268">
        <v>19.2573</v>
      </c>
      <c r="EF268">
        <v>30.0007</v>
      </c>
      <c r="EG268">
        <v>19.0118</v>
      </c>
      <c r="EH268">
        <v>19.0486</v>
      </c>
      <c r="EI268">
        <v>35.3244</v>
      </c>
      <c r="EJ268">
        <v>23.0605</v>
      </c>
      <c r="EK268">
        <v>100</v>
      </c>
      <c r="EL268">
        <v>15.481</v>
      </c>
      <c r="EM268">
        <v>830</v>
      </c>
      <c r="EN268">
        <v>14.0159</v>
      </c>
      <c r="EO268">
        <v>102.274</v>
      </c>
      <c r="EP268">
        <v>102.661</v>
      </c>
    </row>
    <row r="269" spans="1:146">
      <c r="A269">
        <v>253</v>
      </c>
      <c r="B269">
        <v>1558886795.6</v>
      </c>
      <c r="C269">
        <v>504</v>
      </c>
      <c r="D269" t="s">
        <v>760</v>
      </c>
      <c r="E269" t="s">
        <v>761</v>
      </c>
      <c r="H269">
        <v>1558886786.26071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-0.0416869909666368</v>
      </c>
      <c r="AF269">
        <v>0.0467972993410354</v>
      </c>
      <c r="AG269">
        <v>3.48857070886203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1558886786.26071</v>
      </c>
      <c r="AU269">
        <v>797.296107142857</v>
      </c>
      <c r="AV269">
        <v>808.474428571429</v>
      </c>
      <c r="AW269">
        <v>14.0492785714286</v>
      </c>
      <c r="AX269">
        <v>14.0256035714286</v>
      </c>
      <c r="AY269">
        <v>500.010785714286</v>
      </c>
      <c r="AZ269">
        <v>100.42175</v>
      </c>
      <c r="BA269">
        <v>0.199963964285714</v>
      </c>
      <c r="BB269">
        <v>20.1048571428571</v>
      </c>
      <c r="BC269">
        <v>21.4113964285714</v>
      </c>
      <c r="BD269">
        <v>999.9</v>
      </c>
      <c r="BE269">
        <v>0</v>
      </c>
      <c r="BF269">
        <v>0</v>
      </c>
      <c r="BG269">
        <v>10010.8</v>
      </c>
      <c r="BH269">
        <v>0</v>
      </c>
      <c r="BI269">
        <v>1172.53642857143</v>
      </c>
      <c r="BJ269">
        <v>1499.97678571429</v>
      </c>
      <c r="BK269">
        <v>0.973005</v>
      </c>
      <c r="BL269">
        <v>0.02699465</v>
      </c>
      <c r="BM269">
        <v>0</v>
      </c>
      <c r="BN269">
        <v>2.21935</v>
      </c>
      <c r="BO269">
        <v>0</v>
      </c>
      <c r="BP269">
        <v>1216.14532142857</v>
      </c>
      <c r="BQ269">
        <v>15082.5571428571</v>
      </c>
      <c r="BR269">
        <v>39.22075</v>
      </c>
      <c r="BS269">
        <v>41.312</v>
      </c>
      <c r="BT269">
        <v>40.375</v>
      </c>
      <c r="BU269">
        <v>39.1626428571428</v>
      </c>
      <c r="BV269">
        <v>38.6737142857143</v>
      </c>
      <c r="BW269">
        <v>1459.48642857143</v>
      </c>
      <c r="BX269">
        <v>40.4903571428571</v>
      </c>
      <c r="BY269">
        <v>0</v>
      </c>
      <c r="BZ269">
        <v>1558886809.5</v>
      </c>
      <c r="CA269">
        <v>2.21975</v>
      </c>
      <c r="CB269">
        <v>0.103367516277312</v>
      </c>
      <c r="CC269">
        <v>-409.951559408311</v>
      </c>
      <c r="CD269">
        <v>1214.48073076923</v>
      </c>
      <c r="CE269">
        <v>15</v>
      </c>
      <c r="CF269">
        <v>1558886238.5</v>
      </c>
      <c r="CG269" t="s">
        <v>250</v>
      </c>
      <c r="CH269">
        <v>5</v>
      </c>
      <c r="CI269">
        <v>1.583</v>
      </c>
      <c r="CJ269">
        <v>0.05</v>
      </c>
      <c r="CK269">
        <v>400</v>
      </c>
      <c r="CL269">
        <v>14</v>
      </c>
      <c r="CM269">
        <v>0.31</v>
      </c>
      <c r="CN269">
        <v>0.16</v>
      </c>
      <c r="CO269">
        <v>-11.1869780487805</v>
      </c>
      <c r="CP269">
        <v>-0.394630662020883</v>
      </c>
      <c r="CQ269">
        <v>0.0879157010650186</v>
      </c>
      <c r="CR269">
        <v>1</v>
      </c>
      <c r="CS269">
        <v>2.19230588235294</v>
      </c>
      <c r="CT269">
        <v>0.504981545010898</v>
      </c>
      <c r="CU269">
        <v>0.178639339158008</v>
      </c>
      <c r="CV269">
        <v>1</v>
      </c>
      <c r="CW269">
        <v>0.0265686637073171</v>
      </c>
      <c r="CX269">
        <v>-0.141045900334488</v>
      </c>
      <c r="CY269">
        <v>0.0149942777953757</v>
      </c>
      <c r="CZ269">
        <v>0</v>
      </c>
      <c r="DA269">
        <v>2</v>
      </c>
      <c r="DB269">
        <v>3</v>
      </c>
      <c r="DC269" t="s">
        <v>270</v>
      </c>
      <c r="DD269">
        <v>1.85563</v>
      </c>
      <c r="DE269">
        <v>1.85364</v>
      </c>
      <c r="DF269">
        <v>1.85471</v>
      </c>
      <c r="DG269">
        <v>1.85913</v>
      </c>
      <c r="DH269">
        <v>1.85352</v>
      </c>
      <c r="DI269">
        <v>1.85791</v>
      </c>
      <c r="DJ269">
        <v>1.85511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1.583</v>
      </c>
      <c r="DZ269">
        <v>0.05</v>
      </c>
      <c r="EA269">
        <v>2</v>
      </c>
      <c r="EB269">
        <v>504.196</v>
      </c>
      <c r="EC269">
        <v>143.533</v>
      </c>
      <c r="ED269">
        <v>15.4593</v>
      </c>
      <c r="EE269">
        <v>19.2594</v>
      </c>
      <c r="EF269">
        <v>30.0005</v>
      </c>
      <c r="EG269">
        <v>19.0143</v>
      </c>
      <c r="EH269">
        <v>19.0511</v>
      </c>
      <c r="EI269">
        <v>35.4476</v>
      </c>
      <c r="EJ269">
        <v>23.0605</v>
      </c>
      <c r="EK269">
        <v>100</v>
      </c>
      <c r="EL269">
        <v>15.387</v>
      </c>
      <c r="EM269">
        <v>835</v>
      </c>
      <c r="EN269">
        <v>14.0234</v>
      </c>
      <c r="EO269">
        <v>102.275</v>
      </c>
      <c r="EP269">
        <v>102.661</v>
      </c>
    </row>
    <row r="270" spans="1:146">
      <c r="A270">
        <v>254</v>
      </c>
      <c r="B270">
        <v>1558886797.6</v>
      </c>
      <c r="C270">
        <v>506</v>
      </c>
      <c r="D270" t="s">
        <v>762</v>
      </c>
      <c r="E270" t="s">
        <v>763</v>
      </c>
      <c r="H270">
        <v>1558886788.26071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-0.0416783060771</v>
      </c>
      <c r="AF270">
        <v>0.0467875497916922</v>
      </c>
      <c r="AG270">
        <v>3.48799635142885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1558886788.26071</v>
      </c>
      <c r="AU270">
        <v>800.641892857143</v>
      </c>
      <c r="AV270">
        <v>811.817857142857</v>
      </c>
      <c r="AW270">
        <v>14.044825</v>
      </c>
      <c r="AX270">
        <v>14.0266321428571</v>
      </c>
      <c r="AY270">
        <v>500.0155</v>
      </c>
      <c r="AZ270">
        <v>100.421428571429</v>
      </c>
      <c r="BA270">
        <v>0.199999428571429</v>
      </c>
      <c r="BB270">
        <v>20.1015785714286</v>
      </c>
      <c r="BC270">
        <v>21.4066714285714</v>
      </c>
      <c r="BD270">
        <v>999.9</v>
      </c>
      <c r="BE270">
        <v>0</v>
      </c>
      <c r="BF270">
        <v>0</v>
      </c>
      <c r="BG270">
        <v>10008.7464285714</v>
      </c>
      <c r="BH270">
        <v>0</v>
      </c>
      <c r="BI270">
        <v>1172.62214285714</v>
      </c>
      <c r="BJ270">
        <v>1499.97964285714</v>
      </c>
      <c r="BK270">
        <v>0.973005142857143</v>
      </c>
      <c r="BL270">
        <v>0.0269945107142857</v>
      </c>
      <c r="BM270">
        <v>0</v>
      </c>
      <c r="BN270">
        <v>2.22836785714286</v>
      </c>
      <c r="BO270">
        <v>0</v>
      </c>
      <c r="BP270">
        <v>1216.00496428571</v>
      </c>
      <c r="BQ270">
        <v>15082.5857142857</v>
      </c>
      <c r="BR270">
        <v>39.2275</v>
      </c>
      <c r="BS270">
        <v>41.312</v>
      </c>
      <c r="BT270">
        <v>40.375</v>
      </c>
      <c r="BU270">
        <v>39.156</v>
      </c>
      <c r="BV270">
        <v>38.6759285714286</v>
      </c>
      <c r="BW270">
        <v>1459.48928571429</v>
      </c>
      <c r="BX270">
        <v>40.4903571428571</v>
      </c>
      <c r="BY270">
        <v>0</v>
      </c>
      <c r="BZ270">
        <v>1558886811.9</v>
      </c>
      <c r="CA270">
        <v>2.23016153846154</v>
      </c>
      <c r="CB270">
        <v>-0.771213678492778</v>
      </c>
      <c r="CC270">
        <v>-280.392312545105</v>
      </c>
      <c r="CD270">
        <v>1213.97919230769</v>
      </c>
      <c r="CE270">
        <v>15</v>
      </c>
      <c r="CF270">
        <v>1558886238.5</v>
      </c>
      <c r="CG270" t="s">
        <v>250</v>
      </c>
      <c r="CH270">
        <v>5</v>
      </c>
      <c r="CI270">
        <v>1.583</v>
      </c>
      <c r="CJ270">
        <v>0.05</v>
      </c>
      <c r="CK270">
        <v>400</v>
      </c>
      <c r="CL270">
        <v>14</v>
      </c>
      <c r="CM270">
        <v>0.31</v>
      </c>
      <c r="CN270">
        <v>0.16</v>
      </c>
      <c r="CO270">
        <v>-11.1713487804878</v>
      </c>
      <c r="CP270">
        <v>-0.279704529616673</v>
      </c>
      <c r="CQ270">
        <v>0.0938266047920602</v>
      </c>
      <c r="CR270">
        <v>1</v>
      </c>
      <c r="CS270">
        <v>2.20016176470588</v>
      </c>
      <c r="CT270">
        <v>0.144950972104773</v>
      </c>
      <c r="CU270">
        <v>0.178351840002227</v>
      </c>
      <c r="CV270">
        <v>1</v>
      </c>
      <c r="CW270">
        <v>0.0222157683414634</v>
      </c>
      <c r="CX270">
        <v>-0.17335570210451</v>
      </c>
      <c r="CY270">
        <v>0.0174992301717951</v>
      </c>
      <c r="CZ270">
        <v>0</v>
      </c>
      <c r="DA270">
        <v>2</v>
      </c>
      <c r="DB270">
        <v>3</v>
      </c>
      <c r="DC270" t="s">
        <v>270</v>
      </c>
      <c r="DD270">
        <v>1.85562</v>
      </c>
      <c r="DE270">
        <v>1.85364</v>
      </c>
      <c r="DF270">
        <v>1.85471</v>
      </c>
      <c r="DG270">
        <v>1.85913</v>
      </c>
      <c r="DH270">
        <v>1.85352</v>
      </c>
      <c r="DI270">
        <v>1.85791</v>
      </c>
      <c r="DJ270">
        <v>1.8551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1.583</v>
      </c>
      <c r="DZ270">
        <v>0.05</v>
      </c>
      <c r="EA270">
        <v>2</v>
      </c>
      <c r="EB270">
        <v>504.161</v>
      </c>
      <c r="EC270">
        <v>143.64</v>
      </c>
      <c r="ED270">
        <v>15.4178</v>
      </c>
      <c r="EE270">
        <v>19.2615</v>
      </c>
      <c r="EF270">
        <v>30.0005</v>
      </c>
      <c r="EG270">
        <v>19.0168</v>
      </c>
      <c r="EH270">
        <v>19.0535</v>
      </c>
      <c r="EI270">
        <v>35.5734</v>
      </c>
      <c r="EJ270">
        <v>23.0605</v>
      </c>
      <c r="EK270">
        <v>100</v>
      </c>
      <c r="EL270">
        <v>15.387</v>
      </c>
      <c r="EM270">
        <v>840</v>
      </c>
      <c r="EN270">
        <v>14.0308</v>
      </c>
      <c r="EO270">
        <v>102.274</v>
      </c>
      <c r="EP270">
        <v>102.66</v>
      </c>
    </row>
    <row r="271" spans="1:146">
      <c r="A271">
        <v>255</v>
      </c>
      <c r="B271">
        <v>1558886799.6</v>
      </c>
      <c r="C271">
        <v>508</v>
      </c>
      <c r="D271" t="s">
        <v>764</v>
      </c>
      <c r="E271" t="s">
        <v>765</v>
      </c>
      <c r="H271">
        <v>1558886790.26071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-0.0416717627663762</v>
      </c>
      <c r="AF271">
        <v>0.0467802043521793</v>
      </c>
      <c r="AG271">
        <v>3.48756359531206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1558886790.26071</v>
      </c>
      <c r="AU271">
        <v>803.988285714286</v>
      </c>
      <c r="AV271">
        <v>815.162464285714</v>
      </c>
      <c r="AW271">
        <v>14.0405464285714</v>
      </c>
      <c r="AX271">
        <v>14.0284392857143</v>
      </c>
      <c r="AY271">
        <v>500.017571428571</v>
      </c>
      <c r="AZ271">
        <v>100.421142857143</v>
      </c>
      <c r="BA271">
        <v>0.200004642857143</v>
      </c>
      <c r="BB271">
        <v>20.096375</v>
      </c>
      <c r="BC271">
        <v>21.399825</v>
      </c>
      <c r="BD271">
        <v>999.9</v>
      </c>
      <c r="BE271">
        <v>0</v>
      </c>
      <c r="BF271">
        <v>0</v>
      </c>
      <c r="BG271">
        <v>10007.2035714286</v>
      </c>
      <c r="BH271">
        <v>0</v>
      </c>
      <c r="BI271">
        <v>1172.73071428571</v>
      </c>
      <c r="BJ271">
        <v>1499.97178571429</v>
      </c>
      <c r="BK271">
        <v>0.973005142857143</v>
      </c>
      <c r="BL271">
        <v>0.0269945107142857</v>
      </c>
      <c r="BM271">
        <v>0</v>
      </c>
      <c r="BN271">
        <v>2.23748928571429</v>
      </c>
      <c r="BO271">
        <v>0</v>
      </c>
      <c r="BP271">
        <v>1214.96925</v>
      </c>
      <c r="BQ271">
        <v>15082.5071428571</v>
      </c>
      <c r="BR271">
        <v>39.232</v>
      </c>
      <c r="BS271">
        <v>41.312</v>
      </c>
      <c r="BT271">
        <v>40.375</v>
      </c>
      <c r="BU271">
        <v>39.1493571428571</v>
      </c>
      <c r="BV271">
        <v>38.6759285714286</v>
      </c>
      <c r="BW271">
        <v>1459.48142857143</v>
      </c>
      <c r="BX271">
        <v>40.4903571428571</v>
      </c>
      <c r="BY271">
        <v>0</v>
      </c>
      <c r="BZ271">
        <v>1558886813.7</v>
      </c>
      <c r="CA271">
        <v>2.23756538461538</v>
      </c>
      <c r="CB271">
        <v>-0.308598288601496</v>
      </c>
      <c r="CC271">
        <v>-192.333988067972</v>
      </c>
      <c r="CD271">
        <v>1212.8415</v>
      </c>
      <c r="CE271">
        <v>15</v>
      </c>
      <c r="CF271">
        <v>1558886238.5</v>
      </c>
      <c r="CG271" t="s">
        <v>250</v>
      </c>
      <c r="CH271">
        <v>5</v>
      </c>
      <c r="CI271">
        <v>1.583</v>
      </c>
      <c r="CJ271">
        <v>0.05</v>
      </c>
      <c r="CK271">
        <v>400</v>
      </c>
      <c r="CL271">
        <v>14</v>
      </c>
      <c r="CM271">
        <v>0.31</v>
      </c>
      <c r="CN271">
        <v>0.16</v>
      </c>
      <c r="CO271">
        <v>-11.1720243902439</v>
      </c>
      <c r="CP271">
        <v>-0.105204878048778</v>
      </c>
      <c r="CQ271">
        <v>0.0933878583545143</v>
      </c>
      <c r="CR271">
        <v>1</v>
      </c>
      <c r="CS271">
        <v>2.21993529411765</v>
      </c>
      <c r="CT271">
        <v>-0.170081031676608</v>
      </c>
      <c r="CU271">
        <v>0.169869196879372</v>
      </c>
      <c r="CV271">
        <v>1</v>
      </c>
      <c r="CW271">
        <v>0.0168861049268293</v>
      </c>
      <c r="CX271">
        <v>-0.191143061853665</v>
      </c>
      <c r="CY271">
        <v>0.0190013606613643</v>
      </c>
      <c r="CZ271">
        <v>0</v>
      </c>
      <c r="DA271">
        <v>2</v>
      </c>
      <c r="DB271">
        <v>3</v>
      </c>
      <c r="DC271" t="s">
        <v>270</v>
      </c>
      <c r="DD271">
        <v>1.85564</v>
      </c>
      <c r="DE271">
        <v>1.85364</v>
      </c>
      <c r="DF271">
        <v>1.85471</v>
      </c>
      <c r="DG271">
        <v>1.85913</v>
      </c>
      <c r="DH271">
        <v>1.8535</v>
      </c>
      <c r="DI271">
        <v>1.85791</v>
      </c>
      <c r="DJ271">
        <v>1.85511</v>
      </c>
      <c r="DK271">
        <v>1.8538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1.583</v>
      </c>
      <c r="DZ271">
        <v>0.05</v>
      </c>
      <c r="EA271">
        <v>2</v>
      </c>
      <c r="EB271">
        <v>504.307</v>
      </c>
      <c r="EC271">
        <v>143.615</v>
      </c>
      <c r="ED271">
        <v>15.3739</v>
      </c>
      <c r="EE271">
        <v>19.2636</v>
      </c>
      <c r="EF271">
        <v>30.0005</v>
      </c>
      <c r="EG271">
        <v>19.0192</v>
      </c>
      <c r="EH271">
        <v>19.0556</v>
      </c>
      <c r="EI271">
        <v>35.6698</v>
      </c>
      <c r="EJ271">
        <v>23.0605</v>
      </c>
      <c r="EK271">
        <v>100</v>
      </c>
      <c r="EL271">
        <v>15.3184</v>
      </c>
      <c r="EM271">
        <v>840</v>
      </c>
      <c r="EN271">
        <v>14.0356</v>
      </c>
      <c r="EO271">
        <v>102.273</v>
      </c>
      <c r="EP271">
        <v>102.66</v>
      </c>
    </row>
    <row r="272" spans="1:146">
      <c r="A272">
        <v>256</v>
      </c>
      <c r="B272">
        <v>1558886801.6</v>
      </c>
      <c r="C272">
        <v>510</v>
      </c>
      <c r="D272" t="s">
        <v>766</v>
      </c>
      <c r="E272" t="s">
        <v>767</v>
      </c>
      <c r="H272">
        <v>1558886792.26071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-0.041677518650195</v>
      </c>
      <c r="AF272">
        <v>0.0467866658360089</v>
      </c>
      <c r="AG272">
        <v>3.48794427449072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1558886792.26071</v>
      </c>
      <c r="AU272">
        <v>807.335821428571</v>
      </c>
      <c r="AV272">
        <v>818.505357142857</v>
      </c>
      <c r="AW272">
        <v>14.0365535714286</v>
      </c>
      <c r="AX272">
        <v>14.0306821428571</v>
      </c>
      <c r="AY272">
        <v>500.011607142857</v>
      </c>
      <c r="AZ272">
        <v>100.420857142857</v>
      </c>
      <c r="BA272">
        <v>0.199984071428571</v>
      </c>
      <c r="BB272">
        <v>20.0893</v>
      </c>
      <c r="BC272">
        <v>21.3927892857143</v>
      </c>
      <c r="BD272">
        <v>999.9</v>
      </c>
      <c r="BE272">
        <v>0</v>
      </c>
      <c r="BF272">
        <v>0</v>
      </c>
      <c r="BG272">
        <v>10008.6142857143</v>
      </c>
      <c r="BH272">
        <v>0</v>
      </c>
      <c r="BI272">
        <v>1172.85178571429</v>
      </c>
      <c r="BJ272">
        <v>1499.98571428571</v>
      </c>
      <c r="BK272">
        <v>0.973005571428571</v>
      </c>
      <c r="BL272">
        <v>0.0269940928571429</v>
      </c>
      <c r="BM272">
        <v>0</v>
      </c>
      <c r="BN272">
        <v>2.26639642857143</v>
      </c>
      <c r="BO272">
        <v>0</v>
      </c>
      <c r="BP272">
        <v>1213.98603571429</v>
      </c>
      <c r="BQ272">
        <v>15082.6464285714</v>
      </c>
      <c r="BR272">
        <v>39.23875</v>
      </c>
      <c r="BS272">
        <v>41.312</v>
      </c>
      <c r="BT272">
        <v>40.3794285714286</v>
      </c>
      <c r="BU272">
        <v>39.1427142857143</v>
      </c>
      <c r="BV272">
        <v>38.6781428571429</v>
      </c>
      <c r="BW272">
        <v>1459.49535714286</v>
      </c>
      <c r="BX272">
        <v>40.4903571428571</v>
      </c>
      <c r="BY272">
        <v>0</v>
      </c>
      <c r="BZ272">
        <v>1558886815.5</v>
      </c>
      <c r="CA272">
        <v>2.22668076923077</v>
      </c>
      <c r="CB272">
        <v>0.340762391131956</v>
      </c>
      <c r="CC272">
        <v>-99.3180560718585</v>
      </c>
      <c r="CD272">
        <v>1211.78342307692</v>
      </c>
      <c r="CE272">
        <v>15</v>
      </c>
      <c r="CF272">
        <v>1558886238.5</v>
      </c>
      <c r="CG272" t="s">
        <v>250</v>
      </c>
      <c r="CH272">
        <v>5</v>
      </c>
      <c r="CI272">
        <v>1.583</v>
      </c>
      <c r="CJ272">
        <v>0.05</v>
      </c>
      <c r="CK272">
        <v>400</v>
      </c>
      <c r="CL272">
        <v>14</v>
      </c>
      <c r="CM272">
        <v>0.31</v>
      </c>
      <c r="CN272">
        <v>0.16</v>
      </c>
      <c r="CO272">
        <v>-11.1676658536585</v>
      </c>
      <c r="CP272">
        <v>0.0506278745644888</v>
      </c>
      <c r="CQ272">
        <v>0.0962134583399572</v>
      </c>
      <c r="CR272">
        <v>1</v>
      </c>
      <c r="CS272">
        <v>2.23023235294118</v>
      </c>
      <c r="CT272">
        <v>0.206384224364439</v>
      </c>
      <c r="CU272">
        <v>0.178300915045965</v>
      </c>
      <c r="CV272">
        <v>1</v>
      </c>
      <c r="CW272">
        <v>0.010977209804878</v>
      </c>
      <c r="CX272">
        <v>-0.19785293101046</v>
      </c>
      <c r="CY272">
        <v>0.0195970907270949</v>
      </c>
      <c r="CZ272">
        <v>0</v>
      </c>
      <c r="DA272">
        <v>2</v>
      </c>
      <c r="DB272">
        <v>3</v>
      </c>
      <c r="DC272" t="s">
        <v>270</v>
      </c>
      <c r="DD272">
        <v>1.85564</v>
      </c>
      <c r="DE272">
        <v>1.85364</v>
      </c>
      <c r="DF272">
        <v>1.85471</v>
      </c>
      <c r="DG272">
        <v>1.85913</v>
      </c>
      <c r="DH272">
        <v>1.8535</v>
      </c>
      <c r="DI272">
        <v>1.85791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1.583</v>
      </c>
      <c r="DZ272">
        <v>0.05</v>
      </c>
      <c r="EA272">
        <v>2</v>
      </c>
      <c r="EB272">
        <v>504.162</v>
      </c>
      <c r="EC272">
        <v>143.627</v>
      </c>
      <c r="ED272">
        <v>15.3432</v>
      </c>
      <c r="EE272">
        <v>19.2656</v>
      </c>
      <c r="EF272">
        <v>30.0002</v>
      </c>
      <c r="EG272">
        <v>19.0213</v>
      </c>
      <c r="EH272">
        <v>19.058</v>
      </c>
      <c r="EI272">
        <v>35.7921</v>
      </c>
      <c r="EJ272">
        <v>23.0605</v>
      </c>
      <c r="EK272">
        <v>100</v>
      </c>
      <c r="EL272">
        <v>15.3184</v>
      </c>
      <c r="EM272">
        <v>845</v>
      </c>
      <c r="EN272">
        <v>14.0407</v>
      </c>
      <c r="EO272">
        <v>102.273</v>
      </c>
      <c r="EP272">
        <v>102.659</v>
      </c>
    </row>
    <row r="273" spans="1:146">
      <c r="A273">
        <v>257</v>
      </c>
      <c r="B273">
        <v>1558886803.6</v>
      </c>
      <c r="C273">
        <v>512</v>
      </c>
      <c r="D273" t="s">
        <v>768</v>
      </c>
      <c r="E273" t="s">
        <v>769</v>
      </c>
      <c r="H273">
        <v>1558886794.26071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-0.0416711983537265</v>
      </c>
      <c r="AF273">
        <v>0.0467795707495347</v>
      </c>
      <c r="AG273">
        <v>3.48752626553906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1558886794.26071</v>
      </c>
      <c r="AU273">
        <v>810.678678571428</v>
      </c>
      <c r="AV273">
        <v>821.85825</v>
      </c>
      <c r="AW273">
        <v>14.0329214285714</v>
      </c>
      <c r="AX273">
        <v>14.0331214285714</v>
      </c>
      <c r="AY273">
        <v>500.016928571429</v>
      </c>
      <c r="AZ273">
        <v>100.420642857143</v>
      </c>
      <c r="BA273">
        <v>0.2000065</v>
      </c>
      <c r="BB273">
        <v>20.0808035714286</v>
      </c>
      <c r="BC273">
        <v>21.3856321428571</v>
      </c>
      <c r="BD273">
        <v>999.9</v>
      </c>
      <c r="BE273">
        <v>0</v>
      </c>
      <c r="BF273">
        <v>0</v>
      </c>
      <c r="BG273">
        <v>10007.1178571429</v>
      </c>
      <c r="BH273">
        <v>0</v>
      </c>
      <c r="BI273">
        <v>1171.06285714286</v>
      </c>
      <c r="BJ273">
        <v>1499.98107142857</v>
      </c>
      <c r="BK273">
        <v>0.973005714285714</v>
      </c>
      <c r="BL273">
        <v>0.0269939535714286</v>
      </c>
      <c r="BM273">
        <v>0</v>
      </c>
      <c r="BN273">
        <v>2.22866071428571</v>
      </c>
      <c r="BO273">
        <v>0</v>
      </c>
      <c r="BP273">
        <v>1196.40539285714</v>
      </c>
      <c r="BQ273">
        <v>15082.6</v>
      </c>
      <c r="BR273">
        <v>39.2455</v>
      </c>
      <c r="BS273">
        <v>41.312</v>
      </c>
      <c r="BT273">
        <v>40.3816428571429</v>
      </c>
      <c r="BU273">
        <v>39.1360714285714</v>
      </c>
      <c r="BV273">
        <v>38.6803571428571</v>
      </c>
      <c r="BW273">
        <v>1459.49071428571</v>
      </c>
      <c r="BX273">
        <v>40.4903571428571</v>
      </c>
      <c r="BY273">
        <v>0</v>
      </c>
      <c r="BZ273">
        <v>1558886817.9</v>
      </c>
      <c r="CA273">
        <v>2.2058</v>
      </c>
      <c r="CB273">
        <v>0.341654704381786</v>
      </c>
      <c r="CC273">
        <v>-382.372960039102</v>
      </c>
      <c r="CD273">
        <v>1190.51080769231</v>
      </c>
      <c r="CE273">
        <v>15</v>
      </c>
      <c r="CF273">
        <v>1558886238.5</v>
      </c>
      <c r="CG273" t="s">
        <v>250</v>
      </c>
      <c r="CH273">
        <v>5</v>
      </c>
      <c r="CI273">
        <v>1.583</v>
      </c>
      <c r="CJ273">
        <v>0.05</v>
      </c>
      <c r="CK273">
        <v>400</v>
      </c>
      <c r="CL273">
        <v>14</v>
      </c>
      <c r="CM273">
        <v>0.31</v>
      </c>
      <c r="CN273">
        <v>0.16</v>
      </c>
      <c r="CO273">
        <v>-11.1639243902439</v>
      </c>
      <c r="CP273">
        <v>0.20618675958188</v>
      </c>
      <c r="CQ273">
        <v>0.0980616052770209</v>
      </c>
      <c r="CR273">
        <v>1</v>
      </c>
      <c r="CS273">
        <v>2.23707058823529</v>
      </c>
      <c r="CT273">
        <v>-0.321114116652378</v>
      </c>
      <c r="CU273">
        <v>0.177794108499975</v>
      </c>
      <c r="CV273">
        <v>1</v>
      </c>
      <c r="CW273">
        <v>0.00495931468292683</v>
      </c>
      <c r="CX273">
        <v>-0.195931377867593</v>
      </c>
      <c r="CY273">
        <v>0.0194246710789444</v>
      </c>
      <c r="CZ273">
        <v>0</v>
      </c>
      <c r="DA273">
        <v>2</v>
      </c>
      <c r="DB273">
        <v>3</v>
      </c>
      <c r="DC273" t="s">
        <v>270</v>
      </c>
      <c r="DD273">
        <v>1.85562</v>
      </c>
      <c r="DE273">
        <v>1.85364</v>
      </c>
      <c r="DF273">
        <v>1.85471</v>
      </c>
      <c r="DG273">
        <v>1.85913</v>
      </c>
      <c r="DH273">
        <v>1.85351</v>
      </c>
      <c r="DI273">
        <v>1.85791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1.583</v>
      </c>
      <c r="DZ273">
        <v>0.05</v>
      </c>
      <c r="EA273">
        <v>2</v>
      </c>
      <c r="EB273">
        <v>504.067</v>
      </c>
      <c r="EC273">
        <v>143.632</v>
      </c>
      <c r="ED273">
        <v>15.3112</v>
      </c>
      <c r="EE273">
        <v>19.2677</v>
      </c>
      <c r="EF273">
        <v>30.0002</v>
      </c>
      <c r="EG273">
        <v>19.0237</v>
      </c>
      <c r="EH273">
        <v>19.0605</v>
      </c>
      <c r="EI273">
        <v>35.9189</v>
      </c>
      <c r="EJ273">
        <v>23.0605</v>
      </c>
      <c r="EK273">
        <v>100</v>
      </c>
      <c r="EL273">
        <v>15.3184</v>
      </c>
      <c r="EM273">
        <v>850</v>
      </c>
      <c r="EN273">
        <v>14.0466</v>
      </c>
      <c r="EO273">
        <v>102.274</v>
      </c>
      <c r="EP273">
        <v>102.659</v>
      </c>
    </row>
    <row r="274" spans="1:146">
      <c r="A274">
        <v>258</v>
      </c>
      <c r="B274">
        <v>1558886805.6</v>
      </c>
      <c r="C274">
        <v>514</v>
      </c>
      <c r="D274" t="s">
        <v>770</v>
      </c>
      <c r="E274" t="s">
        <v>771</v>
      </c>
      <c r="H274">
        <v>1558886796.26071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-0.0416653210528543</v>
      </c>
      <c r="AF274">
        <v>0.0467729729644258</v>
      </c>
      <c r="AG274">
        <v>3.4871375353578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1558886796.26071</v>
      </c>
      <c r="AU274">
        <v>814.021964285714</v>
      </c>
      <c r="AV274">
        <v>825.204928571429</v>
      </c>
      <c r="AW274">
        <v>14.0296142857143</v>
      </c>
      <c r="AX274">
        <v>14.0357678571429</v>
      </c>
      <c r="AY274">
        <v>500.017071428571</v>
      </c>
      <c r="AZ274">
        <v>100.420571428571</v>
      </c>
      <c r="BA274">
        <v>0.199997785714286</v>
      </c>
      <c r="BB274">
        <v>20.0718571428571</v>
      </c>
      <c r="BC274">
        <v>21.3771392857143</v>
      </c>
      <c r="BD274">
        <v>999.9</v>
      </c>
      <c r="BE274">
        <v>0</v>
      </c>
      <c r="BF274">
        <v>0</v>
      </c>
      <c r="BG274">
        <v>10005.7135714286</v>
      </c>
      <c r="BH274">
        <v>0</v>
      </c>
      <c r="BI274">
        <v>1143.59782142857</v>
      </c>
      <c r="BJ274">
        <v>1499.97821428571</v>
      </c>
      <c r="BK274">
        <v>0.973005857142857</v>
      </c>
      <c r="BL274">
        <v>0.0269938142857143</v>
      </c>
      <c r="BM274">
        <v>0</v>
      </c>
      <c r="BN274">
        <v>2.20157857142857</v>
      </c>
      <c r="BO274">
        <v>0</v>
      </c>
      <c r="BP274">
        <v>1193.80575</v>
      </c>
      <c r="BQ274">
        <v>15082.575</v>
      </c>
      <c r="BR274">
        <v>39.24775</v>
      </c>
      <c r="BS274">
        <v>41.312</v>
      </c>
      <c r="BT274">
        <v>40.3882857142857</v>
      </c>
      <c r="BU274">
        <v>39.1294285714286</v>
      </c>
      <c r="BV274">
        <v>38.6803571428571</v>
      </c>
      <c r="BW274">
        <v>1459.48785714286</v>
      </c>
      <c r="BX274">
        <v>40.4903571428571</v>
      </c>
      <c r="BY274">
        <v>0</v>
      </c>
      <c r="BZ274">
        <v>1558886819.7</v>
      </c>
      <c r="CA274">
        <v>2.22127307692308</v>
      </c>
      <c r="CB274">
        <v>-0.0690358939831783</v>
      </c>
      <c r="CC274">
        <v>-193.616242495731</v>
      </c>
      <c r="CD274">
        <v>1188.41157692308</v>
      </c>
      <c r="CE274">
        <v>15</v>
      </c>
      <c r="CF274">
        <v>1558886238.5</v>
      </c>
      <c r="CG274" t="s">
        <v>250</v>
      </c>
      <c r="CH274">
        <v>5</v>
      </c>
      <c r="CI274">
        <v>1.583</v>
      </c>
      <c r="CJ274">
        <v>0.05</v>
      </c>
      <c r="CK274">
        <v>400</v>
      </c>
      <c r="CL274">
        <v>14</v>
      </c>
      <c r="CM274">
        <v>0.31</v>
      </c>
      <c r="CN274">
        <v>0.16</v>
      </c>
      <c r="CO274">
        <v>-11.1795951219512</v>
      </c>
      <c r="CP274">
        <v>0.372012543554015</v>
      </c>
      <c r="CQ274">
        <v>0.0898797243779343</v>
      </c>
      <c r="CR274">
        <v>1</v>
      </c>
      <c r="CS274">
        <v>2.22835588235294</v>
      </c>
      <c r="CT274">
        <v>-0.302197320646026</v>
      </c>
      <c r="CU274">
        <v>0.181022868544243</v>
      </c>
      <c r="CV274">
        <v>1</v>
      </c>
      <c r="CW274">
        <v>-0.000888034097560975</v>
      </c>
      <c r="CX274">
        <v>-0.18807785678049</v>
      </c>
      <c r="CY274">
        <v>0.0187235466575156</v>
      </c>
      <c r="CZ274">
        <v>0</v>
      </c>
      <c r="DA274">
        <v>2</v>
      </c>
      <c r="DB274">
        <v>3</v>
      </c>
      <c r="DC274" t="s">
        <v>270</v>
      </c>
      <c r="DD274">
        <v>1.85562</v>
      </c>
      <c r="DE274">
        <v>1.85365</v>
      </c>
      <c r="DF274">
        <v>1.85471</v>
      </c>
      <c r="DG274">
        <v>1.85913</v>
      </c>
      <c r="DH274">
        <v>1.85352</v>
      </c>
      <c r="DI274">
        <v>1.85791</v>
      </c>
      <c r="DJ274">
        <v>1.85513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1.583</v>
      </c>
      <c r="DZ274">
        <v>0.05</v>
      </c>
      <c r="EA274">
        <v>2</v>
      </c>
      <c r="EB274">
        <v>504.198</v>
      </c>
      <c r="EC274">
        <v>143.46</v>
      </c>
      <c r="ED274">
        <v>15.2868</v>
      </c>
      <c r="EE274">
        <v>19.2698</v>
      </c>
      <c r="EF274">
        <v>30.0001</v>
      </c>
      <c r="EG274">
        <v>19.0262</v>
      </c>
      <c r="EH274">
        <v>19.0629</v>
      </c>
      <c r="EI274">
        <v>36.0148</v>
      </c>
      <c r="EJ274">
        <v>23.0605</v>
      </c>
      <c r="EK274">
        <v>100</v>
      </c>
      <c r="EL274">
        <v>15.2756</v>
      </c>
      <c r="EM274">
        <v>850</v>
      </c>
      <c r="EN274">
        <v>14.0519</v>
      </c>
      <c r="EO274">
        <v>102.273</v>
      </c>
      <c r="EP274">
        <v>102.659</v>
      </c>
    </row>
    <row r="275" spans="1:146">
      <c r="A275">
        <v>259</v>
      </c>
      <c r="B275">
        <v>1558886807.6</v>
      </c>
      <c r="C275">
        <v>516</v>
      </c>
      <c r="D275" t="s">
        <v>772</v>
      </c>
      <c r="E275" t="s">
        <v>773</v>
      </c>
      <c r="H275">
        <v>1558886798.26071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-0.0416931614771209</v>
      </c>
      <c r="AF275">
        <v>0.0468042262796202</v>
      </c>
      <c r="AG275">
        <v>3.48897875755823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1558886798.26071</v>
      </c>
      <c r="AU275">
        <v>817.368464285714</v>
      </c>
      <c r="AV275">
        <v>828.537464285714</v>
      </c>
      <c r="AW275">
        <v>14.0267357142857</v>
      </c>
      <c r="AX275">
        <v>14.0383785714286</v>
      </c>
      <c r="AY275">
        <v>500.008571428571</v>
      </c>
      <c r="AZ275">
        <v>100.4205</v>
      </c>
      <c r="BA275">
        <v>0.199939571428571</v>
      </c>
      <c r="BB275">
        <v>20.0629714285714</v>
      </c>
      <c r="BC275">
        <v>21.3678321428571</v>
      </c>
      <c r="BD275">
        <v>999.9</v>
      </c>
      <c r="BE275">
        <v>0</v>
      </c>
      <c r="BF275">
        <v>0</v>
      </c>
      <c r="BG275">
        <v>10012.4064285714</v>
      </c>
      <c r="BH275">
        <v>0</v>
      </c>
      <c r="BI275">
        <v>1116.22853571429</v>
      </c>
      <c r="BJ275">
        <v>1499.9825</v>
      </c>
      <c r="BK275">
        <v>0.973006142857143</v>
      </c>
      <c r="BL275">
        <v>0.0269935357142857</v>
      </c>
      <c r="BM275">
        <v>0</v>
      </c>
      <c r="BN275">
        <v>2.19945</v>
      </c>
      <c r="BO275">
        <v>0</v>
      </c>
      <c r="BP275">
        <v>1192.51146428571</v>
      </c>
      <c r="BQ275">
        <v>15082.6178571429</v>
      </c>
      <c r="BR275">
        <v>39.24775</v>
      </c>
      <c r="BS275">
        <v>41.312</v>
      </c>
      <c r="BT275">
        <v>40.3949285714286</v>
      </c>
      <c r="BU275">
        <v>39.125</v>
      </c>
      <c r="BV275">
        <v>38.6803571428571</v>
      </c>
      <c r="BW275">
        <v>1459.49214285714</v>
      </c>
      <c r="BX275">
        <v>40.4903571428571</v>
      </c>
      <c r="BY275">
        <v>0</v>
      </c>
      <c r="BZ275">
        <v>1558886821.5</v>
      </c>
      <c r="CA275">
        <v>2.20947307692308</v>
      </c>
      <c r="CB275">
        <v>-0.102041020640528</v>
      </c>
      <c r="CC275">
        <v>28.9835521789179</v>
      </c>
      <c r="CD275">
        <v>1186.54734615385</v>
      </c>
      <c r="CE275">
        <v>15</v>
      </c>
      <c r="CF275">
        <v>1558886238.5</v>
      </c>
      <c r="CG275" t="s">
        <v>250</v>
      </c>
      <c r="CH275">
        <v>5</v>
      </c>
      <c r="CI275">
        <v>1.583</v>
      </c>
      <c r="CJ275">
        <v>0.05</v>
      </c>
      <c r="CK275">
        <v>400</v>
      </c>
      <c r="CL275">
        <v>14</v>
      </c>
      <c r="CM275">
        <v>0.31</v>
      </c>
      <c r="CN275">
        <v>0.16</v>
      </c>
      <c r="CO275">
        <v>-11.180187804878</v>
      </c>
      <c r="CP275">
        <v>0.472519860627207</v>
      </c>
      <c r="CQ275">
        <v>0.0895668307374565</v>
      </c>
      <c r="CR275">
        <v>1</v>
      </c>
      <c r="CS275">
        <v>2.20623823529412</v>
      </c>
      <c r="CT275">
        <v>0.0477310629773481</v>
      </c>
      <c r="CU275">
        <v>0.168435155989943</v>
      </c>
      <c r="CV275">
        <v>1</v>
      </c>
      <c r="CW275">
        <v>-0.00654846092682927</v>
      </c>
      <c r="CX275">
        <v>-0.171514158689905</v>
      </c>
      <c r="CY275">
        <v>0.0172040432396274</v>
      </c>
      <c r="CZ275">
        <v>0</v>
      </c>
      <c r="DA275">
        <v>2</v>
      </c>
      <c r="DB275">
        <v>3</v>
      </c>
      <c r="DC275" t="s">
        <v>270</v>
      </c>
      <c r="DD275">
        <v>1.85562</v>
      </c>
      <c r="DE275">
        <v>1.85364</v>
      </c>
      <c r="DF275">
        <v>1.85471</v>
      </c>
      <c r="DG275">
        <v>1.85913</v>
      </c>
      <c r="DH275">
        <v>1.8535</v>
      </c>
      <c r="DI275">
        <v>1.85791</v>
      </c>
      <c r="DJ275">
        <v>1.85514</v>
      </c>
      <c r="DK275">
        <v>1.8538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1.583</v>
      </c>
      <c r="DZ275">
        <v>0.05</v>
      </c>
      <c r="EA275">
        <v>2</v>
      </c>
      <c r="EB275">
        <v>504.163</v>
      </c>
      <c r="EC275">
        <v>143.472</v>
      </c>
      <c r="ED275">
        <v>15.2689</v>
      </c>
      <c r="EE275">
        <v>19.2719</v>
      </c>
      <c r="EF275">
        <v>30.0001</v>
      </c>
      <c r="EG275">
        <v>19.0287</v>
      </c>
      <c r="EH275">
        <v>19.0654</v>
      </c>
      <c r="EI275">
        <v>36.1367</v>
      </c>
      <c r="EJ275">
        <v>23.0605</v>
      </c>
      <c r="EK275">
        <v>100</v>
      </c>
      <c r="EL275">
        <v>15.2756</v>
      </c>
      <c r="EM275">
        <v>855</v>
      </c>
      <c r="EN275">
        <v>14.0215</v>
      </c>
      <c r="EO275">
        <v>102.273</v>
      </c>
      <c r="EP275">
        <v>102.659</v>
      </c>
    </row>
    <row r="276" spans="1:146">
      <c r="A276">
        <v>260</v>
      </c>
      <c r="B276">
        <v>1558886809.6</v>
      </c>
      <c r="C276">
        <v>518</v>
      </c>
      <c r="D276" t="s">
        <v>774</v>
      </c>
      <c r="E276" t="s">
        <v>775</v>
      </c>
      <c r="H276">
        <v>1558886800.26071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-0.0417299695880638</v>
      </c>
      <c r="AF276">
        <v>0.0468455466087213</v>
      </c>
      <c r="AG276">
        <v>3.49141239663046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1558886800.26071</v>
      </c>
      <c r="AU276">
        <v>820.707178571429</v>
      </c>
      <c r="AV276">
        <v>831.866678571429</v>
      </c>
      <c r="AW276">
        <v>14.02445</v>
      </c>
      <c r="AX276">
        <v>14.0408142857143</v>
      </c>
      <c r="AY276">
        <v>500.00875</v>
      </c>
      <c r="AZ276">
        <v>100.4205</v>
      </c>
      <c r="BA276">
        <v>0.199936392857143</v>
      </c>
      <c r="BB276">
        <v>20.0540464285714</v>
      </c>
      <c r="BC276">
        <v>21.3594857142857</v>
      </c>
      <c r="BD276">
        <v>999.9</v>
      </c>
      <c r="BE276">
        <v>0</v>
      </c>
      <c r="BF276">
        <v>0</v>
      </c>
      <c r="BG276">
        <v>10021.2457142857</v>
      </c>
      <c r="BH276">
        <v>0</v>
      </c>
      <c r="BI276">
        <v>1116.40317857143</v>
      </c>
      <c r="BJ276">
        <v>1499.97642857143</v>
      </c>
      <c r="BK276">
        <v>0.973006428571428</v>
      </c>
      <c r="BL276">
        <v>0.0269932571428571</v>
      </c>
      <c r="BM276">
        <v>0</v>
      </c>
      <c r="BN276">
        <v>2.21728571428571</v>
      </c>
      <c r="BO276">
        <v>0</v>
      </c>
      <c r="BP276">
        <v>1183.99182142857</v>
      </c>
      <c r="BQ276">
        <v>15082.5571428571</v>
      </c>
      <c r="BR276">
        <v>39.2521785714286</v>
      </c>
      <c r="BS276">
        <v>41.312</v>
      </c>
      <c r="BT276">
        <v>40.4015714285714</v>
      </c>
      <c r="BU276">
        <v>39.125</v>
      </c>
      <c r="BV276">
        <v>38.6803571428571</v>
      </c>
      <c r="BW276">
        <v>1459.48642857143</v>
      </c>
      <c r="BX276">
        <v>40.49</v>
      </c>
      <c r="BY276">
        <v>0</v>
      </c>
      <c r="BZ276">
        <v>1558886823.9</v>
      </c>
      <c r="CA276">
        <v>2.23146153846154</v>
      </c>
      <c r="CB276">
        <v>0.183863249618886</v>
      </c>
      <c r="CC276">
        <v>-216.416895782613</v>
      </c>
      <c r="CD276">
        <v>1159.786</v>
      </c>
      <c r="CE276">
        <v>15</v>
      </c>
      <c r="CF276">
        <v>1558886238.5</v>
      </c>
      <c r="CG276" t="s">
        <v>250</v>
      </c>
      <c r="CH276">
        <v>5</v>
      </c>
      <c r="CI276">
        <v>1.583</v>
      </c>
      <c r="CJ276">
        <v>0.05</v>
      </c>
      <c r="CK276">
        <v>400</v>
      </c>
      <c r="CL276">
        <v>14</v>
      </c>
      <c r="CM276">
        <v>0.31</v>
      </c>
      <c r="CN276">
        <v>0.16</v>
      </c>
      <c r="CO276">
        <v>-11.1704414634146</v>
      </c>
      <c r="CP276">
        <v>0.422301742160312</v>
      </c>
      <c r="CQ276">
        <v>0.0891584338667169</v>
      </c>
      <c r="CR276">
        <v>1</v>
      </c>
      <c r="CS276">
        <v>2.20921764705882</v>
      </c>
      <c r="CT276">
        <v>0.218972104818148</v>
      </c>
      <c r="CU276">
        <v>0.170635498118044</v>
      </c>
      <c r="CV276">
        <v>1</v>
      </c>
      <c r="CW276">
        <v>-0.0118788487317073</v>
      </c>
      <c r="CX276">
        <v>-0.14725139648781</v>
      </c>
      <c r="CY276">
        <v>0.0148521510085373</v>
      </c>
      <c r="CZ276">
        <v>0</v>
      </c>
      <c r="DA276">
        <v>2</v>
      </c>
      <c r="DB276">
        <v>3</v>
      </c>
      <c r="DC276" t="s">
        <v>270</v>
      </c>
      <c r="DD276">
        <v>1.85564</v>
      </c>
      <c r="DE276">
        <v>1.85364</v>
      </c>
      <c r="DF276">
        <v>1.85471</v>
      </c>
      <c r="DG276">
        <v>1.85914</v>
      </c>
      <c r="DH276">
        <v>1.85352</v>
      </c>
      <c r="DI276">
        <v>1.85791</v>
      </c>
      <c r="DJ276">
        <v>1.85515</v>
      </c>
      <c r="DK276">
        <v>1.85381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1.583</v>
      </c>
      <c r="DZ276">
        <v>0.05</v>
      </c>
      <c r="EA276">
        <v>2</v>
      </c>
      <c r="EB276">
        <v>504.084</v>
      </c>
      <c r="EC276">
        <v>143.483</v>
      </c>
      <c r="ED276">
        <v>15.2512</v>
      </c>
      <c r="EE276">
        <v>19.2739</v>
      </c>
      <c r="EF276">
        <v>30.0001</v>
      </c>
      <c r="EG276">
        <v>19.0311</v>
      </c>
      <c r="EH276">
        <v>19.0676</v>
      </c>
      <c r="EI276">
        <v>36.26</v>
      </c>
      <c r="EJ276">
        <v>23.0605</v>
      </c>
      <c r="EK276">
        <v>100</v>
      </c>
      <c r="EL276">
        <v>15.2477</v>
      </c>
      <c r="EM276">
        <v>860</v>
      </c>
      <c r="EN276">
        <v>14.0215</v>
      </c>
      <c r="EO276">
        <v>102.273</v>
      </c>
      <c r="EP276">
        <v>102.659</v>
      </c>
    </row>
    <row r="277" spans="1:146">
      <c r="A277">
        <v>261</v>
      </c>
      <c r="B277">
        <v>1558886811.6</v>
      </c>
      <c r="C277">
        <v>520</v>
      </c>
      <c r="D277" t="s">
        <v>776</v>
      </c>
      <c r="E277" t="s">
        <v>777</v>
      </c>
      <c r="H277">
        <v>1558886802.26071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-0.0417480837862562</v>
      </c>
      <c r="AF277">
        <v>0.0468658813830832</v>
      </c>
      <c r="AG277">
        <v>3.49260977587732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1558886802.26071</v>
      </c>
      <c r="AU277">
        <v>824.042892857143</v>
      </c>
      <c r="AV277">
        <v>835.187714285714</v>
      </c>
      <c r="AW277">
        <v>14.0227464285714</v>
      </c>
      <c r="AX277">
        <v>14.0431321428571</v>
      </c>
      <c r="AY277">
        <v>500.0105</v>
      </c>
      <c r="AZ277">
        <v>100.420285714286</v>
      </c>
      <c r="BA277">
        <v>0.199975428571429</v>
      </c>
      <c r="BB277">
        <v>20.0450285714286</v>
      </c>
      <c r="BC277">
        <v>21.3538607142857</v>
      </c>
      <c r="BD277">
        <v>999.9</v>
      </c>
      <c r="BE277">
        <v>0</v>
      </c>
      <c r="BF277">
        <v>0</v>
      </c>
      <c r="BG277">
        <v>10025.6171428571</v>
      </c>
      <c r="BH277">
        <v>0</v>
      </c>
      <c r="BI277">
        <v>1096.53585714286</v>
      </c>
      <c r="BJ277">
        <v>1499.98214285714</v>
      </c>
      <c r="BK277">
        <v>0.973006107142857</v>
      </c>
      <c r="BL277">
        <v>0.0269935857142857</v>
      </c>
      <c r="BM277">
        <v>0</v>
      </c>
      <c r="BN277">
        <v>2.19261428571429</v>
      </c>
      <c r="BO277">
        <v>0</v>
      </c>
      <c r="BP277">
        <v>1166.38182142857</v>
      </c>
      <c r="BQ277">
        <v>15082.6178571429</v>
      </c>
      <c r="BR277">
        <v>39.2610714285714</v>
      </c>
      <c r="BS277">
        <v>41.312</v>
      </c>
      <c r="BT277">
        <v>40.4082142857143</v>
      </c>
      <c r="BU277">
        <v>39.125</v>
      </c>
      <c r="BV277">
        <v>38.6803571428571</v>
      </c>
      <c r="BW277">
        <v>1459.49107142857</v>
      </c>
      <c r="BX277">
        <v>40.4910714285714</v>
      </c>
      <c r="BY277">
        <v>0</v>
      </c>
      <c r="BZ277">
        <v>1558886825.7</v>
      </c>
      <c r="CA277">
        <v>2.24253076923077</v>
      </c>
      <c r="CB277">
        <v>-0.139432483211334</v>
      </c>
      <c r="CC277">
        <v>-765.568581725757</v>
      </c>
      <c r="CD277">
        <v>1159.76834615385</v>
      </c>
      <c r="CE277">
        <v>15</v>
      </c>
      <c r="CF277">
        <v>1558886238.5</v>
      </c>
      <c r="CG277" t="s">
        <v>250</v>
      </c>
      <c r="CH277">
        <v>5</v>
      </c>
      <c r="CI277">
        <v>1.583</v>
      </c>
      <c r="CJ277">
        <v>0.05</v>
      </c>
      <c r="CK277">
        <v>400</v>
      </c>
      <c r="CL277">
        <v>14</v>
      </c>
      <c r="CM277">
        <v>0.31</v>
      </c>
      <c r="CN277">
        <v>0.16</v>
      </c>
      <c r="CO277">
        <v>-11.1676512195122</v>
      </c>
      <c r="CP277">
        <v>0.169413240418108</v>
      </c>
      <c r="CQ277">
        <v>0.0864773793119284</v>
      </c>
      <c r="CR277">
        <v>1</v>
      </c>
      <c r="CS277">
        <v>2.22348529411765</v>
      </c>
      <c r="CT277">
        <v>0.00302651809191474</v>
      </c>
      <c r="CU277">
        <v>0.169633015883862</v>
      </c>
      <c r="CV277">
        <v>1</v>
      </c>
      <c r="CW277">
        <v>-0.0166076804390244</v>
      </c>
      <c r="CX277">
        <v>-0.125289245435538</v>
      </c>
      <c r="CY277">
        <v>0.0126465937471016</v>
      </c>
      <c r="CZ277">
        <v>0</v>
      </c>
      <c r="DA277">
        <v>2</v>
      </c>
      <c r="DB277">
        <v>3</v>
      </c>
      <c r="DC277" t="s">
        <v>270</v>
      </c>
      <c r="DD277">
        <v>1.85564</v>
      </c>
      <c r="DE277">
        <v>1.85364</v>
      </c>
      <c r="DF277">
        <v>1.85471</v>
      </c>
      <c r="DG277">
        <v>1.85914</v>
      </c>
      <c r="DH277">
        <v>1.85354</v>
      </c>
      <c r="DI277">
        <v>1.85791</v>
      </c>
      <c r="DJ277">
        <v>1.85514</v>
      </c>
      <c r="DK277">
        <v>1.85381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1.583</v>
      </c>
      <c r="DZ277">
        <v>0.05</v>
      </c>
      <c r="EA277">
        <v>2</v>
      </c>
      <c r="EB277">
        <v>504.242</v>
      </c>
      <c r="EC277">
        <v>143.31</v>
      </c>
      <c r="ED277">
        <v>15.2413</v>
      </c>
      <c r="EE277">
        <v>19.276</v>
      </c>
      <c r="EF277">
        <v>30.0002</v>
      </c>
      <c r="EG277">
        <v>19.0332</v>
      </c>
      <c r="EH277">
        <v>19.0699</v>
      </c>
      <c r="EI277">
        <v>36.3596</v>
      </c>
      <c r="EJ277">
        <v>23.0605</v>
      </c>
      <c r="EK277">
        <v>100</v>
      </c>
      <c r="EL277">
        <v>15.2477</v>
      </c>
      <c r="EM277">
        <v>860</v>
      </c>
      <c r="EN277">
        <v>14.0215</v>
      </c>
      <c r="EO277">
        <v>102.272</v>
      </c>
      <c r="EP277">
        <v>102.658</v>
      </c>
    </row>
    <row r="278" spans="1:146">
      <c r="A278">
        <v>262</v>
      </c>
      <c r="B278">
        <v>1558886813.6</v>
      </c>
      <c r="C278">
        <v>522</v>
      </c>
      <c r="D278" t="s">
        <v>778</v>
      </c>
      <c r="E278" t="s">
        <v>779</v>
      </c>
      <c r="H278">
        <v>1558886804.26071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-0.0417527760841876</v>
      </c>
      <c r="AF278">
        <v>0.046871148898579</v>
      </c>
      <c r="AG278">
        <v>3.49291991506643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1558886804.26071</v>
      </c>
      <c r="AU278">
        <v>827.374714285714</v>
      </c>
      <c r="AV278">
        <v>838.504392857143</v>
      </c>
      <c r="AW278">
        <v>14.0213714285714</v>
      </c>
      <c r="AX278">
        <v>14.0451892857143</v>
      </c>
      <c r="AY278">
        <v>500.011928571429</v>
      </c>
      <c r="AZ278">
        <v>100.419964285714</v>
      </c>
      <c r="BA278">
        <v>0.199986535714286</v>
      </c>
      <c r="BB278">
        <v>20.0355071428571</v>
      </c>
      <c r="BC278">
        <v>21.3496928571429</v>
      </c>
      <c r="BD278">
        <v>999.9</v>
      </c>
      <c r="BE278">
        <v>0</v>
      </c>
      <c r="BF278">
        <v>0</v>
      </c>
      <c r="BG278">
        <v>10026.7760714286</v>
      </c>
      <c r="BH278">
        <v>0</v>
      </c>
      <c r="BI278">
        <v>1020.2065</v>
      </c>
      <c r="BJ278">
        <v>1499.99035714286</v>
      </c>
      <c r="BK278">
        <v>0.973005928571428</v>
      </c>
      <c r="BL278">
        <v>0.0269938107142857</v>
      </c>
      <c r="BM278">
        <v>0</v>
      </c>
      <c r="BN278">
        <v>2.19027857142857</v>
      </c>
      <c r="BO278">
        <v>0</v>
      </c>
      <c r="BP278">
        <v>1159.71567857143</v>
      </c>
      <c r="BQ278">
        <v>15082.6964285714</v>
      </c>
      <c r="BR278">
        <v>39.2677142857143</v>
      </c>
      <c r="BS278">
        <v>41.312</v>
      </c>
      <c r="BT278">
        <v>40.4148571428571</v>
      </c>
      <c r="BU278">
        <v>39.1294285714286</v>
      </c>
      <c r="BV278">
        <v>38.6826071428571</v>
      </c>
      <c r="BW278">
        <v>1459.49857142857</v>
      </c>
      <c r="BX278">
        <v>40.4917857142857</v>
      </c>
      <c r="BY278">
        <v>0</v>
      </c>
      <c r="BZ278">
        <v>1558886827.5</v>
      </c>
      <c r="CA278">
        <v>2.23449615384615</v>
      </c>
      <c r="CB278">
        <v>-0.312837606946448</v>
      </c>
      <c r="CC278">
        <v>-921.157194475272</v>
      </c>
      <c r="CD278">
        <v>1134.76323076923</v>
      </c>
      <c r="CE278">
        <v>15</v>
      </c>
      <c r="CF278">
        <v>1558886238.5</v>
      </c>
      <c r="CG278" t="s">
        <v>250</v>
      </c>
      <c r="CH278">
        <v>5</v>
      </c>
      <c r="CI278">
        <v>1.583</v>
      </c>
      <c r="CJ278">
        <v>0.05</v>
      </c>
      <c r="CK278">
        <v>400</v>
      </c>
      <c r="CL278">
        <v>14</v>
      </c>
      <c r="CM278">
        <v>0.31</v>
      </c>
      <c r="CN278">
        <v>0.16</v>
      </c>
      <c r="CO278">
        <v>-11.1439390243902</v>
      </c>
      <c r="CP278">
        <v>-0.057758885017407</v>
      </c>
      <c r="CQ278">
        <v>0.0677733197308563</v>
      </c>
      <c r="CR278">
        <v>1</v>
      </c>
      <c r="CS278">
        <v>2.21146176470588</v>
      </c>
      <c r="CT278">
        <v>0.0106108426192302</v>
      </c>
      <c r="CU278">
        <v>0.171701618778052</v>
      </c>
      <c r="CV278">
        <v>1</v>
      </c>
      <c r="CW278">
        <v>-0.0206110672682927</v>
      </c>
      <c r="CX278">
        <v>-0.106933051108006</v>
      </c>
      <c r="CY278">
        <v>0.0108128435894774</v>
      </c>
      <c r="CZ278">
        <v>0</v>
      </c>
      <c r="DA278">
        <v>2</v>
      </c>
      <c r="DB278">
        <v>3</v>
      </c>
      <c r="DC278" t="s">
        <v>270</v>
      </c>
      <c r="DD278">
        <v>1.85563</v>
      </c>
      <c r="DE278">
        <v>1.85364</v>
      </c>
      <c r="DF278">
        <v>1.85471</v>
      </c>
      <c r="DG278">
        <v>1.85915</v>
      </c>
      <c r="DH278">
        <v>1.85352</v>
      </c>
      <c r="DI278">
        <v>1.85791</v>
      </c>
      <c r="DJ278">
        <v>1.85515</v>
      </c>
      <c r="DK278">
        <v>1.8538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1.583</v>
      </c>
      <c r="DZ278">
        <v>0.05</v>
      </c>
      <c r="EA278">
        <v>2</v>
      </c>
      <c r="EB278">
        <v>504.19</v>
      </c>
      <c r="EC278">
        <v>143.417</v>
      </c>
      <c r="ED278">
        <v>15.2317</v>
      </c>
      <c r="EE278">
        <v>19.2781</v>
      </c>
      <c r="EF278">
        <v>30.0002</v>
      </c>
      <c r="EG278">
        <v>19.0357</v>
      </c>
      <c r="EH278">
        <v>19.0723</v>
      </c>
      <c r="EI278">
        <v>36.4814</v>
      </c>
      <c r="EJ278">
        <v>23.0605</v>
      </c>
      <c r="EK278">
        <v>100</v>
      </c>
      <c r="EL278">
        <v>15.2477</v>
      </c>
      <c r="EM278">
        <v>865</v>
      </c>
      <c r="EN278">
        <v>14.0215</v>
      </c>
      <c r="EO278">
        <v>102.271</v>
      </c>
      <c r="EP278">
        <v>102.658</v>
      </c>
    </row>
    <row r="279" spans="1:146">
      <c r="A279">
        <v>263</v>
      </c>
      <c r="B279">
        <v>1558886815.6</v>
      </c>
      <c r="C279">
        <v>524</v>
      </c>
      <c r="D279" t="s">
        <v>780</v>
      </c>
      <c r="E279" t="s">
        <v>781</v>
      </c>
      <c r="H279">
        <v>1558886806.26071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-0.0417456228579761</v>
      </c>
      <c r="AF279">
        <v>0.0468631187754995</v>
      </c>
      <c r="AG279">
        <v>3.49244711502059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1558886806.26071</v>
      </c>
      <c r="AU279">
        <v>830.6975</v>
      </c>
      <c r="AV279">
        <v>841.829821428571</v>
      </c>
      <c r="AW279">
        <v>14.0202821428571</v>
      </c>
      <c r="AX279">
        <v>14.0470678571429</v>
      </c>
      <c r="AY279">
        <v>499.79225</v>
      </c>
      <c r="AZ279">
        <v>100.41975</v>
      </c>
      <c r="BA279">
        <v>0.199964285714286</v>
      </c>
      <c r="BB279">
        <v>20.0253178571429</v>
      </c>
      <c r="BC279">
        <v>21.3450428571429</v>
      </c>
      <c r="BD279">
        <v>999.9</v>
      </c>
      <c r="BE279">
        <v>0</v>
      </c>
      <c r="BF279">
        <v>0</v>
      </c>
      <c r="BG279">
        <v>10025.0796428571</v>
      </c>
      <c r="BH279">
        <v>0</v>
      </c>
      <c r="BI279">
        <v>910.1875</v>
      </c>
      <c r="BJ279">
        <v>1499.97821428571</v>
      </c>
      <c r="BK279">
        <v>0.973004857142857</v>
      </c>
      <c r="BL279">
        <v>0.0269949214285714</v>
      </c>
      <c r="BM279">
        <v>0</v>
      </c>
      <c r="BN279">
        <v>2.19731428571429</v>
      </c>
      <c r="BO279">
        <v>0</v>
      </c>
      <c r="BP279">
        <v>1109.54546428571</v>
      </c>
      <c r="BQ279">
        <v>15082.5678571429</v>
      </c>
      <c r="BR279">
        <v>39.2743571428571</v>
      </c>
      <c r="BS279">
        <v>41.312</v>
      </c>
      <c r="BT279">
        <v>40.4148571428571</v>
      </c>
      <c r="BU279">
        <v>39.1360714285714</v>
      </c>
      <c r="BV279">
        <v>38.6848214285714</v>
      </c>
      <c r="BW279">
        <v>1459.48535714286</v>
      </c>
      <c r="BX279">
        <v>40.4928571428571</v>
      </c>
      <c r="BY279">
        <v>0</v>
      </c>
      <c r="BZ279">
        <v>1558886829.9</v>
      </c>
      <c r="CA279">
        <v>2.20138076923077</v>
      </c>
      <c r="CB279">
        <v>0.181070089647607</v>
      </c>
      <c r="CC279">
        <v>-1711.24618664998</v>
      </c>
      <c r="CD279">
        <v>1061.55057692308</v>
      </c>
      <c r="CE279">
        <v>15</v>
      </c>
      <c r="CF279">
        <v>1558886238.5</v>
      </c>
      <c r="CG279" t="s">
        <v>250</v>
      </c>
      <c r="CH279">
        <v>5</v>
      </c>
      <c r="CI279">
        <v>1.583</v>
      </c>
      <c r="CJ279">
        <v>0.05</v>
      </c>
      <c r="CK279">
        <v>400</v>
      </c>
      <c r="CL279">
        <v>14</v>
      </c>
      <c r="CM279">
        <v>0.31</v>
      </c>
      <c r="CN279">
        <v>0.16</v>
      </c>
      <c r="CO279">
        <v>-11.1251024390244</v>
      </c>
      <c r="CP279">
        <v>-0.0828648083623607</v>
      </c>
      <c r="CQ279">
        <v>0.0660595278030608</v>
      </c>
      <c r="CR279">
        <v>1</v>
      </c>
      <c r="CS279">
        <v>2.2212</v>
      </c>
      <c r="CT279">
        <v>-0.0341792054100109</v>
      </c>
      <c r="CU279">
        <v>0.18073191228349</v>
      </c>
      <c r="CV279">
        <v>1</v>
      </c>
      <c r="CW279">
        <v>-0.0239500887804878</v>
      </c>
      <c r="CX279">
        <v>-0.0906065249477338</v>
      </c>
      <c r="CY279">
        <v>0.0092253965279765</v>
      </c>
      <c r="CZ279">
        <v>1</v>
      </c>
      <c r="DA279">
        <v>3</v>
      </c>
      <c r="DB279">
        <v>3</v>
      </c>
      <c r="DC279" t="s">
        <v>251</v>
      </c>
      <c r="DD279">
        <v>1.85563</v>
      </c>
      <c r="DE279">
        <v>1.85364</v>
      </c>
      <c r="DF279">
        <v>1.85471</v>
      </c>
      <c r="DG279">
        <v>1.85916</v>
      </c>
      <c r="DH279">
        <v>1.85351</v>
      </c>
      <c r="DI279">
        <v>1.85791</v>
      </c>
      <c r="DJ279">
        <v>1.85516</v>
      </c>
      <c r="DK279">
        <v>1.85382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1.583</v>
      </c>
      <c r="DZ279">
        <v>0.05</v>
      </c>
      <c r="EA279">
        <v>2</v>
      </c>
      <c r="EB279">
        <v>503.274</v>
      </c>
      <c r="EC279">
        <v>122.208</v>
      </c>
      <c r="ED279">
        <v>15.2343</v>
      </c>
      <c r="EE279">
        <v>19.2806</v>
      </c>
      <c r="EF279">
        <v>30.0002</v>
      </c>
      <c r="EG279">
        <v>19.0385</v>
      </c>
      <c r="EH279">
        <v>19.076</v>
      </c>
      <c r="EI279">
        <v>36.62</v>
      </c>
      <c r="EJ279">
        <v>23.0605</v>
      </c>
      <c r="EK279">
        <v>100</v>
      </c>
      <c r="EL279">
        <v>15.5882</v>
      </c>
      <c r="EM279">
        <v>870</v>
      </c>
      <c r="EN279">
        <v>14.0215</v>
      </c>
      <c r="EO279">
        <v>102.271</v>
      </c>
      <c r="EP279">
        <v>102.658</v>
      </c>
    </row>
    <row r="280" spans="1:146">
      <c r="A280">
        <v>264</v>
      </c>
      <c r="B280">
        <v>1558886817.6</v>
      </c>
      <c r="C280">
        <v>526</v>
      </c>
      <c r="D280" t="s">
        <v>782</v>
      </c>
      <c r="E280" t="s">
        <v>783</v>
      </c>
      <c r="H280">
        <v>1558886808.26071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-0.0417430278751136</v>
      </c>
      <c r="AF280">
        <v>0.0468602056799034</v>
      </c>
      <c r="AG280">
        <v>3.49227558987282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1558886808.26071</v>
      </c>
      <c r="AU280">
        <v>834.019892857143</v>
      </c>
      <c r="AV280">
        <v>845.121928571428</v>
      </c>
      <c r="AW280">
        <v>14.0195035714286</v>
      </c>
      <c r="AX280">
        <v>14.0489107142857</v>
      </c>
      <c r="AY280">
        <v>499.762571428571</v>
      </c>
      <c r="AZ280">
        <v>100.419535714286</v>
      </c>
      <c r="BA280">
        <v>0.199975178571429</v>
      </c>
      <c r="BB280">
        <v>20.0150642857143</v>
      </c>
      <c r="BC280">
        <v>21.3391857142857</v>
      </c>
      <c r="BD280">
        <v>999.9</v>
      </c>
      <c r="BE280">
        <v>0</v>
      </c>
      <c r="BF280">
        <v>0</v>
      </c>
      <c r="BG280">
        <v>10024.4778571429</v>
      </c>
      <c r="BH280">
        <v>0</v>
      </c>
      <c r="BI280">
        <v>837.447</v>
      </c>
      <c r="BJ280">
        <v>1499.98321428571</v>
      </c>
      <c r="BK280">
        <v>0.973003464285714</v>
      </c>
      <c r="BL280">
        <v>0.0269963785714286</v>
      </c>
      <c r="BM280">
        <v>0</v>
      </c>
      <c r="BN280">
        <v>2.17086428571429</v>
      </c>
      <c r="BO280">
        <v>0</v>
      </c>
      <c r="BP280">
        <v>1057.94057142857</v>
      </c>
      <c r="BQ280">
        <v>15082.6178571429</v>
      </c>
      <c r="BR280">
        <v>39.281</v>
      </c>
      <c r="BS280">
        <v>41.312</v>
      </c>
      <c r="BT280">
        <v>40.4148571428571</v>
      </c>
      <c r="BU280">
        <v>39.1427142857143</v>
      </c>
      <c r="BV280">
        <v>38.6915357142857</v>
      </c>
      <c r="BW280">
        <v>1459.48821428571</v>
      </c>
      <c r="BX280">
        <v>40.495</v>
      </c>
      <c r="BY280">
        <v>0</v>
      </c>
      <c r="BZ280">
        <v>1558886831.7</v>
      </c>
      <c r="CA280">
        <v>2.18723461538462</v>
      </c>
      <c r="CB280">
        <v>-0.10654016785356</v>
      </c>
      <c r="CC280">
        <v>-1979.0805805413</v>
      </c>
      <c r="CD280">
        <v>1006.08626923077</v>
      </c>
      <c r="CE280">
        <v>15</v>
      </c>
      <c r="CF280">
        <v>1558886238.5</v>
      </c>
      <c r="CG280" t="s">
        <v>250</v>
      </c>
      <c r="CH280">
        <v>5</v>
      </c>
      <c r="CI280">
        <v>1.583</v>
      </c>
      <c r="CJ280">
        <v>0.05</v>
      </c>
      <c r="CK280">
        <v>400</v>
      </c>
      <c r="CL280">
        <v>14</v>
      </c>
      <c r="CM280">
        <v>0.31</v>
      </c>
      <c r="CN280">
        <v>0.16</v>
      </c>
      <c r="CO280">
        <v>-11.1176853658537</v>
      </c>
      <c r="CP280">
        <v>0.264562369337979</v>
      </c>
      <c r="CQ280">
        <v>0.0827555099071242</v>
      </c>
      <c r="CR280">
        <v>1</v>
      </c>
      <c r="CS280">
        <v>2.22038235294118</v>
      </c>
      <c r="CT280">
        <v>-0.351104945536486</v>
      </c>
      <c r="CU280">
        <v>0.172012599522429</v>
      </c>
      <c r="CV280">
        <v>1</v>
      </c>
      <c r="CW280">
        <v>-0.02691069</v>
      </c>
      <c r="CX280">
        <v>-0.0762656529616735</v>
      </c>
      <c r="CY280">
        <v>0.0077659686226039</v>
      </c>
      <c r="CZ280">
        <v>1</v>
      </c>
      <c r="DA280">
        <v>3</v>
      </c>
      <c r="DB280">
        <v>3</v>
      </c>
      <c r="DC280" t="s">
        <v>251</v>
      </c>
      <c r="DD280">
        <v>1.85563</v>
      </c>
      <c r="DE280">
        <v>1.85364</v>
      </c>
      <c r="DF280">
        <v>1.85471</v>
      </c>
      <c r="DG280">
        <v>1.85916</v>
      </c>
      <c r="DH280">
        <v>1.85353</v>
      </c>
      <c r="DI280">
        <v>1.85791</v>
      </c>
      <c r="DJ280">
        <v>1.85516</v>
      </c>
      <c r="DK280">
        <v>1.85381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1.583</v>
      </c>
      <c r="DZ280">
        <v>0.05</v>
      </c>
      <c r="EA280">
        <v>2</v>
      </c>
      <c r="EB280">
        <v>504.178</v>
      </c>
      <c r="EC280">
        <v>115.172</v>
      </c>
      <c r="ED280">
        <v>15.3304</v>
      </c>
      <c r="EE280">
        <v>19.2826</v>
      </c>
      <c r="EF280">
        <v>29.9995</v>
      </c>
      <c r="EG280">
        <v>19.041</v>
      </c>
      <c r="EH280">
        <v>19.0838</v>
      </c>
      <c r="EI280">
        <v>36.7308</v>
      </c>
      <c r="EJ280">
        <v>23.0605</v>
      </c>
      <c r="EK280">
        <v>100</v>
      </c>
      <c r="EL280">
        <v>15.5882</v>
      </c>
      <c r="EM280">
        <v>870</v>
      </c>
      <c r="EN280">
        <v>14.0215</v>
      </c>
      <c r="EO280">
        <v>102.272</v>
      </c>
      <c r="EP280">
        <v>102.657</v>
      </c>
    </row>
    <row r="281" spans="1:146">
      <c r="A281">
        <v>265</v>
      </c>
      <c r="B281">
        <v>1558886819.6</v>
      </c>
      <c r="C281">
        <v>528</v>
      </c>
      <c r="D281" t="s">
        <v>784</v>
      </c>
      <c r="E281" t="s">
        <v>785</v>
      </c>
      <c r="H281">
        <v>1558886810.26071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-0.0417245050867132</v>
      </c>
      <c r="AF281">
        <v>0.0468394122272385</v>
      </c>
      <c r="AG281">
        <v>3.49105114809488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1558886810.26071</v>
      </c>
      <c r="AU281">
        <v>837.342785714286</v>
      </c>
      <c r="AV281">
        <v>848.374464285714</v>
      </c>
      <c r="AW281">
        <v>14.0191142857143</v>
      </c>
      <c r="AX281">
        <v>14.0506071428571</v>
      </c>
      <c r="AY281">
        <v>499.967571428571</v>
      </c>
      <c r="AZ281">
        <v>100.419464285714</v>
      </c>
      <c r="BA281">
        <v>0.200020964285714</v>
      </c>
      <c r="BB281">
        <v>20.0051785714286</v>
      </c>
      <c r="BC281">
        <v>21.3301392857143</v>
      </c>
      <c r="BD281">
        <v>999.9</v>
      </c>
      <c r="BE281">
        <v>0</v>
      </c>
      <c r="BF281">
        <v>0</v>
      </c>
      <c r="BG281">
        <v>10020.0367857143</v>
      </c>
      <c r="BH281">
        <v>0</v>
      </c>
      <c r="BI281">
        <v>769.634071428571</v>
      </c>
      <c r="BJ281">
        <v>1499.99178571429</v>
      </c>
      <c r="BK281">
        <v>0.973001928571429</v>
      </c>
      <c r="BL281">
        <v>0.026997975</v>
      </c>
      <c r="BM281">
        <v>0</v>
      </c>
      <c r="BN281">
        <v>2.16026071428571</v>
      </c>
      <c r="BO281">
        <v>0</v>
      </c>
      <c r="BP281">
        <v>1007.43739285714</v>
      </c>
      <c r="BQ281">
        <v>15082.7</v>
      </c>
      <c r="BR281">
        <v>39.2876428571428</v>
      </c>
      <c r="BS281">
        <v>41.312</v>
      </c>
      <c r="BT281">
        <v>40.4170714285714</v>
      </c>
      <c r="BU281">
        <v>39.1493571428571</v>
      </c>
      <c r="BV281">
        <v>38.69375</v>
      </c>
      <c r="BW281">
        <v>1459.49428571429</v>
      </c>
      <c r="BX281">
        <v>40.4975</v>
      </c>
      <c r="BY281">
        <v>0</v>
      </c>
      <c r="BZ281">
        <v>1558886833.5</v>
      </c>
      <c r="CA281">
        <v>2.19998461538462</v>
      </c>
      <c r="CB281">
        <v>-0.216964100544243</v>
      </c>
      <c r="CC281">
        <v>-2428.50522655033</v>
      </c>
      <c r="CD281">
        <v>971.565846153846</v>
      </c>
      <c r="CE281">
        <v>15</v>
      </c>
      <c r="CF281">
        <v>1558886238.5</v>
      </c>
      <c r="CG281" t="s">
        <v>250</v>
      </c>
      <c r="CH281">
        <v>5</v>
      </c>
      <c r="CI281">
        <v>1.583</v>
      </c>
      <c r="CJ281">
        <v>0.05</v>
      </c>
      <c r="CK281">
        <v>400</v>
      </c>
      <c r="CL281">
        <v>14</v>
      </c>
      <c r="CM281">
        <v>0.31</v>
      </c>
      <c r="CN281">
        <v>0.16</v>
      </c>
      <c r="CO281">
        <v>-11.0651780487805</v>
      </c>
      <c r="CP281">
        <v>1.14779581881521</v>
      </c>
      <c r="CQ281">
        <v>0.187361779313211</v>
      </c>
      <c r="CR281">
        <v>0</v>
      </c>
      <c r="CS281">
        <v>2.21377352941176</v>
      </c>
      <c r="CT281">
        <v>-0.308159008388633</v>
      </c>
      <c r="CU281">
        <v>0.171428944822155</v>
      </c>
      <c r="CV281">
        <v>1</v>
      </c>
      <c r="CW281">
        <v>-0.0295617682926829</v>
      </c>
      <c r="CX281">
        <v>-0.0643872794425076</v>
      </c>
      <c r="CY281">
        <v>0.00647204154771399</v>
      </c>
      <c r="CZ281">
        <v>1</v>
      </c>
      <c r="DA281">
        <v>2</v>
      </c>
      <c r="DB281">
        <v>3</v>
      </c>
      <c r="DC281" t="s">
        <v>270</v>
      </c>
      <c r="DD281">
        <v>1.85563</v>
      </c>
      <c r="DE281">
        <v>1.85364</v>
      </c>
      <c r="DF281">
        <v>1.85472</v>
      </c>
      <c r="DG281">
        <v>1.85916</v>
      </c>
      <c r="DH281">
        <v>1.85354</v>
      </c>
      <c r="DI281">
        <v>1.85791</v>
      </c>
      <c r="DJ281">
        <v>1.85515</v>
      </c>
      <c r="DK281">
        <v>1.85381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1.583</v>
      </c>
      <c r="DZ281">
        <v>0.05</v>
      </c>
      <c r="EA281">
        <v>2</v>
      </c>
      <c r="EB281">
        <v>505.221</v>
      </c>
      <c r="EC281">
        <v>132.148</v>
      </c>
      <c r="ED281">
        <v>15.4784</v>
      </c>
      <c r="EE281">
        <v>19.2843</v>
      </c>
      <c r="EF281">
        <v>29.9992</v>
      </c>
      <c r="EG281">
        <v>19.0431</v>
      </c>
      <c r="EH281">
        <v>19.0899</v>
      </c>
      <c r="EI281">
        <v>36.8564</v>
      </c>
      <c r="EJ281">
        <v>23.0605</v>
      </c>
      <c r="EK281">
        <v>100</v>
      </c>
      <c r="EL281">
        <v>15.6116</v>
      </c>
      <c r="EM281">
        <v>875</v>
      </c>
      <c r="EN281">
        <v>14.0215</v>
      </c>
      <c r="EO281">
        <v>102.272</v>
      </c>
      <c r="EP281">
        <v>102.657</v>
      </c>
    </row>
    <row r="282" spans="1:146">
      <c r="A282">
        <v>266</v>
      </c>
      <c r="B282">
        <v>1558886821.6</v>
      </c>
      <c r="C282">
        <v>530</v>
      </c>
      <c r="D282" t="s">
        <v>786</v>
      </c>
      <c r="E282" t="s">
        <v>787</v>
      </c>
      <c r="H282">
        <v>1558886812.26071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-0.0417043834080702</v>
      </c>
      <c r="AF282">
        <v>0.046816823880206</v>
      </c>
      <c r="AG282">
        <v>3.48972079671603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1558886812.26071</v>
      </c>
      <c r="AU282">
        <v>840.661035714286</v>
      </c>
      <c r="AV282">
        <v>851.65875</v>
      </c>
      <c r="AW282">
        <v>14.0194714285714</v>
      </c>
      <c r="AX282">
        <v>14.0521535714286</v>
      </c>
      <c r="AY282">
        <v>499.995964285714</v>
      </c>
      <c r="AZ282">
        <v>100.419571428571</v>
      </c>
      <c r="BA282">
        <v>0.200005142857143</v>
      </c>
      <c r="BB282">
        <v>19.9957464285714</v>
      </c>
      <c r="BC282">
        <v>21.3188571428571</v>
      </c>
      <c r="BD282">
        <v>999.9</v>
      </c>
      <c r="BE282">
        <v>0</v>
      </c>
      <c r="BF282">
        <v>0</v>
      </c>
      <c r="BG282">
        <v>10015.1939285714</v>
      </c>
      <c r="BH282">
        <v>0</v>
      </c>
      <c r="BI282">
        <v>684.755321428572</v>
      </c>
      <c r="BJ282">
        <v>1500.00321428571</v>
      </c>
      <c r="BK282">
        <v>0.97300025</v>
      </c>
      <c r="BL282">
        <v>0.0269997107142857</v>
      </c>
      <c r="BM282">
        <v>0</v>
      </c>
      <c r="BN282">
        <v>2.16865</v>
      </c>
      <c r="BO282">
        <v>0</v>
      </c>
      <c r="BP282">
        <v>1001.12025</v>
      </c>
      <c r="BQ282">
        <v>15082.8071428571</v>
      </c>
      <c r="BR282">
        <v>39.2942857142857</v>
      </c>
      <c r="BS282">
        <v>41.312</v>
      </c>
      <c r="BT282">
        <v>40.4170714285714</v>
      </c>
      <c r="BU282">
        <v>39.156</v>
      </c>
      <c r="BV282">
        <v>38.69825</v>
      </c>
      <c r="BW282">
        <v>1459.50321428571</v>
      </c>
      <c r="BX282">
        <v>40.5</v>
      </c>
      <c r="BY282">
        <v>0</v>
      </c>
      <c r="BZ282">
        <v>1558886835.9</v>
      </c>
      <c r="CA282">
        <v>2.19638846153846</v>
      </c>
      <c r="CB282">
        <v>-0.167456406667026</v>
      </c>
      <c r="CC282">
        <v>-847.386461070595</v>
      </c>
      <c r="CD282">
        <v>963.215076923077</v>
      </c>
      <c r="CE282">
        <v>15</v>
      </c>
      <c r="CF282">
        <v>1558886238.5</v>
      </c>
      <c r="CG282" t="s">
        <v>250</v>
      </c>
      <c r="CH282">
        <v>5</v>
      </c>
      <c r="CI282">
        <v>1.583</v>
      </c>
      <c r="CJ282">
        <v>0.05</v>
      </c>
      <c r="CK282">
        <v>400</v>
      </c>
      <c r="CL282">
        <v>14</v>
      </c>
      <c r="CM282">
        <v>0.31</v>
      </c>
      <c r="CN282">
        <v>0.16</v>
      </c>
      <c r="CO282">
        <v>-11.0116097560976</v>
      </c>
      <c r="CP282">
        <v>1.76450801393728</v>
      </c>
      <c r="CQ282">
        <v>0.238664714104279</v>
      </c>
      <c r="CR282">
        <v>0</v>
      </c>
      <c r="CS282">
        <v>2.19766470588235</v>
      </c>
      <c r="CT282">
        <v>0.0768284023669016</v>
      </c>
      <c r="CU282">
        <v>0.158185785935312</v>
      </c>
      <c r="CV282">
        <v>1</v>
      </c>
      <c r="CW282">
        <v>-0.0313738414634146</v>
      </c>
      <c r="CX282">
        <v>-0.0499275783972109</v>
      </c>
      <c r="CY282">
        <v>0.00518664824652288</v>
      </c>
      <c r="CZ282">
        <v>1</v>
      </c>
      <c r="DA282">
        <v>2</v>
      </c>
      <c r="DB282">
        <v>3</v>
      </c>
      <c r="DC282" t="s">
        <v>270</v>
      </c>
      <c r="DD282">
        <v>1.85562</v>
      </c>
      <c r="DE282">
        <v>1.85364</v>
      </c>
      <c r="DF282">
        <v>1.85471</v>
      </c>
      <c r="DG282">
        <v>1.85914</v>
      </c>
      <c r="DH282">
        <v>1.85352</v>
      </c>
      <c r="DI282">
        <v>1.85791</v>
      </c>
      <c r="DJ282">
        <v>1.85516</v>
      </c>
      <c r="DK282">
        <v>1.85381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1.583</v>
      </c>
      <c r="DZ282">
        <v>0.05</v>
      </c>
      <c r="EA282">
        <v>2</v>
      </c>
      <c r="EB282">
        <v>504.7</v>
      </c>
      <c r="EC282">
        <v>136.085</v>
      </c>
      <c r="ED282">
        <v>15.5637</v>
      </c>
      <c r="EE282">
        <v>19.2864</v>
      </c>
      <c r="EF282">
        <v>29.9997</v>
      </c>
      <c r="EG282">
        <v>19.0455</v>
      </c>
      <c r="EH282">
        <v>19.0904</v>
      </c>
      <c r="EI282">
        <v>36.975</v>
      </c>
      <c r="EJ282">
        <v>23.0605</v>
      </c>
      <c r="EK282">
        <v>100</v>
      </c>
      <c r="EL282">
        <v>15.6116</v>
      </c>
      <c r="EM282">
        <v>880</v>
      </c>
      <c r="EN282">
        <v>14.0215</v>
      </c>
      <c r="EO282">
        <v>102.271</v>
      </c>
      <c r="EP282">
        <v>102.657</v>
      </c>
    </row>
    <row r="283" spans="1:146">
      <c r="A283">
        <v>267</v>
      </c>
      <c r="B283">
        <v>1558886823.6</v>
      </c>
      <c r="C283">
        <v>532</v>
      </c>
      <c r="D283" t="s">
        <v>788</v>
      </c>
      <c r="E283" t="s">
        <v>789</v>
      </c>
      <c r="H283">
        <v>1558886814.26071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-0.0417119263245436</v>
      </c>
      <c r="AF283">
        <v>0.0468252914647431</v>
      </c>
      <c r="AG283">
        <v>3.49021952541562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1558886814.26071</v>
      </c>
      <c r="AU283">
        <v>843.9865</v>
      </c>
      <c r="AV283">
        <v>855.002285714286</v>
      </c>
      <c r="AW283">
        <v>14.0206571428571</v>
      </c>
      <c r="AX283">
        <v>14.0535035714286</v>
      </c>
      <c r="AY283">
        <v>500.014107142857</v>
      </c>
      <c r="AZ283">
        <v>100.419642857143</v>
      </c>
      <c r="BA283">
        <v>0.199973607142857</v>
      </c>
      <c r="BB283">
        <v>19.9871535714286</v>
      </c>
      <c r="BC283">
        <v>21.3094535714286</v>
      </c>
      <c r="BD283">
        <v>999.9</v>
      </c>
      <c r="BE283">
        <v>0</v>
      </c>
      <c r="BF283">
        <v>0</v>
      </c>
      <c r="BG283">
        <v>10016.9982142857</v>
      </c>
      <c r="BH283">
        <v>0</v>
      </c>
      <c r="BI283">
        <v>666.621464285714</v>
      </c>
      <c r="BJ283">
        <v>1500.00821428571</v>
      </c>
      <c r="BK283">
        <v>0.972998428571428</v>
      </c>
      <c r="BL283">
        <v>0.0270015857142857</v>
      </c>
      <c r="BM283">
        <v>0</v>
      </c>
      <c r="BN283">
        <v>2.20443571428571</v>
      </c>
      <c r="BO283">
        <v>0</v>
      </c>
      <c r="BP283">
        <v>998.515785714286</v>
      </c>
      <c r="BQ283">
        <v>15082.8464285714</v>
      </c>
      <c r="BR283">
        <v>39.3009285714286</v>
      </c>
      <c r="BS283">
        <v>41.312</v>
      </c>
      <c r="BT283">
        <v>40.4192857142857</v>
      </c>
      <c r="BU283">
        <v>39.1626428571428</v>
      </c>
      <c r="BV283">
        <v>38.705</v>
      </c>
      <c r="BW283">
        <v>1459.50571428571</v>
      </c>
      <c r="BX283">
        <v>40.5025</v>
      </c>
      <c r="BY283">
        <v>0</v>
      </c>
      <c r="BZ283">
        <v>1558886837.7</v>
      </c>
      <c r="CA283">
        <v>2.20594230769231</v>
      </c>
      <c r="CB283">
        <v>0.132611973391506</v>
      </c>
      <c r="CC283">
        <v>18.9888918106338</v>
      </c>
      <c r="CD283">
        <v>939.042653846154</v>
      </c>
      <c r="CE283">
        <v>15</v>
      </c>
      <c r="CF283">
        <v>1558886238.5</v>
      </c>
      <c r="CG283" t="s">
        <v>250</v>
      </c>
      <c r="CH283">
        <v>5</v>
      </c>
      <c r="CI283">
        <v>1.583</v>
      </c>
      <c r="CJ283">
        <v>0.05</v>
      </c>
      <c r="CK283">
        <v>400</v>
      </c>
      <c r="CL283">
        <v>14</v>
      </c>
      <c r="CM283">
        <v>0.31</v>
      </c>
      <c r="CN283">
        <v>0.16</v>
      </c>
      <c r="CO283">
        <v>-11.0216853658537</v>
      </c>
      <c r="CP283">
        <v>1.36737282229974</v>
      </c>
      <c r="CQ283">
        <v>0.249111007248141</v>
      </c>
      <c r="CR283">
        <v>0</v>
      </c>
      <c r="CS283">
        <v>2.20012647058824</v>
      </c>
      <c r="CT283">
        <v>0.138431651433595</v>
      </c>
      <c r="CU283">
        <v>0.166092303021053</v>
      </c>
      <c r="CV283">
        <v>1</v>
      </c>
      <c r="CW283">
        <v>-0.0321535975609756</v>
      </c>
      <c r="CX283">
        <v>-0.0285699658536582</v>
      </c>
      <c r="CY283">
        <v>0.00418749106503526</v>
      </c>
      <c r="CZ283">
        <v>1</v>
      </c>
      <c r="DA283">
        <v>2</v>
      </c>
      <c r="DB283">
        <v>3</v>
      </c>
      <c r="DC283" t="s">
        <v>270</v>
      </c>
      <c r="DD283">
        <v>1.85563</v>
      </c>
      <c r="DE283">
        <v>1.85364</v>
      </c>
      <c r="DF283">
        <v>1.85471</v>
      </c>
      <c r="DG283">
        <v>1.85915</v>
      </c>
      <c r="DH283">
        <v>1.85351</v>
      </c>
      <c r="DI283">
        <v>1.85791</v>
      </c>
      <c r="DJ283">
        <v>1.85516</v>
      </c>
      <c r="DK283">
        <v>1.8538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1.583</v>
      </c>
      <c r="DZ283">
        <v>0.05</v>
      </c>
      <c r="EA283">
        <v>2</v>
      </c>
      <c r="EB283">
        <v>504.65</v>
      </c>
      <c r="EC283">
        <v>138.292</v>
      </c>
      <c r="ED283">
        <v>15.6066</v>
      </c>
      <c r="EE283">
        <v>19.2885</v>
      </c>
      <c r="EF283">
        <v>30.0001</v>
      </c>
      <c r="EG283">
        <v>19.048</v>
      </c>
      <c r="EH283">
        <v>19.0907</v>
      </c>
      <c r="EI283">
        <v>37.0608</v>
      </c>
      <c r="EJ283">
        <v>23.0605</v>
      </c>
      <c r="EK283">
        <v>100</v>
      </c>
      <c r="EL283">
        <v>15.6116</v>
      </c>
      <c r="EM283">
        <v>880</v>
      </c>
      <c r="EN283">
        <v>14.0215</v>
      </c>
      <c r="EO283">
        <v>102.271</v>
      </c>
      <c r="EP283">
        <v>102.656</v>
      </c>
    </row>
    <row r="284" spans="1:146">
      <c r="A284">
        <v>268</v>
      </c>
      <c r="B284">
        <v>1558886825.6</v>
      </c>
      <c r="C284">
        <v>534</v>
      </c>
      <c r="D284" t="s">
        <v>790</v>
      </c>
      <c r="E284" t="s">
        <v>791</v>
      </c>
      <c r="H284">
        <v>1558886816.26071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-0.0417025567847827</v>
      </c>
      <c r="AF284">
        <v>0.0468147733355448</v>
      </c>
      <c r="AG284">
        <v>3.4896000178038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1558886816.26071</v>
      </c>
      <c r="AU284">
        <v>847.328</v>
      </c>
      <c r="AV284">
        <v>858.382357142857</v>
      </c>
      <c r="AW284">
        <v>14.0224964285714</v>
      </c>
      <c r="AX284">
        <v>14.0545892857143</v>
      </c>
      <c r="AY284">
        <v>500.028678571428</v>
      </c>
      <c r="AZ284">
        <v>100.419892857143</v>
      </c>
      <c r="BA284">
        <v>0.199982535714286</v>
      </c>
      <c r="BB284">
        <v>19.9799821428571</v>
      </c>
      <c r="BC284">
        <v>21.3037</v>
      </c>
      <c r="BD284">
        <v>999.9</v>
      </c>
      <c r="BE284">
        <v>0</v>
      </c>
      <c r="BF284">
        <v>0</v>
      </c>
      <c r="BG284">
        <v>10014.7232142857</v>
      </c>
      <c r="BH284">
        <v>0</v>
      </c>
      <c r="BI284">
        <v>690.062857142857</v>
      </c>
      <c r="BJ284">
        <v>1500.0075</v>
      </c>
      <c r="BK284">
        <v>0.972997214285714</v>
      </c>
      <c r="BL284">
        <v>0.0270028357142857</v>
      </c>
      <c r="BM284">
        <v>0</v>
      </c>
      <c r="BN284">
        <v>2.21096071428571</v>
      </c>
      <c r="BO284">
        <v>0</v>
      </c>
      <c r="BP284">
        <v>969.459857142857</v>
      </c>
      <c r="BQ284">
        <v>15082.8321428571</v>
      </c>
      <c r="BR284">
        <v>39.3075714285714</v>
      </c>
      <c r="BS284">
        <v>41.312</v>
      </c>
      <c r="BT284">
        <v>40.4192857142857</v>
      </c>
      <c r="BU284">
        <v>39.1692857142857</v>
      </c>
      <c r="BV284">
        <v>38.71175</v>
      </c>
      <c r="BW284">
        <v>1459.50321428571</v>
      </c>
      <c r="BX284">
        <v>40.5042857142857</v>
      </c>
      <c r="BY284">
        <v>0</v>
      </c>
      <c r="BZ284">
        <v>1558886839.5</v>
      </c>
      <c r="CA284">
        <v>2.20438461538462</v>
      </c>
      <c r="CB284">
        <v>0.514352139721898</v>
      </c>
      <c r="CC284">
        <v>244.225370221194</v>
      </c>
      <c r="CD284">
        <v>932.655307692308</v>
      </c>
      <c r="CE284">
        <v>15</v>
      </c>
      <c r="CF284">
        <v>1558886238.5</v>
      </c>
      <c r="CG284" t="s">
        <v>250</v>
      </c>
      <c r="CH284">
        <v>5</v>
      </c>
      <c r="CI284">
        <v>1.583</v>
      </c>
      <c r="CJ284">
        <v>0.05</v>
      </c>
      <c r="CK284">
        <v>400</v>
      </c>
      <c r="CL284">
        <v>14</v>
      </c>
      <c r="CM284">
        <v>0.31</v>
      </c>
      <c r="CN284">
        <v>0.16</v>
      </c>
      <c r="CO284">
        <v>-11.0528756097561</v>
      </c>
      <c r="CP284">
        <v>0.307446689895552</v>
      </c>
      <c r="CQ284">
        <v>0.285229370926737</v>
      </c>
      <c r="CR284">
        <v>1</v>
      </c>
      <c r="CS284">
        <v>2.20926176470588</v>
      </c>
      <c r="CT284">
        <v>-0.0836475272317489</v>
      </c>
      <c r="CU284">
        <v>0.140214145075448</v>
      </c>
      <c r="CV284">
        <v>1</v>
      </c>
      <c r="CW284">
        <v>-0.0320322</v>
      </c>
      <c r="CX284">
        <v>-0.0011913094076664</v>
      </c>
      <c r="CY284">
        <v>0.0044384003505438</v>
      </c>
      <c r="CZ284">
        <v>1</v>
      </c>
      <c r="DA284">
        <v>3</v>
      </c>
      <c r="DB284">
        <v>3</v>
      </c>
      <c r="DC284" t="s">
        <v>251</v>
      </c>
      <c r="DD284">
        <v>1.85563</v>
      </c>
      <c r="DE284">
        <v>1.85364</v>
      </c>
      <c r="DF284">
        <v>1.85471</v>
      </c>
      <c r="DG284">
        <v>1.85915</v>
      </c>
      <c r="DH284">
        <v>1.85353</v>
      </c>
      <c r="DI284">
        <v>1.85791</v>
      </c>
      <c r="DJ284">
        <v>1.85516</v>
      </c>
      <c r="DK284">
        <v>1.85381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1.583</v>
      </c>
      <c r="DZ284">
        <v>0.05</v>
      </c>
      <c r="EA284">
        <v>2</v>
      </c>
      <c r="EB284">
        <v>504.404</v>
      </c>
      <c r="EC284">
        <v>140.207</v>
      </c>
      <c r="ED284">
        <v>15.6342</v>
      </c>
      <c r="EE284">
        <v>19.2901</v>
      </c>
      <c r="EF284">
        <v>30.0002</v>
      </c>
      <c r="EG284">
        <v>19.0504</v>
      </c>
      <c r="EH284">
        <v>19.0915</v>
      </c>
      <c r="EI284">
        <v>37.1774</v>
      </c>
      <c r="EJ284">
        <v>23.0605</v>
      </c>
      <c r="EK284">
        <v>100</v>
      </c>
      <c r="EL284">
        <v>15.6423</v>
      </c>
      <c r="EM284">
        <v>885</v>
      </c>
      <c r="EN284">
        <v>14.0215</v>
      </c>
      <c r="EO284">
        <v>102.27</v>
      </c>
      <c r="EP284">
        <v>102.656</v>
      </c>
    </row>
    <row r="285" spans="1:146">
      <c r="A285">
        <v>269</v>
      </c>
      <c r="B285">
        <v>1558886827.6</v>
      </c>
      <c r="C285">
        <v>536</v>
      </c>
      <c r="D285" t="s">
        <v>792</v>
      </c>
      <c r="E285" t="s">
        <v>793</v>
      </c>
      <c r="H285">
        <v>1558886818.26071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-0.0416622164977299</v>
      </c>
      <c r="AF285">
        <v>0.0467694878293247</v>
      </c>
      <c r="AG285">
        <v>3.48693218944507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1558886818.26071</v>
      </c>
      <c r="AU285">
        <v>850.684714285714</v>
      </c>
      <c r="AV285">
        <v>861.763285714286</v>
      </c>
      <c r="AW285">
        <v>14.025</v>
      </c>
      <c r="AX285">
        <v>14.0555</v>
      </c>
      <c r="AY285">
        <v>500.049607142857</v>
      </c>
      <c r="AZ285">
        <v>100.420107142857</v>
      </c>
      <c r="BA285">
        <v>0.200021714285714</v>
      </c>
      <c r="BB285">
        <v>19.9743964285714</v>
      </c>
      <c r="BC285">
        <v>21.2989178571429</v>
      </c>
      <c r="BD285">
        <v>999.9</v>
      </c>
      <c r="BE285">
        <v>0</v>
      </c>
      <c r="BF285">
        <v>0</v>
      </c>
      <c r="BG285">
        <v>10005.0142857143</v>
      </c>
      <c r="BH285">
        <v>0</v>
      </c>
      <c r="BI285">
        <v>688.399107142857</v>
      </c>
      <c r="BJ285">
        <v>1500.0125</v>
      </c>
      <c r="BK285">
        <v>0.972996285714286</v>
      </c>
      <c r="BL285">
        <v>0.0270038071428572</v>
      </c>
      <c r="BM285">
        <v>0</v>
      </c>
      <c r="BN285">
        <v>2.19756428571429</v>
      </c>
      <c r="BO285">
        <v>0</v>
      </c>
      <c r="BP285">
        <v>920.150857142857</v>
      </c>
      <c r="BQ285">
        <v>15082.875</v>
      </c>
      <c r="BR285">
        <v>39.312</v>
      </c>
      <c r="BS285">
        <v>41.312</v>
      </c>
      <c r="BT285">
        <v>40.4192857142857</v>
      </c>
      <c r="BU285">
        <v>39.1715</v>
      </c>
      <c r="BV285">
        <v>38.7185</v>
      </c>
      <c r="BW285">
        <v>1459.50678571429</v>
      </c>
      <c r="BX285">
        <v>40.5057142857143</v>
      </c>
      <c r="BY285">
        <v>0</v>
      </c>
      <c r="BZ285">
        <v>1558886841.9</v>
      </c>
      <c r="CA285">
        <v>2.21441923076923</v>
      </c>
      <c r="CB285">
        <v>0.183087182955012</v>
      </c>
      <c r="CC285">
        <v>247.641884087333</v>
      </c>
      <c r="CD285">
        <v>881.2535</v>
      </c>
      <c r="CE285">
        <v>15</v>
      </c>
      <c r="CF285">
        <v>1558886238.5</v>
      </c>
      <c r="CG285" t="s">
        <v>250</v>
      </c>
      <c r="CH285">
        <v>5</v>
      </c>
      <c r="CI285">
        <v>1.583</v>
      </c>
      <c r="CJ285">
        <v>0.05</v>
      </c>
      <c r="CK285">
        <v>400</v>
      </c>
      <c r="CL285">
        <v>14</v>
      </c>
      <c r="CM285">
        <v>0.31</v>
      </c>
      <c r="CN285">
        <v>0.16</v>
      </c>
      <c r="CO285">
        <v>-11.0775170731707</v>
      </c>
      <c r="CP285">
        <v>-0.530170034843166</v>
      </c>
      <c r="CQ285">
        <v>0.305832715235808</v>
      </c>
      <c r="CR285">
        <v>0</v>
      </c>
      <c r="CS285">
        <v>2.20957941176471</v>
      </c>
      <c r="CT285">
        <v>0.0724742180895749</v>
      </c>
      <c r="CU285">
        <v>0.150192364455822</v>
      </c>
      <c r="CV285">
        <v>1</v>
      </c>
      <c r="CW285">
        <v>-0.0309949512195122</v>
      </c>
      <c r="CX285">
        <v>0.0312729721254353</v>
      </c>
      <c r="CY285">
        <v>0.00628247434228926</v>
      </c>
      <c r="CZ285">
        <v>1</v>
      </c>
      <c r="DA285">
        <v>2</v>
      </c>
      <c r="DB285">
        <v>3</v>
      </c>
      <c r="DC285" t="s">
        <v>270</v>
      </c>
      <c r="DD285">
        <v>1.85563</v>
      </c>
      <c r="DE285">
        <v>1.85364</v>
      </c>
      <c r="DF285">
        <v>1.85471</v>
      </c>
      <c r="DG285">
        <v>1.85917</v>
      </c>
      <c r="DH285">
        <v>1.85354</v>
      </c>
      <c r="DI285">
        <v>1.85791</v>
      </c>
      <c r="DJ285">
        <v>1.85516</v>
      </c>
      <c r="DK285">
        <v>1.85381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1.583</v>
      </c>
      <c r="DZ285">
        <v>0.05</v>
      </c>
      <c r="EA285">
        <v>2</v>
      </c>
      <c r="EB285">
        <v>504.49</v>
      </c>
      <c r="EC285">
        <v>141.929</v>
      </c>
      <c r="ED285">
        <v>15.6555</v>
      </c>
      <c r="EE285">
        <v>19.2918</v>
      </c>
      <c r="EF285">
        <v>30.0003</v>
      </c>
      <c r="EG285">
        <v>19.0529</v>
      </c>
      <c r="EH285">
        <v>19.0927</v>
      </c>
      <c r="EI285">
        <v>37.2999</v>
      </c>
      <c r="EJ285">
        <v>23.0605</v>
      </c>
      <c r="EK285">
        <v>100</v>
      </c>
      <c r="EL285">
        <v>15.6423</v>
      </c>
      <c r="EM285">
        <v>890</v>
      </c>
      <c r="EN285">
        <v>14.0215</v>
      </c>
      <c r="EO285">
        <v>102.269</v>
      </c>
      <c r="EP285">
        <v>102.657</v>
      </c>
    </row>
    <row r="286" spans="1:146">
      <c r="A286">
        <v>270</v>
      </c>
      <c r="B286">
        <v>1558886829.6</v>
      </c>
      <c r="C286">
        <v>538</v>
      </c>
      <c r="D286" t="s">
        <v>794</v>
      </c>
      <c r="E286" t="s">
        <v>795</v>
      </c>
      <c r="H286">
        <v>1558886820.26071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-0.0416233854711276</v>
      </c>
      <c r="AF286">
        <v>0.0467258966001789</v>
      </c>
      <c r="AG286">
        <v>3.48436332084693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1558886820.26071</v>
      </c>
      <c r="AU286">
        <v>854.049892857143</v>
      </c>
      <c r="AV286">
        <v>865.120392857143</v>
      </c>
      <c r="AW286">
        <v>14.0280214285714</v>
      </c>
      <c r="AX286">
        <v>14.0561214285714</v>
      </c>
      <c r="AY286">
        <v>500.061071428571</v>
      </c>
      <c r="AZ286">
        <v>100.420357142857</v>
      </c>
      <c r="BA286">
        <v>0.200035535714286</v>
      </c>
      <c r="BB286">
        <v>19.9703178571429</v>
      </c>
      <c r="BC286">
        <v>21.2913214285714</v>
      </c>
      <c r="BD286">
        <v>999.9</v>
      </c>
      <c r="BE286">
        <v>0</v>
      </c>
      <c r="BF286">
        <v>0</v>
      </c>
      <c r="BG286">
        <v>9995.66428571429</v>
      </c>
      <c r="BH286">
        <v>0</v>
      </c>
      <c r="BI286">
        <v>684.986428571429</v>
      </c>
      <c r="BJ286">
        <v>1500.01357142857</v>
      </c>
      <c r="BK286">
        <v>0.972995821428571</v>
      </c>
      <c r="BL286">
        <v>0.0270042928571429</v>
      </c>
      <c r="BM286">
        <v>0</v>
      </c>
      <c r="BN286">
        <v>2.20102857142857</v>
      </c>
      <c r="BO286">
        <v>0</v>
      </c>
      <c r="BP286">
        <v>878.542428571429</v>
      </c>
      <c r="BQ286">
        <v>15082.8857142857</v>
      </c>
      <c r="BR286">
        <v>39.312</v>
      </c>
      <c r="BS286">
        <v>41.312</v>
      </c>
      <c r="BT286">
        <v>40.4192857142857</v>
      </c>
      <c r="BU286">
        <v>39.1715</v>
      </c>
      <c r="BV286">
        <v>38.72525</v>
      </c>
      <c r="BW286">
        <v>1459.50714285714</v>
      </c>
      <c r="BX286">
        <v>40.5064285714286</v>
      </c>
      <c r="BY286">
        <v>0</v>
      </c>
      <c r="BZ286">
        <v>1558886843.7</v>
      </c>
      <c r="CA286">
        <v>2.20586538461538</v>
      </c>
      <c r="CB286">
        <v>-0.0743692285746317</v>
      </c>
      <c r="CC286">
        <v>-24.5076917202477</v>
      </c>
      <c r="CD286">
        <v>863.638153846154</v>
      </c>
      <c r="CE286">
        <v>15</v>
      </c>
      <c r="CF286">
        <v>1558886238.5</v>
      </c>
      <c r="CG286" t="s">
        <v>250</v>
      </c>
      <c r="CH286">
        <v>5</v>
      </c>
      <c r="CI286">
        <v>1.583</v>
      </c>
      <c r="CJ286">
        <v>0.05</v>
      </c>
      <c r="CK286">
        <v>400</v>
      </c>
      <c r="CL286">
        <v>14</v>
      </c>
      <c r="CM286">
        <v>0.31</v>
      </c>
      <c r="CN286">
        <v>0.16</v>
      </c>
      <c r="CO286">
        <v>-11.0904317073171</v>
      </c>
      <c r="CP286">
        <v>-0.841225087108054</v>
      </c>
      <c r="CQ286">
        <v>0.310368940518455</v>
      </c>
      <c r="CR286">
        <v>0</v>
      </c>
      <c r="CS286">
        <v>2.20957058823529</v>
      </c>
      <c r="CT286">
        <v>0.102681657693779</v>
      </c>
      <c r="CU286">
        <v>0.141316521096962</v>
      </c>
      <c r="CV286">
        <v>1</v>
      </c>
      <c r="CW286">
        <v>-0.0292924782926829</v>
      </c>
      <c r="CX286">
        <v>0.0649787853658538</v>
      </c>
      <c r="CY286">
        <v>0.00853985101598608</v>
      </c>
      <c r="CZ286">
        <v>1</v>
      </c>
      <c r="DA286">
        <v>2</v>
      </c>
      <c r="DB286">
        <v>3</v>
      </c>
      <c r="DC286" t="s">
        <v>270</v>
      </c>
      <c r="DD286">
        <v>1.85564</v>
      </c>
      <c r="DE286">
        <v>1.85364</v>
      </c>
      <c r="DF286">
        <v>1.85471</v>
      </c>
      <c r="DG286">
        <v>1.85918</v>
      </c>
      <c r="DH286">
        <v>1.85353</v>
      </c>
      <c r="DI286">
        <v>1.85791</v>
      </c>
      <c r="DJ286">
        <v>1.85516</v>
      </c>
      <c r="DK286">
        <v>1.85382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1.583</v>
      </c>
      <c r="DZ286">
        <v>0.05</v>
      </c>
      <c r="EA286">
        <v>2</v>
      </c>
      <c r="EB286">
        <v>504.621</v>
      </c>
      <c r="EC286">
        <v>143.126</v>
      </c>
      <c r="ED286">
        <v>15.6732</v>
      </c>
      <c r="EE286">
        <v>19.2938</v>
      </c>
      <c r="EF286">
        <v>30.0006</v>
      </c>
      <c r="EG286">
        <v>19.0554</v>
      </c>
      <c r="EH286">
        <v>19.0942</v>
      </c>
      <c r="EI286">
        <v>37.4001</v>
      </c>
      <c r="EJ286">
        <v>23.0605</v>
      </c>
      <c r="EK286">
        <v>100</v>
      </c>
      <c r="EL286">
        <v>15.6623</v>
      </c>
      <c r="EM286">
        <v>890</v>
      </c>
      <c r="EN286">
        <v>14.0215</v>
      </c>
      <c r="EO286">
        <v>102.27</v>
      </c>
      <c r="EP286">
        <v>102.657</v>
      </c>
    </row>
    <row r="287" spans="1:146">
      <c r="A287">
        <v>271</v>
      </c>
      <c r="B287">
        <v>1558886831.6</v>
      </c>
      <c r="C287">
        <v>540</v>
      </c>
      <c r="D287" t="s">
        <v>796</v>
      </c>
      <c r="E287" t="s">
        <v>797</v>
      </c>
      <c r="H287">
        <v>1558886822.26071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-0.0416013296141515</v>
      </c>
      <c r="AF287">
        <v>0.046701136968524</v>
      </c>
      <c r="AG287">
        <v>3.48290384216634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1558886822.26071</v>
      </c>
      <c r="AU287">
        <v>857.405535714286</v>
      </c>
      <c r="AV287">
        <v>868.45575</v>
      </c>
      <c r="AW287">
        <v>14.03145</v>
      </c>
      <c r="AX287">
        <v>14.0565607142857</v>
      </c>
      <c r="AY287">
        <v>500.063428571429</v>
      </c>
      <c r="AZ287">
        <v>100.420714285714</v>
      </c>
      <c r="BA287">
        <v>0.200004428571429</v>
      </c>
      <c r="BB287">
        <v>19.9679464285714</v>
      </c>
      <c r="BC287">
        <v>21.2835142857143</v>
      </c>
      <c r="BD287">
        <v>999.9</v>
      </c>
      <c r="BE287">
        <v>0</v>
      </c>
      <c r="BF287">
        <v>0</v>
      </c>
      <c r="BG287">
        <v>9990.33214285714</v>
      </c>
      <c r="BH287">
        <v>0</v>
      </c>
      <c r="BI287">
        <v>738.516571428571</v>
      </c>
      <c r="BJ287">
        <v>1500.01178571429</v>
      </c>
      <c r="BK287">
        <v>0.972995214285714</v>
      </c>
      <c r="BL287">
        <v>0.0270049357142857</v>
      </c>
      <c r="BM287">
        <v>0</v>
      </c>
      <c r="BN287">
        <v>2.20479642857143</v>
      </c>
      <c r="BO287">
        <v>0</v>
      </c>
      <c r="BP287">
        <v>845.561357142857</v>
      </c>
      <c r="BQ287">
        <v>15082.8642857143</v>
      </c>
      <c r="BR287">
        <v>39.312</v>
      </c>
      <c r="BS287">
        <v>41.312</v>
      </c>
      <c r="BT287">
        <v>40.4192857142857</v>
      </c>
      <c r="BU287">
        <v>39.1692857142857</v>
      </c>
      <c r="BV287">
        <v>38.72975</v>
      </c>
      <c r="BW287">
        <v>1459.50464285714</v>
      </c>
      <c r="BX287">
        <v>40.5071428571429</v>
      </c>
      <c r="BY287">
        <v>0</v>
      </c>
      <c r="BZ287">
        <v>1558886845.5</v>
      </c>
      <c r="CA287">
        <v>2.19583846153846</v>
      </c>
      <c r="CB287">
        <v>-0.00415042410653682</v>
      </c>
      <c r="CC287">
        <v>-653.692065405264</v>
      </c>
      <c r="CD287">
        <v>862.673038461539</v>
      </c>
      <c r="CE287">
        <v>15</v>
      </c>
      <c r="CF287">
        <v>1558886238.5</v>
      </c>
      <c r="CG287" t="s">
        <v>250</v>
      </c>
      <c r="CH287">
        <v>5</v>
      </c>
      <c r="CI287">
        <v>1.583</v>
      </c>
      <c r="CJ287">
        <v>0.05</v>
      </c>
      <c r="CK287">
        <v>400</v>
      </c>
      <c r="CL287">
        <v>14</v>
      </c>
      <c r="CM287">
        <v>0.31</v>
      </c>
      <c r="CN287">
        <v>0.16</v>
      </c>
      <c r="CO287">
        <v>-11.0668097560976</v>
      </c>
      <c r="CP287">
        <v>-0.95014076655042</v>
      </c>
      <c r="CQ287">
        <v>0.308610128032653</v>
      </c>
      <c r="CR287">
        <v>0</v>
      </c>
      <c r="CS287">
        <v>2.19854411764706</v>
      </c>
      <c r="CT287">
        <v>0.00502867159136777</v>
      </c>
      <c r="CU287">
        <v>0.140878473267223</v>
      </c>
      <c r="CV287">
        <v>1</v>
      </c>
      <c r="CW287">
        <v>-0.0269262724390244</v>
      </c>
      <c r="CX287">
        <v>0.0952105174912875</v>
      </c>
      <c r="CY287">
        <v>0.010698849746286</v>
      </c>
      <c r="CZ287">
        <v>1</v>
      </c>
      <c r="DA287">
        <v>2</v>
      </c>
      <c r="DB287">
        <v>3</v>
      </c>
      <c r="DC287" t="s">
        <v>270</v>
      </c>
      <c r="DD287">
        <v>1.85564</v>
      </c>
      <c r="DE287">
        <v>1.85364</v>
      </c>
      <c r="DF287">
        <v>1.85471</v>
      </c>
      <c r="DG287">
        <v>1.85918</v>
      </c>
      <c r="DH287">
        <v>1.85352</v>
      </c>
      <c r="DI287">
        <v>1.85791</v>
      </c>
      <c r="DJ287">
        <v>1.85516</v>
      </c>
      <c r="DK287">
        <v>1.85382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1.583</v>
      </c>
      <c r="DZ287">
        <v>0.05</v>
      </c>
      <c r="EA287">
        <v>2</v>
      </c>
      <c r="EB287">
        <v>504.421</v>
      </c>
      <c r="EC287">
        <v>144.314</v>
      </c>
      <c r="ED287">
        <v>15.6815</v>
      </c>
      <c r="EE287">
        <v>19.2959</v>
      </c>
      <c r="EF287">
        <v>30.0006</v>
      </c>
      <c r="EG287">
        <v>19.0578</v>
      </c>
      <c r="EH287">
        <v>19.0959</v>
      </c>
      <c r="EI287">
        <v>37.5257</v>
      </c>
      <c r="EJ287">
        <v>23.0605</v>
      </c>
      <c r="EK287">
        <v>100</v>
      </c>
      <c r="EL287">
        <v>15.6623</v>
      </c>
      <c r="EM287">
        <v>895</v>
      </c>
      <c r="EN287">
        <v>14.0182</v>
      </c>
      <c r="EO287">
        <v>102.272</v>
      </c>
      <c r="EP287">
        <v>102.657</v>
      </c>
    </row>
    <row r="288" spans="1:146">
      <c r="A288">
        <v>272</v>
      </c>
      <c r="B288">
        <v>1558886833.6</v>
      </c>
      <c r="C288">
        <v>542</v>
      </c>
      <c r="D288" t="s">
        <v>798</v>
      </c>
      <c r="E288" t="s">
        <v>799</v>
      </c>
      <c r="H288">
        <v>1558886824.26071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-0.0415912234509531</v>
      </c>
      <c r="AF288">
        <v>0.0466897919149853</v>
      </c>
      <c r="AG288">
        <v>3.48223500770442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1558886824.26071</v>
      </c>
      <c r="AU288">
        <v>860.757857142857</v>
      </c>
      <c r="AV288">
        <v>871.788928571429</v>
      </c>
      <c r="AW288">
        <v>14.0353071428571</v>
      </c>
      <c r="AX288">
        <v>14.0571964285714</v>
      </c>
      <c r="AY288">
        <v>500.201642857143</v>
      </c>
      <c r="AZ288">
        <v>100.421</v>
      </c>
      <c r="BA288">
        <v>0.200015035714286</v>
      </c>
      <c r="BB288">
        <v>19.9674535714286</v>
      </c>
      <c r="BC288">
        <v>21.2777678571429</v>
      </c>
      <c r="BD288">
        <v>999.9</v>
      </c>
      <c r="BE288">
        <v>0</v>
      </c>
      <c r="BF288">
        <v>0</v>
      </c>
      <c r="BG288">
        <v>9987.87678571428</v>
      </c>
      <c r="BH288">
        <v>0</v>
      </c>
      <c r="BI288">
        <v>841.938321428571</v>
      </c>
      <c r="BJ288">
        <v>1500.0175</v>
      </c>
      <c r="BK288">
        <v>0.972994</v>
      </c>
      <c r="BL288">
        <v>0.0270061678571429</v>
      </c>
      <c r="BM288">
        <v>0</v>
      </c>
      <c r="BN288">
        <v>2.21605</v>
      </c>
      <c r="BO288">
        <v>0</v>
      </c>
      <c r="BP288">
        <v>842.240714285714</v>
      </c>
      <c r="BQ288">
        <v>15082.9142857143</v>
      </c>
      <c r="BR288">
        <v>39.312</v>
      </c>
      <c r="BS288">
        <v>41.3075714285714</v>
      </c>
      <c r="BT288">
        <v>40.4237142857143</v>
      </c>
      <c r="BU288">
        <v>39.1626428571428</v>
      </c>
      <c r="BV288">
        <v>38.7365</v>
      </c>
      <c r="BW288">
        <v>1459.50857142857</v>
      </c>
      <c r="BX288">
        <v>40.5089285714286</v>
      </c>
      <c r="BY288">
        <v>0</v>
      </c>
      <c r="BZ288">
        <v>1558886847.9</v>
      </c>
      <c r="CA288">
        <v>2.2091</v>
      </c>
      <c r="CB288">
        <v>-0.455644448603669</v>
      </c>
      <c r="CC288">
        <v>-1511.61261546712</v>
      </c>
      <c r="CD288">
        <v>862.440961538462</v>
      </c>
      <c r="CE288">
        <v>15</v>
      </c>
      <c r="CF288">
        <v>1558886238.5</v>
      </c>
      <c r="CG288" t="s">
        <v>250</v>
      </c>
      <c r="CH288">
        <v>5</v>
      </c>
      <c r="CI288">
        <v>1.583</v>
      </c>
      <c r="CJ288">
        <v>0.05</v>
      </c>
      <c r="CK288">
        <v>400</v>
      </c>
      <c r="CL288">
        <v>14</v>
      </c>
      <c r="CM288">
        <v>0.31</v>
      </c>
      <c r="CN288">
        <v>0.16</v>
      </c>
      <c r="CO288">
        <v>-11.035912195122</v>
      </c>
      <c r="CP288">
        <v>-0.748294076655594</v>
      </c>
      <c r="CQ288">
        <v>0.314410852226224</v>
      </c>
      <c r="CR288">
        <v>0</v>
      </c>
      <c r="CS288">
        <v>2.20877647058824</v>
      </c>
      <c r="CT288">
        <v>0.0379805579035734</v>
      </c>
      <c r="CU288">
        <v>0.130329094893575</v>
      </c>
      <c r="CV288">
        <v>1</v>
      </c>
      <c r="CW288">
        <v>-0.0241183753658537</v>
      </c>
      <c r="CX288">
        <v>0.117531229337978</v>
      </c>
      <c r="CY288">
        <v>0.0122862115854682</v>
      </c>
      <c r="CZ288">
        <v>0</v>
      </c>
      <c r="DA288">
        <v>1</v>
      </c>
      <c r="DB288">
        <v>3</v>
      </c>
      <c r="DC288" t="s">
        <v>323</v>
      </c>
      <c r="DD288">
        <v>1.85563</v>
      </c>
      <c r="DE288">
        <v>1.85364</v>
      </c>
      <c r="DF288">
        <v>1.85471</v>
      </c>
      <c r="DG288">
        <v>1.85918</v>
      </c>
      <c r="DH288">
        <v>1.85351</v>
      </c>
      <c r="DI288">
        <v>1.85791</v>
      </c>
      <c r="DJ288">
        <v>1.85515</v>
      </c>
      <c r="DK288">
        <v>1.8538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1.583</v>
      </c>
      <c r="DZ288">
        <v>0.05</v>
      </c>
      <c r="EA288">
        <v>2</v>
      </c>
      <c r="EB288">
        <v>504.446</v>
      </c>
      <c r="EC288">
        <v>145.467</v>
      </c>
      <c r="ED288">
        <v>15.6879</v>
      </c>
      <c r="EE288">
        <v>19.2976</v>
      </c>
      <c r="EF288">
        <v>30.0005</v>
      </c>
      <c r="EG288">
        <v>19.0603</v>
      </c>
      <c r="EH288">
        <v>19.0975</v>
      </c>
      <c r="EI288">
        <v>37.6504</v>
      </c>
      <c r="EJ288">
        <v>23.0605</v>
      </c>
      <c r="EK288">
        <v>100</v>
      </c>
      <c r="EL288">
        <v>15.6623</v>
      </c>
      <c r="EM288">
        <v>900</v>
      </c>
      <c r="EN288">
        <v>14.0165</v>
      </c>
      <c r="EO288">
        <v>102.272</v>
      </c>
      <c r="EP288">
        <v>102.657</v>
      </c>
    </row>
    <row r="289" spans="1:146">
      <c r="A289">
        <v>273</v>
      </c>
      <c r="B289">
        <v>1558886835.6</v>
      </c>
      <c r="C289">
        <v>544</v>
      </c>
      <c r="D289" t="s">
        <v>800</v>
      </c>
      <c r="E289" t="s">
        <v>801</v>
      </c>
      <c r="H289">
        <v>1558886826.26071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-0.0415895123569351</v>
      </c>
      <c r="AF289">
        <v>0.04668787106205</v>
      </c>
      <c r="AG289">
        <v>3.48212176044348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1558886826.26071</v>
      </c>
      <c r="AU289">
        <v>864.107642857143</v>
      </c>
      <c r="AV289">
        <v>875.144892857143</v>
      </c>
      <c r="AW289">
        <v>14.0393428571429</v>
      </c>
      <c r="AX289">
        <v>14.0581071428571</v>
      </c>
      <c r="AY289">
        <v>500.329285714286</v>
      </c>
      <c r="AZ289">
        <v>100.421357142857</v>
      </c>
      <c r="BA289">
        <v>0.199990678571429</v>
      </c>
      <c r="BB289">
        <v>19.9689</v>
      </c>
      <c r="BC289">
        <v>21.2736928571429</v>
      </c>
      <c r="BD289">
        <v>999.9</v>
      </c>
      <c r="BE289">
        <v>0</v>
      </c>
      <c r="BF289">
        <v>0</v>
      </c>
      <c r="BG289">
        <v>9987.43035714286</v>
      </c>
      <c r="BH289">
        <v>0</v>
      </c>
      <c r="BI289">
        <v>928.051964285714</v>
      </c>
      <c r="BJ289">
        <v>1500.01392857143</v>
      </c>
      <c r="BK289">
        <v>0.972993714285714</v>
      </c>
      <c r="BL289">
        <v>0.0270064464285714</v>
      </c>
      <c r="BM289">
        <v>0</v>
      </c>
      <c r="BN289">
        <v>2.23077857142857</v>
      </c>
      <c r="BO289">
        <v>0</v>
      </c>
      <c r="BP289">
        <v>841.552357142857</v>
      </c>
      <c r="BQ289">
        <v>15082.875</v>
      </c>
      <c r="BR289">
        <v>39.312</v>
      </c>
      <c r="BS289">
        <v>41.3031428571428</v>
      </c>
      <c r="BT289">
        <v>40.4303571428571</v>
      </c>
      <c r="BU289">
        <v>39.156</v>
      </c>
      <c r="BV289">
        <v>38.741</v>
      </c>
      <c r="BW289">
        <v>1459.50464285714</v>
      </c>
      <c r="BX289">
        <v>40.5092857142857</v>
      </c>
      <c r="BY289">
        <v>0</v>
      </c>
      <c r="BZ289">
        <v>1558886849.7</v>
      </c>
      <c r="CA289">
        <v>2.19772307692308</v>
      </c>
      <c r="CB289">
        <v>-0.377217098557847</v>
      </c>
      <c r="CC289">
        <v>-1734.83890298986</v>
      </c>
      <c r="CD289">
        <v>844.848615384615</v>
      </c>
      <c r="CE289">
        <v>15</v>
      </c>
      <c r="CF289">
        <v>1558886238.5</v>
      </c>
      <c r="CG289" t="s">
        <v>250</v>
      </c>
      <c r="CH289">
        <v>5</v>
      </c>
      <c r="CI289">
        <v>1.583</v>
      </c>
      <c r="CJ289">
        <v>0.05</v>
      </c>
      <c r="CK289">
        <v>400</v>
      </c>
      <c r="CL289">
        <v>14</v>
      </c>
      <c r="CM289">
        <v>0.31</v>
      </c>
      <c r="CN289">
        <v>0.16</v>
      </c>
      <c r="CO289">
        <v>-11.0311219512195</v>
      </c>
      <c r="CP289">
        <v>-0.62237770034856</v>
      </c>
      <c r="CQ289">
        <v>0.315035790852633</v>
      </c>
      <c r="CR289">
        <v>0</v>
      </c>
      <c r="CS289">
        <v>2.20121470588235</v>
      </c>
      <c r="CT289">
        <v>-0.114139727056488</v>
      </c>
      <c r="CU289">
        <v>0.153733245155659</v>
      </c>
      <c r="CV289">
        <v>1</v>
      </c>
      <c r="CW289">
        <v>-0.0213597451219512</v>
      </c>
      <c r="CX289">
        <v>0.12554831017421</v>
      </c>
      <c r="CY289">
        <v>0.0128093026612982</v>
      </c>
      <c r="CZ289">
        <v>0</v>
      </c>
      <c r="DA289">
        <v>1</v>
      </c>
      <c r="DB289">
        <v>3</v>
      </c>
      <c r="DC289" t="s">
        <v>323</v>
      </c>
      <c r="DD289">
        <v>1.85563</v>
      </c>
      <c r="DE289">
        <v>1.85364</v>
      </c>
      <c r="DF289">
        <v>1.85471</v>
      </c>
      <c r="DG289">
        <v>1.85919</v>
      </c>
      <c r="DH289">
        <v>1.85352</v>
      </c>
      <c r="DI289">
        <v>1.85791</v>
      </c>
      <c r="DJ289">
        <v>1.85514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1.583</v>
      </c>
      <c r="DZ289">
        <v>0.05</v>
      </c>
      <c r="EA289">
        <v>2</v>
      </c>
      <c r="EB289">
        <v>504.532</v>
      </c>
      <c r="EC289">
        <v>146.398</v>
      </c>
      <c r="ED289">
        <v>15.6919</v>
      </c>
      <c r="EE289">
        <v>19.2993</v>
      </c>
      <c r="EF289">
        <v>30.0006</v>
      </c>
      <c r="EG289">
        <v>19.0628</v>
      </c>
      <c r="EH289">
        <v>19.0991</v>
      </c>
      <c r="EI289">
        <v>37.7454</v>
      </c>
      <c r="EJ289">
        <v>23.0605</v>
      </c>
      <c r="EK289">
        <v>100</v>
      </c>
      <c r="EL289">
        <v>15.6769</v>
      </c>
      <c r="EM289">
        <v>900</v>
      </c>
      <c r="EN289">
        <v>14.0162</v>
      </c>
      <c r="EO289">
        <v>102.271</v>
      </c>
      <c r="EP289">
        <v>102.656</v>
      </c>
    </row>
    <row r="290" spans="1:146">
      <c r="A290">
        <v>274</v>
      </c>
      <c r="B290">
        <v>1558886837.6</v>
      </c>
      <c r="C290">
        <v>546</v>
      </c>
      <c r="D290" t="s">
        <v>802</v>
      </c>
      <c r="E290" t="s">
        <v>803</v>
      </c>
      <c r="H290">
        <v>1558886828.26071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-0.0415953862011032</v>
      </c>
      <c r="AF290">
        <v>0.0466944649667057</v>
      </c>
      <c r="AG290">
        <v>3.48251050890322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1558886828.26071</v>
      </c>
      <c r="AU290">
        <v>867.452142857143</v>
      </c>
      <c r="AV290">
        <v>878.548892857143</v>
      </c>
      <c r="AW290">
        <v>14.0435142857143</v>
      </c>
      <c r="AX290">
        <v>14.05935</v>
      </c>
      <c r="AY290">
        <v>500.224071428571</v>
      </c>
      <c r="AZ290">
        <v>100.421642857143</v>
      </c>
      <c r="BA290">
        <v>0.199945857142857</v>
      </c>
      <c r="BB290">
        <v>19.9716285714286</v>
      </c>
      <c r="BC290">
        <v>21.2728535714286</v>
      </c>
      <c r="BD290">
        <v>999.9</v>
      </c>
      <c r="BE290">
        <v>0</v>
      </c>
      <c r="BF290">
        <v>0</v>
      </c>
      <c r="BG290">
        <v>9988.8125</v>
      </c>
      <c r="BH290">
        <v>0</v>
      </c>
      <c r="BI290">
        <v>994.539571428571</v>
      </c>
      <c r="BJ290">
        <v>1500.005</v>
      </c>
      <c r="BK290">
        <v>0.972993571428571</v>
      </c>
      <c r="BL290">
        <v>0.0270065857142857</v>
      </c>
      <c r="BM290">
        <v>0</v>
      </c>
      <c r="BN290">
        <v>2.21339285714286</v>
      </c>
      <c r="BO290">
        <v>0</v>
      </c>
      <c r="BP290">
        <v>854.172642857143</v>
      </c>
      <c r="BQ290">
        <v>15082.7821428571</v>
      </c>
      <c r="BR290">
        <v>39.312</v>
      </c>
      <c r="BS290">
        <v>41.2965</v>
      </c>
      <c r="BT290">
        <v>40.4415357142857</v>
      </c>
      <c r="BU290">
        <v>39.1493571428571</v>
      </c>
      <c r="BV290">
        <v>38.7455</v>
      </c>
      <c r="BW290">
        <v>1459.49607142857</v>
      </c>
      <c r="BX290">
        <v>40.5089285714286</v>
      </c>
      <c r="BY290">
        <v>0</v>
      </c>
      <c r="BZ290">
        <v>1558886851.5</v>
      </c>
      <c r="CA290">
        <v>2.18842692307692</v>
      </c>
      <c r="CB290">
        <v>-0.68935726779185</v>
      </c>
      <c r="CC290">
        <v>-739.373671404575</v>
      </c>
      <c r="CD290">
        <v>809.337461538461</v>
      </c>
      <c r="CE290">
        <v>15</v>
      </c>
      <c r="CF290">
        <v>1558886238.5</v>
      </c>
      <c r="CG290" t="s">
        <v>250</v>
      </c>
      <c r="CH290">
        <v>5</v>
      </c>
      <c r="CI290">
        <v>1.583</v>
      </c>
      <c r="CJ290">
        <v>0.05</v>
      </c>
      <c r="CK290">
        <v>400</v>
      </c>
      <c r="CL290">
        <v>14</v>
      </c>
      <c r="CM290">
        <v>0.31</v>
      </c>
      <c r="CN290">
        <v>0.16</v>
      </c>
      <c r="CO290">
        <v>-11.0354195121951</v>
      </c>
      <c r="CP290">
        <v>-0.760827177700176</v>
      </c>
      <c r="CQ290">
        <v>0.31493435802271</v>
      </c>
      <c r="CR290">
        <v>0</v>
      </c>
      <c r="CS290">
        <v>2.18562647058824</v>
      </c>
      <c r="CT290">
        <v>-0.415401176912519</v>
      </c>
      <c r="CU290">
        <v>0.159550892321179</v>
      </c>
      <c r="CV290">
        <v>1</v>
      </c>
      <c r="CW290">
        <v>-0.0187808243902439</v>
      </c>
      <c r="CX290">
        <v>0.116364987595826</v>
      </c>
      <c r="CY290">
        <v>0.0122647125507155</v>
      </c>
      <c r="CZ290">
        <v>0</v>
      </c>
      <c r="DA290">
        <v>1</v>
      </c>
      <c r="DB290">
        <v>3</v>
      </c>
      <c r="DC290" t="s">
        <v>323</v>
      </c>
      <c r="DD290">
        <v>1.85564</v>
      </c>
      <c r="DE290">
        <v>1.85364</v>
      </c>
      <c r="DF290">
        <v>1.85472</v>
      </c>
      <c r="DG290">
        <v>1.85918</v>
      </c>
      <c r="DH290">
        <v>1.85352</v>
      </c>
      <c r="DI290">
        <v>1.85791</v>
      </c>
      <c r="DJ290">
        <v>1.85515</v>
      </c>
      <c r="DK290">
        <v>1.8538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1.583</v>
      </c>
      <c r="DZ290">
        <v>0.05</v>
      </c>
      <c r="EA290">
        <v>2</v>
      </c>
      <c r="EB290">
        <v>504.361</v>
      </c>
      <c r="EC290">
        <v>147.267</v>
      </c>
      <c r="ED290">
        <v>15.6937</v>
      </c>
      <c r="EE290">
        <v>19.3013</v>
      </c>
      <c r="EF290">
        <v>30.0006</v>
      </c>
      <c r="EG290">
        <v>19.0652</v>
      </c>
      <c r="EH290">
        <v>19.1011</v>
      </c>
      <c r="EI290">
        <v>37.8627</v>
      </c>
      <c r="EJ290">
        <v>23.0605</v>
      </c>
      <c r="EK290">
        <v>100</v>
      </c>
      <c r="EL290">
        <v>15.6769</v>
      </c>
      <c r="EM290">
        <v>905</v>
      </c>
      <c r="EN290">
        <v>14.0129</v>
      </c>
      <c r="EO290">
        <v>102.27</v>
      </c>
      <c r="EP290">
        <v>102.655</v>
      </c>
    </row>
    <row r="291" spans="1:146">
      <c r="A291">
        <v>275</v>
      </c>
      <c r="B291">
        <v>1558886839.6</v>
      </c>
      <c r="C291">
        <v>548</v>
      </c>
      <c r="D291" t="s">
        <v>804</v>
      </c>
      <c r="E291" t="s">
        <v>805</v>
      </c>
      <c r="H291">
        <v>1558886830.26071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-0.0416001274371899</v>
      </c>
      <c r="AF291">
        <v>0.0466997874195682</v>
      </c>
      <c r="AG291">
        <v>3.48282428404183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1558886830.26071</v>
      </c>
      <c r="AU291">
        <v>870.806035714286</v>
      </c>
      <c r="AV291">
        <v>881.973178571429</v>
      </c>
      <c r="AW291">
        <v>14.0474107142857</v>
      </c>
      <c r="AX291">
        <v>14.0611071428571</v>
      </c>
      <c r="AY291">
        <v>500.121857142857</v>
      </c>
      <c r="AZ291">
        <v>100.421642857143</v>
      </c>
      <c r="BA291">
        <v>0.199972821428571</v>
      </c>
      <c r="BB291">
        <v>19.9750178571429</v>
      </c>
      <c r="BC291">
        <v>21.276275</v>
      </c>
      <c r="BD291">
        <v>999.9</v>
      </c>
      <c r="BE291">
        <v>0</v>
      </c>
      <c r="BF291">
        <v>0</v>
      </c>
      <c r="BG291">
        <v>9989.95107142857</v>
      </c>
      <c r="BH291">
        <v>0</v>
      </c>
      <c r="BI291">
        <v>1077.23753571429</v>
      </c>
      <c r="BJ291">
        <v>1499.99392857143</v>
      </c>
      <c r="BK291">
        <v>0.972993571428571</v>
      </c>
      <c r="BL291">
        <v>0.0270065857142857</v>
      </c>
      <c r="BM291">
        <v>0</v>
      </c>
      <c r="BN291">
        <v>2.20978928571429</v>
      </c>
      <c r="BO291">
        <v>0</v>
      </c>
      <c r="BP291">
        <v>822.415035714286</v>
      </c>
      <c r="BQ291">
        <v>15082.6642857143</v>
      </c>
      <c r="BR291">
        <v>39.312</v>
      </c>
      <c r="BS291">
        <v>41.2898571428571</v>
      </c>
      <c r="BT291">
        <v>40.446</v>
      </c>
      <c r="BU291">
        <v>39.1427142857143</v>
      </c>
      <c r="BV291">
        <v>38.75</v>
      </c>
      <c r="BW291">
        <v>1459.48535714286</v>
      </c>
      <c r="BX291">
        <v>40.5085714285714</v>
      </c>
      <c r="BY291">
        <v>0</v>
      </c>
      <c r="BZ291">
        <v>1558886853.9</v>
      </c>
      <c r="CA291">
        <v>2.17647307692308</v>
      </c>
      <c r="CB291">
        <v>-0.253945302054948</v>
      </c>
      <c r="CC291">
        <v>9.61155815355259</v>
      </c>
      <c r="CD291">
        <v>762.787923076923</v>
      </c>
      <c r="CE291">
        <v>15</v>
      </c>
      <c r="CF291">
        <v>1558886238.5</v>
      </c>
      <c r="CG291" t="s">
        <v>250</v>
      </c>
      <c r="CH291">
        <v>5</v>
      </c>
      <c r="CI291">
        <v>1.583</v>
      </c>
      <c r="CJ291">
        <v>0.05</v>
      </c>
      <c r="CK291">
        <v>400</v>
      </c>
      <c r="CL291">
        <v>14</v>
      </c>
      <c r="CM291">
        <v>0.31</v>
      </c>
      <c r="CN291">
        <v>0.16</v>
      </c>
      <c r="CO291">
        <v>-11.0837487804878</v>
      </c>
      <c r="CP291">
        <v>-0.314853658536692</v>
      </c>
      <c r="CQ291">
        <v>0.291366133862409</v>
      </c>
      <c r="CR291">
        <v>1</v>
      </c>
      <c r="CS291">
        <v>2.19230882352941</v>
      </c>
      <c r="CT291">
        <v>-0.420618765849519</v>
      </c>
      <c r="CU291">
        <v>0.160919529337322</v>
      </c>
      <c r="CV291">
        <v>1</v>
      </c>
      <c r="CW291">
        <v>-0.0163851707317073</v>
      </c>
      <c r="CX291">
        <v>0.0878446963066183</v>
      </c>
      <c r="CY291">
        <v>0.0105243592948931</v>
      </c>
      <c r="CZ291">
        <v>1</v>
      </c>
      <c r="DA291">
        <v>3</v>
      </c>
      <c r="DB291">
        <v>3</v>
      </c>
      <c r="DC291" t="s">
        <v>251</v>
      </c>
      <c r="DD291">
        <v>1.85564</v>
      </c>
      <c r="DE291">
        <v>1.85364</v>
      </c>
      <c r="DF291">
        <v>1.85473</v>
      </c>
      <c r="DG291">
        <v>1.85915</v>
      </c>
      <c r="DH291">
        <v>1.85349</v>
      </c>
      <c r="DI291">
        <v>1.85791</v>
      </c>
      <c r="DJ291">
        <v>1.85514</v>
      </c>
      <c r="DK291">
        <v>1.85381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1.583</v>
      </c>
      <c r="DZ291">
        <v>0.05</v>
      </c>
      <c r="EA291">
        <v>2</v>
      </c>
      <c r="EB291">
        <v>504.443</v>
      </c>
      <c r="EC291">
        <v>148.092</v>
      </c>
      <c r="ED291">
        <v>15.6958</v>
      </c>
      <c r="EE291">
        <v>19.3034</v>
      </c>
      <c r="EF291">
        <v>30.0006</v>
      </c>
      <c r="EG291">
        <v>19.0673</v>
      </c>
      <c r="EH291">
        <v>19.1031</v>
      </c>
      <c r="EI291">
        <v>37.9836</v>
      </c>
      <c r="EJ291">
        <v>23.0605</v>
      </c>
      <c r="EK291">
        <v>100</v>
      </c>
      <c r="EL291">
        <v>15.6867</v>
      </c>
      <c r="EM291">
        <v>910</v>
      </c>
      <c r="EN291">
        <v>14.0136</v>
      </c>
      <c r="EO291">
        <v>102.269</v>
      </c>
      <c r="EP291">
        <v>102.654</v>
      </c>
    </row>
    <row r="292" spans="1:146">
      <c r="A292">
        <v>276</v>
      </c>
      <c r="B292">
        <v>1558886841.6</v>
      </c>
      <c r="C292">
        <v>550</v>
      </c>
      <c r="D292" t="s">
        <v>806</v>
      </c>
      <c r="E292" t="s">
        <v>807</v>
      </c>
      <c r="H292">
        <v>1558886832.26071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-0.0415990598510912</v>
      </c>
      <c r="AF292">
        <v>0.0466985889606467</v>
      </c>
      <c r="AG292">
        <v>3.48275363225087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1558886832.26071</v>
      </c>
      <c r="AU292">
        <v>874.162821428571</v>
      </c>
      <c r="AV292">
        <v>885.346857142857</v>
      </c>
      <c r="AW292">
        <v>14.0506214285714</v>
      </c>
      <c r="AX292">
        <v>14.06335</v>
      </c>
      <c r="AY292">
        <v>500.11025</v>
      </c>
      <c r="AZ292">
        <v>100.421535714286</v>
      </c>
      <c r="BA292">
        <v>0.199986964285714</v>
      </c>
      <c r="BB292">
        <v>19.9779321428571</v>
      </c>
      <c r="BC292">
        <v>21.2803642857143</v>
      </c>
      <c r="BD292">
        <v>999.9</v>
      </c>
      <c r="BE292">
        <v>0</v>
      </c>
      <c r="BF292">
        <v>0</v>
      </c>
      <c r="BG292">
        <v>9989.70535714286</v>
      </c>
      <c r="BH292">
        <v>0</v>
      </c>
      <c r="BI292">
        <v>1130.38285714286</v>
      </c>
      <c r="BJ292">
        <v>1499.99321428571</v>
      </c>
      <c r="BK292">
        <v>0.972993714285714</v>
      </c>
      <c r="BL292">
        <v>0.0270064464285714</v>
      </c>
      <c r="BM292">
        <v>0</v>
      </c>
      <c r="BN292">
        <v>2.20712142857143</v>
      </c>
      <c r="BO292">
        <v>0</v>
      </c>
      <c r="BP292">
        <v>777.779214285714</v>
      </c>
      <c r="BQ292">
        <v>15082.6642857143</v>
      </c>
      <c r="BR292">
        <v>39.312</v>
      </c>
      <c r="BS292">
        <v>41.2832142857143</v>
      </c>
      <c r="BT292">
        <v>40.45275</v>
      </c>
      <c r="BU292">
        <v>39.1382857142857</v>
      </c>
      <c r="BV292">
        <v>38.75</v>
      </c>
      <c r="BW292">
        <v>1459.48464285714</v>
      </c>
      <c r="BX292">
        <v>40.5085714285714</v>
      </c>
      <c r="BY292">
        <v>0</v>
      </c>
      <c r="BZ292">
        <v>1558886855.7</v>
      </c>
      <c r="CA292">
        <v>2.17749230769231</v>
      </c>
      <c r="CB292">
        <v>0.327165811305547</v>
      </c>
      <c r="CC292">
        <v>129.233402276514</v>
      </c>
      <c r="CD292">
        <v>754.1775</v>
      </c>
      <c r="CE292">
        <v>15</v>
      </c>
      <c r="CF292">
        <v>1558886238.5</v>
      </c>
      <c r="CG292" t="s">
        <v>250</v>
      </c>
      <c r="CH292">
        <v>5</v>
      </c>
      <c r="CI292">
        <v>1.583</v>
      </c>
      <c r="CJ292">
        <v>0.05</v>
      </c>
      <c r="CK292">
        <v>400</v>
      </c>
      <c r="CL292">
        <v>14</v>
      </c>
      <c r="CM292">
        <v>0.31</v>
      </c>
      <c r="CN292">
        <v>0.16</v>
      </c>
      <c r="CO292">
        <v>-11.1688707317073</v>
      </c>
      <c r="CP292">
        <v>0.39865923344964</v>
      </c>
      <c r="CQ292">
        <v>0.221166497533356</v>
      </c>
      <c r="CR292">
        <v>1</v>
      </c>
      <c r="CS292">
        <v>2.19107647058824</v>
      </c>
      <c r="CT292">
        <v>-0.208095054463508</v>
      </c>
      <c r="CU292">
        <v>0.159901039357295</v>
      </c>
      <c r="CV292">
        <v>1</v>
      </c>
      <c r="CW292">
        <v>-0.0146186853658537</v>
      </c>
      <c r="CX292">
        <v>0.0460298328919886</v>
      </c>
      <c r="CY292">
        <v>0.00824290001450534</v>
      </c>
      <c r="CZ292">
        <v>1</v>
      </c>
      <c r="DA292">
        <v>3</v>
      </c>
      <c r="DB292">
        <v>3</v>
      </c>
      <c r="DC292" t="s">
        <v>251</v>
      </c>
      <c r="DD292">
        <v>1.85563</v>
      </c>
      <c r="DE292">
        <v>1.85364</v>
      </c>
      <c r="DF292">
        <v>1.85472</v>
      </c>
      <c r="DG292">
        <v>1.85915</v>
      </c>
      <c r="DH292">
        <v>1.8535</v>
      </c>
      <c r="DI292">
        <v>1.85791</v>
      </c>
      <c r="DJ292">
        <v>1.85515</v>
      </c>
      <c r="DK292">
        <v>1.8538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1.583</v>
      </c>
      <c r="DZ292">
        <v>0.05</v>
      </c>
      <c r="EA292">
        <v>2</v>
      </c>
      <c r="EB292">
        <v>504.544</v>
      </c>
      <c r="EC292">
        <v>148.772</v>
      </c>
      <c r="ED292">
        <v>15.696</v>
      </c>
      <c r="EE292">
        <v>19.3054</v>
      </c>
      <c r="EF292">
        <v>30.0006</v>
      </c>
      <c r="EG292">
        <v>19.0697</v>
      </c>
      <c r="EH292">
        <v>19.1049</v>
      </c>
      <c r="EI292">
        <v>38.0775</v>
      </c>
      <c r="EJ292">
        <v>23.0605</v>
      </c>
      <c r="EK292">
        <v>100</v>
      </c>
      <c r="EL292">
        <v>15.6867</v>
      </c>
      <c r="EM292">
        <v>910</v>
      </c>
      <c r="EN292">
        <v>14.013</v>
      </c>
      <c r="EO292">
        <v>102.271</v>
      </c>
      <c r="EP292">
        <v>102.653</v>
      </c>
    </row>
    <row r="293" spans="1:146">
      <c r="A293">
        <v>277</v>
      </c>
      <c r="B293">
        <v>1558886843.6</v>
      </c>
      <c r="C293">
        <v>552</v>
      </c>
      <c r="D293" t="s">
        <v>808</v>
      </c>
      <c r="E293" t="s">
        <v>809</v>
      </c>
      <c r="H293">
        <v>1558886834.26071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-0.0415948989491734</v>
      </c>
      <c r="AF293">
        <v>0.046693917983729</v>
      </c>
      <c r="AG293">
        <v>3.48247826185041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1558886834.26071</v>
      </c>
      <c r="AU293">
        <v>877.503392857143</v>
      </c>
      <c r="AV293">
        <v>888.657535714286</v>
      </c>
      <c r="AW293">
        <v>14.0531964285714</v>
      </c>
      <c r="AX293">
        <v>14.0661178571429</v>
      </c>
      <c r="AY293">
        <v>500.096821428571</v>
      </c>
      <c r="AZ293">
        <v>100.421392857143</v>
      </c>
      <c r="BA293">
        <v>0.199988928571429</v>
      </c>
      <c r="BB293">
        <v>19.9793571428571</v>
      </c>
      <c r="BC293">
        <v>21.2796428571429</v>
      </c>
      <c r="BD293">
        <v>999.9</v>
      </c>
      <c r="BE293">
        <v>0</v>
      </c>
      <c r="BF293">
        <v>0</v>
      </c>
      <c r="BG293">
        <v>9988.72035714286</v>
      </c>
      <c r="BH293">
        <v>0</v>
      </c>
      <c r="BI293">
        <v>1138.70285714286</v>
      </c>
      <c r="BJ293">
        <v>1499.99</v>
      </c>
      <c r="BK293">
        <v>0.972994464285714</v>
      </c>
      <c r="BL293">
        <v>0.0270057</v>
      </c>
      <c r="BM293">
        <v>0</v>
      </c>
      <c r="BN293">
        <v>2.21348571428571</v>
      </c>
      <c r="BO293">
        <v>0</v>
      </c>
      <c r="BP293">
        <v>753.317928571429</v>
      </c>
      <c r="BQ293">
        <v>15082.6285714286</v>
      </c>
      <c r="BR293">
        <v>39.312</v>
      </c>
      <c r="BS293">
        <v>41.2765714285714</v>
      </c>
      <c r="BT293">
        <v>40.4595</v>
      </c>
      <c r="BU293">
        <v>39.1316428571429</v>
      </c>
      <c r="BV293">
        <v>38.75</v>
      </c>
      <c r="BW293">
        <v>1459.4825</v>
      </c>
      <c r="BX293">
        <v>40.5075</v>
      </c>
      <c r="BY293">
        <v>0</v>
      </c>
      <c r="BZ293">
        <v>1558886857.5</v>
      </c>
      <c r="CA293">
        <v>2.18573846153846</v>
      </c>
      <c r="CB293">
        <v>0.48704273174689</v>
      </c>
      <c r="CC293">
        <v>56.4347695509749</v>
      </c>
      <c r="CD293">
        <v>754.178730769231</v>
      </c>
      <c r="CE293">
        <v>15</v>
      </c>
      <c r="CF293">
        <v>1558886238.5</v>
      </c>
      <c r="CG293" t="s">
        <v>250</v>
      </c>
      <c r="CH293">
        <v>5</v>
      </c>
      <c r="CI293">
        <v>1.583</v>
      </c>
      <c r="CJ293">
        <v>0.05</v>
      </c>
      <c r="CK293">
        <v>400</v>
      </c>
      <c r="CL293">
        <v>14</v>
      </c>
      <c r="CM293">
        <v>0.31</v>
      </c>
      <c r="CN293">
        <v>0.16</v>
      </c>
      <c r="CO293">
        <v>-11.1952658536585</v>
      </c>
      <c r="CP293">
        <v>0.49179303135896</v>
      </c>
      <c r="CQ293">
        <v>0.212353329135672</v>
      </c>
      <c r="CR293">
        <v>1</v>
      </c>
      <c r="CS293">
        <v>2.19399411764706</v>
      </c>
      <c r="CT293">
        <v>0.00994796544381585</v>
      </c>
      <c r="CU293">
        <v>0.153779876946346</v>
      </c>
      <c r="CV293">
        <v>1</v>
      </c>
      <c r="CW293">
        <v>-0.0138387195121951</v>
      </c>
      <c r="CX293">
        <v>0.00110406146341574</v>
      </c>
      <c r="CY293">
        <v>0.00689352904666821</v>
      </c>
      <c r="CZ293">
        <v>1</v>
      </c>
      <c r="DA293">
        <v>3</v>
      </c>
      <c r="DB293">
        <v>3</v>
      </c>
      <c r="DC293" t="s">
        <v>251</v>
      </c>
      <c r="DD293">
        <v>1.85563</v>
      </c>
      <c r="DE293">
        <v>1.85364</v>
      </c>
      <c r="DF293">
        <v>1.85472</v>
      </c>
      <c r="DG293">
        <v>1.85916</v>
      </c>
      <c r="DH293">
        <v>1.85351</v>
      </c>
      <c r="DI293">
        <v>1.85791</v>
      </c>
      <c r="DJ293">
        <v>1.85516</v>
      </c>
      <c r="DK293">
        <v>1.8538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1.583</v>
      </c>
      <c r="DZ293">
        <v>0.05</v>
      </c>
      <c r="EA293">
        <v>2</v>
      </c>
      <c r="EB293">
        <v>504.388</v>
      </c>
      <c r="EC293">
        <v>149.315</v>
      </c>
      <c r="ED293">
        <v>15.6968</v>
      </c>
      <c r="EE293">
        <v>19.3075</v>
      </c>
      <c r="EF293">
        <v>30.0006</v>
      </c>
      <c r="EG293">
        <v>19.0722</v>
      </c>
      <c r="EH293">
        <v>19.1069</v>
      </c>
      <c r="EI293">
        <v>38.1996</v>
      </c>
      <c r="EJ293">
        <v>23.3392</v>
      </c>
      <c r="EK293">
        <v>100</v>
      </c>
      <c r="EL293">
        <v>15.6867</v>
      </c>
      <c r="EM293">
        <v>915</v>
      </c>
      <c r="EN293">
        <v>14.0111</v>
      </c>
      <c r="EO293">
        <v>102.272</v>
      </c>
      <c r="EP293">
        <v>102.653</v>
      </c>
    </row>
    <row r="294" spans="1:146">
      <c r="A294">
        <v>278</v>
      </c>
      <c r="B294">
        <v>1558886845.6</v>
      </c>
      <c r="C294">
        <v>554</v>
      </c>
      <c r="D294" t="s">
        <v>810</v>
      </c>
      <c r="E294" t="s">
        <v>811</v>
      </c>
      <c r="H294">
        <v>1558886836.26071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-0.0415969665623024</v>
      </c>
      <c r="AF294">
        <v>0.0466962390605991</v>
      </c>
      <c r="AG294">
        <v>3.48261509863708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1558886836.26071</v>
      </c>
      <c r="AU294">
        <v>880.822821428572</v>
      </c>
      <c r="AV294">
        <v>891.952607142857</v>
      </c>
      <c r="AW294">
        <v>14.0551357142857</v>
      </c>
      <c r="AX294">
        <v>14.0694464285714</v>
      </c>
      <c r="AY294">
        <v>500.087</v>
      </c>
      <c r="AZ294">
        <v>100.421214285714</v>
      </c>
      <c r="BA294">
        <v>0.199993142857143</v>
      </c>
      <c r="BB294">
        <v>19.9792535714286</v>
      </c>
      <c r="BC294">
        <v>21.2753</v>
      </c>
      <c r="BD294">
        <v>999.9</v>
      </c>
      <c r="BE294">
        <v>0</v>
      </c>
      <c r="BF294">
        <v>0</v>
      </c>
      <c r="BG294">
        <v>9989.23464285714</v>
      </c>
      <c r="BH294">
        <v>0</v>
      </c>
      <c r="BI294">
        <v>1148.00642857143</v>
      </c>
      <c r="BJ294">
        <v>1499.9925</v>
      </c>
      <c r="BK294">
        <v>0.972993857142857</v>
      </c>
      <c r="BL294">
        <v>0.027006325</v>
      </c>
      <c r="BM294">
        <v>0</v>
      </c>
      <c r="BN294">
        <v>2.20967142857143</v>
      </c>
      <c r="BO294">
        <v>0</v>
      </c>
      <c r="BP294">
        <v>753.153071428571</v>
      </c>
      <c r="BQ294">
        <v>15082.6535714286</v>
      </c>
      <c r="BR294">
        <v>39.31425</v>
      </c>
      <c r="BS294">
        <v>41.2699285714286</v>
      </c>
      <c r="BT294">
        <v>40.46625</v>
      </c>
      <c r="BU294">
        <v>39.1272142857143</v>
      </c>
      <c r="BV294">
        <v>38.7544285714286</v>
      </c>
      <c r="BW294">
        <v>1459.48428571429</v>
      </c>
      <c r="BX294">
        <v>40.5082142857143</v>
      </c>
      <c r="BY294">
        <v>0</v>
      </c>
      <c r="BZ294">
        <v>1558886859.9</v>
      </c>
      <c r="CA294">
        <v>2.20550769230769</v>
      </c>
      <c r="CB294">
        <v>0.303199995809123</v>
      </c>
      <c r="CC294">
        <v>-39.8915894221263</v>
      </c>
      <c r="CD294">
        <v>754.235576923077</v>
      </c>
      <c r="CE294">
        <v>15</v>
      </c>
      <c r="CF294">
        <v>1558886238.5</v>
      </c>
      <c r="CG294" t="s">
        <v>250</v>
      </c>
      <c r="CH294">
        <v>5</v>
      </c>
      <c r="CI294">
        <v>1.583</v>
      </c>
      <c r="CJ294">
        <v>0.05</v>
      </c>
      <c r="CK294">
        <v>400</v>
      </c>
      <c r="CL294">
        <v>14</v>
      </c>
      <c r="CM294">
        <v>0.31</v>
      </c>
      <c r="CN294">
        <v>0.16</v>
      </c>
      <c r="CO294">
        <v>-11.1664682926829</v>
      </c>
      <c r="CP294">
        <v>-0.0298620209058547</v>
      </c>
      <c r="CQ294">
        <v>0.189859180728352</v>
      </c>
      <c r="CR294">
        <v>1</v>
      </c>
      <c r="CS294">
        <v>2.20466764705882</v>
      </c>
      <c r="CT294">
        <v>0.279243448858928</v>
      </c>
      <c r="CU294">
        <v>0.160234527968497</v>
      </c>
      <c r="CV294">
        <v>1</v>
      </c>
      <c r="CW294">
        <v>-0.0140784170731707</v>
      </c>
      <c r="CX294">
        <v>-0.0419426479442527</v>
      </c>
      <c r="CY294">
        <v>0.00731051114662364</v>
      </c>
      <c r="CZ294">
        <v>1</v>
      </c>
      <c r="DA294">
        <v>3</v>
      </c>
      <c r="DB294">
        <v>3</v>
      </c>
      <c r="DC294" t="s">
        <v>251</v>
      </c>
      <c r="DD294">
        <v>1.85563</v>
      </c>
      <c r="DE294">
        <v>1.85364</v>
      </c>
      <c r="DF294">
        <v>1.85472</v>
      </c>
      <c r="DG294">
        <v>1.85916</v>
      </c>
      <c r="DH294">
        <v>1.85353</v>
      </c>
      <c r="DI294">
        <v>1.85791</v>
      </c>
      <c r="DJ294">
        <v>1.85516</v>
      </c>
      <c r="DK294">
        <v>1.85381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1.583</v>
      </c>
      <c r="DZ294">
        <v>0.05</v>
      </c>
      <c r="EA294">
        <v>2</v>
      </c>
      <c r="EB294">
        <v>504.44</v>
      </c>
      <c r="EC294">
        <v>149.817</v>
      </c>
      <c r="ED294">
        <v>15.6974</v>
      </c>
      <c r="EE294">
        <v>19.3092</v>
      </c>
      <c r="EF294">
        <v>30.0004</v>
      </c>
      <c r="EG294">
        <v>19.0743</v>
      </c>
      <c r="EH294">
        <v>19.109</v>
      </c>
      <c r="EI294">
        <v>38.3248</v>
      </c>
      <c r="EJ294">
        <v>23.3392</v>
      </c>
      <c r="EK294">
        <v>100</v>
      </c>
      <c r="EL294">
        <v>15.702</v>
      </c>
      <c r="EM294">
        <v>920</v>
      </c>
      <c r="EN294">
        <v>14.0087</v>
      </c>
      <c r="EO294">
        <v>102.272</v>
      </c>
      <c r="EP294">
        <v>102.653</v>
      </c>
    </row>
    <row r="295" spans="1:146">
      <c r="A295">
        <v>279</v>
      </c>
      <c r="B295">
        <v>1558886847.6</v>
      </c>
      <c r="C295">
        <v>556</v>
      </c>
      <c r="D295" t="s">
        <v>812</v>
      </c>
      <c r="E295" t="s">
        <v>813</v>
      </c>
      <c r="H295">
        <v>1558886838.26071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-0.0415912514668993</v>
      </c>
      <c r="AF295">
        <v>0.0466898233653392</v>
      </c>
      <c r="AG295">
        <v>3.48223686190181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1558886838.26071</v>
      </c>
      <c r="AU295">
        <v>884.125928571429</v>
      </c>
      <c r="AV295">
        <v>895.256392857143</v>
      </c>
      <c r="AW295">
        <v>14.0566571428571</v>
      </c>
      <c r="AX295">
        <v>14.073125</v>
      </c>
      <c r="AY295">
        <v>500.081785714286</v>
      </c>
      <c r="AZ295">
        <v>100.421107142857</v>
      </c>
      <c r="BA295">
        <v>0.199990071428571</v>
      </c>
      <c r="BB295">
        <v>19.97765</v>
      </c>
      <c r="BC295">
        <v>21.2719892857143</v>
      </c>
      <c r="BD295">
        <v>999.9</v>
      </c>
      <c r="BE295">
        <v>0</v>
      </c>
      <c r="BF295">
        <v>0</v>
      </c>
      <c r="BG295">
        <v>9987.87285714286</v>
      </c>
      <c r="BH295">
        <v>0</v>
      </c>
      <c r="BI295">
        <v>1159.94035714286</v>
      </c>
      <c r="BJ295">
        <v>1500.00392857143</v>
      </c>
      <c r="BK295">
        <v>0.972993392857143</v>
      </c>
      <c r="BL295">
        <v>0.0270068285714286</v>
      </c>
      <c r="BM295">
        <v>0</v>
      </c>
      <c r="BN295">
        <v>2.22696428571429</v>
      </c>
      <c r="BO295">
        <v>0</v>
      </c>
      <c r="BP295">
        <v>753.172892857143</v>
      </c>
      <c r="BQ295">
        <v>15082.7714285714</v>
      </c>
      <c r="BR295">
        <v>39.31425</v>
      </c>
      <c r="BS295">
        <v>41.2632857142857</v>
      </c>
      <c r="BT295">
        <v>40.473</v>
      </c>
      <c r="BU295">
        <v>39.1272142857143</v>
      </c>
      <c r="BV295">
        <v>38.7544285714286</v>
      </c>
      <c r="BW295">
        <v>1459.495</v>
      </c>
      <c r="BX295">
        <v>40.5089285714286</v>
      </c>
      <c r="BY295">
        <v>0</v>
      </c>
      <c r="BZ295">
        <v>1558886861.7</v>
      </c>
      <c r="CA295">
        <v>2.21225384615385</v>
      </c>
      <c r="CB295">
        <v>0.772423929988676</v>
      </c>
      <c r="CC295">
        <v>-103.98622191779</v>
      </c>
      <c r="CD295">
        <v>754.513961538461</v>
      </c>
      <c r="CE295">
        <v>15</v>
      </c>
      <c r="CF295">
        <v>1558886238.5</v>
      </c>
      <c r="CG295" t="s">
        <v>250</v>
      </c>
      <c r="CH295">
        <v>5</v>
      </c>
      <c r="CI295">
        <v>1.583</v>
      </c>
      <c r="CJ295">
        <v>0.05</v>
      </c>
      <c r="CK295">
        <v>400</v>
      </c>
      <c r="CL295">
        <v>14</v>
      </c>
      <c r="CM295">
        <v>0.31</v>
      </c>
      <c r="CN295">
        <v>0.16</v>
      </c>
      <c r="CO295">
        <v>-11.1424365853659</v>
      </c>
      <c r="CP295">
        <v>-0.689901742160171</v>
      </c>
      <c r="CQ295">
        <v>0.163631993049391</v>
      </c>
      <c r="CR295">
        <v>0</v>
      </c>
      <c r="CS295">
        <v>2.19782941176471</v>
      </c>
      <c r="CT295">
        <v>0.423938199574323</v>
      </c>
      <c r="CU295">
        <v>0.161130384780941</v>
      </c>
      <c r="CV295">
        <v>1</v>
      </c>
      <c r="CW295">
        <v>-0.0153729243902439</v>
      </c>
      <c r="CX295">
        <v>-0.077400147595821</v>
      </c>
      <c r="CY295">
        <v>0.00893442175553766</v>
      </c>
      <c r="CZ295">
        <v>1</v>
      </c>
      <c r="DA295">
        <v>2</v>
      </c>
      <c r="DB295">
        <v>3</v>
      </c>
      <c r="DC295" t="s">
        <v>270</v>
      </c>
      <c r="DD295">
        <v>1.85563</v>
      </c>
      <c r="DE295">
        <v>1.85364</v>
      </c>
      <c r="DF295">
        <v>1.85471</v>
      </c>
      <c r="DG295">
        <v>1.85917</v>
      </c>
      <c r="DH295">
        <v>1.85353</v>
      </c>
      <c r="DI295">
        <v>1.85791</v>
      </c>
      <c r="DJ295">
        <v>1.85516</v>
      </c>
      <c r="DK295">
        <v>1.8538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1.583</v>
      </c>
      <c r="DZ295">
        <v>0.05</v>
      </c>
      <c r="EA295">
        <v>2</v>
      </c>
      <c r="EB295">
        <v>504.435</v>
      </c>
      <c r="EC295">
        <v>150.461</v>
      </c>
      <c r="ED295">
        <v>15.6998</v>
      </c>
      <c r="EE295">
        <v>19.3113</v>
      </c>
      <c r="EF295">
        <v>30.0003</v>
      </c>
      <c r="EG295">
        <v>19.0767</v>
      </c>
      <c r="EH295">
        <v>19.1106</v>
      </c>
      <c r="EI295">
        <v>38.4178</v>
      </c>
      <c r="EJ295">
        <v>23.3392</v>
      </c>
      <c r="EK295">
        <v>100</v>
      </c>
      <c r="EL295">
        <v>15.702</v>
      </c>
      <c r="EM295">
        <v>920</v>
      </c>
      <c r="EN295">
        <v>14.0133</v>
      </c>
      <c r="EO295">
        <v>102.272</v>
      </c>
      <c r="EP295">
        <v>102.653</v>
      </c>
    </row>
    <row r="296" spans="1:146">
      <c r="A296">
        <v>280</v>
      </c>
      <c r="B296">
        <v>1558886849.6</v>
      </c>
      <c r="C296">
        <v>558</v>
      </c>
      <c r="D296" t="s">
        <v>814</v>
      </c>
      <c r="E296" t="s">
        <v>815</v>
      </c>
      <c r="H296">
        <v>1558886840.26071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-0.0415909688978746</v>
      </c>
      <c r="AF296">
        <v>0.0466895061568546</v>
      </c>
      <c r="AG296">
        <v>3.48221816043436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1558886840.26071</v>
      </c>
      <c r="AU296">
        <v>887.430107142857</v>
      </c>
      <c r="AV296">
        <v>898.58925</v>
      </c>
      <c r="AW296">
        <v>14.0576785714286</v>
      </c>
      <c r="AX296">
        <v>14.0758571428571</v>
      </c>
      <c r="AY296">
        <v>500.074285714286</v>
      </c>
      <c r="AZ296">
        <v>100.421107142857</v>
      </c>
      <c r="BA296">
        <v>0.199968928571429</v>
      </c>
      <c r="BB296">
        <v>19.9745464285714</v>
      </c>
      <c r="BC296">
        <v>21.2676928571429</v>
      </c>
      <c r="BD296">
        <v>999.9</v>
      </c>
      <c r="BE296">
        <v>0</v>
      </c>
      <c r="BF296">
        <v>0</v>
      </c>
      <c r="BG296">
        <v>9987.805</v>
      </c>
      <c r="BH296">
        <v>0</v>
      </c>
      <c r="BI296">
        <v>1166.39035714286</v>
      </c>
      <c r="BJ296">
        <v>1499.9975</v>
      </c>
      <c r="BK296">
        <v>0.972994</v>
      </c>
      <c r="BL296">
        <v>0.0270062035714286</v>
      </c>
      <c r="BM296">
        <v>0</v>
      </c>
      <c r="BN296">
        <v>2.22815</v>
      </c>
      <c r="BO296">
        <v>0</v>
      </c>
      <c r="BP296">
        <v>753.305928571429</v>
      </c>
      <c r="BQ296">
        <v>15082.7107142857</v>
      </c>
      <c r="BR296">
        <v>39.31425</v>
      </c>
      <c r="BS296">
        <v>41.2543928571429</v>
      </c>
      <c r="BT296">
        <v>40.47975</v>
      </c>
      <c r="BU296">
        <v>39.1316428571429</v>
      </c>
      <c r="BV296">
        <v>38.7544285714286</v>
      </c>
      <c r="BW296">
        <v>1459.48964285714</v>
      </c>
      <c r="BX296">
        <v>40.5078571428571</v>
      </c>
      <c r="BY296">
        <v>0</v>
      </c>
      <c r="BZ296">
        <v>1558886863.5</v>
      </c>
      <c r="CA296">
        <v>2.21303846153846</v>
      </c>
      <c r="CB296">
        <v>0.400041025403437</v>
      </c>
      <c r="CC296">
        <v>-173.603417803799</v>
      </c>
      <c r="CD296">
        <v>754.632923076923</v>
      </c>
      <c r="CE296">
        <v>15</v>
      </c>
      <c r="CF296">
        <v>1558886238.5</v>
      </c>
      <c r="CG296" t="s">
        <v>250</v>
      </c>
      <c r="CH296">
        <v>5</v>
      </c>
      <c r="CI296">
        <v>1.583</v>
      </c>
      <c r="CJ296">
        <v>0.05</v>
      </c>
      <c r="CK296">
        <v>400</v>
      </c>
      <c r="CL296">
        <v>14</v>
      </c>
      <c r="CM296">
        <v>0.31</v>
      </c>
      <c r="CN296">
        <v>0.16</v>
      </c>
      <c r="CO296">
        <v>-11.1369829268293</v>
      </c>
      <c r="CP296">
        <v>-1.13404599303139</v>
      </c>
      <c r="CQ296">
        <v>0.15799211759041</v>
      </c>
      <c r="CR296">
        <v>0</v>
      </c>
      <c r="CS296">
        <v>2.19949705882353</v>
      </c>
      <c r="CT296">
        <v>0.375438187054051</v>
      </c>
      <c r="CU296">
        <v>0.165789678039046</v>
      </c>
      <c r="CV296">
        <v>1</v>
      </c>
      <c r="CW296">
        <v>-0.0167976707317073</v>
      </c>
      <c r="CX296">
        <v>-0.0909830730313595</v>
      </c>
      <c r="CY296">
        <v>0.00958678536224007</v>
      </c>
      <c r="CZ296">
        <v>1</v>
      </c>
      <c r="DA296">
        <v>2</v>
      </c>
      <c r="DB296">
        <v>3</v>
      </c>
      <c r="DC296" t="s">
        <v>270</v>
      </c>
      <c r="DD296">
        <v>1.85563</v>
      </c>
      <c r="DE296">
        <v>1.85364</v>
      </c>
      <c r="DF296">
        <v>1.85471</v>
      </c>
      <c r="DG296">
        <v>1.85918</v>
      </c>
      <c r="DH296">
        <v>1.85351</v>
      </c>
      <c r="DI296">
        <v>1.85791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1.583</v>
      </c>
      <c r="DZ296">
        <v>0.05</v>
      </c>
      <c r="EA296">
        <v>2</v>
      </c>
      <c r="EB296">
        <v>504.229</v>
      </c>
      <c r="EC296">
        <v>151.118</v>
      </c>
      <c r="ED296">
        <v>15.7043</v>
      </c>
      <c r="EE296">
        <v>19.3134</v>
      </c>
      <c r="EF296">
        <v>30.0004</v>
      </c>
      <c r="EG296">
        <v>19.0788</v>
      </c>
      <c r="EH296">
        <v>19.1123</v>
      </c>
      <c r="EI296">
        <v>38.5362</v>
      </c>
      <c r="EJ296">
        <v>23.3392</v>
      </c>
      <c r="EK296">
        <v>100</v>
      </c>
      <c r="EL296">
        <v>15.7319</v>
      </c>
      <c r="EM296">
        <v>925</v>
      </c>
      <c r="EN296">
        <v>14.0121</v>
      </c>
      <c r="EO296">
        <v>102.272</v>
      </c>
      <c r="EP296">
        <v>102.653</v>
      </c>
    </row>
    <row r="297" spans="1:146">
      <c r="A297">
        <v>281</v>
      </c>
      <c r="B297">
        <v>1558886851.6</v>
      </c>
      <c r="C297">
        <v>560</v>
      </c>
      <c r="D297" t="s">
        <v>816</v>
      </c>
      <c r="E297" t="s">
        <v>817</v>
      </c>
      <c r="H297">
        <v>1558886842.26071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-0.0416086131768057</v>
      </c>
      <c r="AF297">
        <v>0.0467093134056785</v>
      </c>
      <c r="AG297">
        <v>3.48338583941266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1558886842.26071</v>
      </c>
      <c r="AU297">
        <v>890.742892857143</v>
      </c>
      <c r="AV297">
        <v>901.959</v>
      </c>
      <c r="AW297">
        <v>14.0579642857143</v>
      </c>
      <c r="AX297">
        <v>14.0767785714286</v>
      </c>
      <c r="AY297">
        <v>500.065892857143</v>
      </c>
      <c r="AZ297">
        <v>100.421071428571</v>
      </c>
      <c r="BA297">
        <v>0.199958821428571</v>
      </c>
      <c r="BB297">
        <v>19.9703392857143</v>
      </c>
      <c r="BC297">
        <v>21.2603964285714</v>
      </c>
      <c r="BD297">
        <v>999.9</v>
      </c>
      <c r="BE297">
        <v>0</v>
      </c>
      <c r="BF297">
        <v>0</v>
      </c>
      <c r="BG297">
        <v>9992.04571428572</v>
      </c>
      <c r="BH297">
        <v>0</v>
      </c>
      <c r="BI297">
        <v>1169.15428571429</v>
      </c>
      <c r="BJ297">
        <v>1500.00607142857</v>
      </c>
      <c r="BK297">
        <v>0.97299475</v>
      </c>
      <c r="BL297">
        <v>0.0270054392857143</v>
      </c>
      <c r="BM297">
        <v>0</v>
      </c>
      <c r="BN297">
        <v>2.20994285714286</v>
      </c>
      <c r="BO297">
        <v>0</v>
      </c>
      <c r="BP297">
        <v>753.460892857143</v>
      </c>
      <c r="BQ297">
        <v>15082.8035714286</v>
      </c>
      <c r="BR297">
        <v>39.31425</v>
      </c>
      <c r="BS297">
        <v>41.2454642857143</v>
      </c>
      <c r="BT297">
        <v>40.4865</v>
      </c>
      <c r="BU297">
        <v>39.1316428571429</v>
      </c>
      <c r="BV297">
        <v>38.7544285714286</v>
      </c>
      <c r="BW297">
        <v>1459.49892857143</v>
      </c>
      <c r="BX297">
        <v>40.5071428571429</v>
      </c>
      <c r="BY297">
        <v>0</v>
      </c>
      <c r="BZ297">
        <v>1558886865.9</v>
      </c>
      <c r="CA297">
        <v>2.21400769230769</v>
      </c>
      <c r="CB297">
        <v>-0.488738465100562</v>
      </c>
      <c r="CC297">
        <v>-266.594837234804</v>
      </c>
      <c r="CD297">
        <v>754.827807692308</v>
      </c>
      <c r="CE297">
        <v>15</v>
      </c>
      <c r="CF297">
        <v>1558886238.5</v>
      </c>
      <c r="CG297" t="s">
        <v>250</v>
      </c>
      <c r="CH297">
        <v>5</v>
      </c>
      <c r="CI297">
        <v>1.583</v>
      </c>
      <c r="CJ297">
        <v>0.05</v>
      </c>
      <c r="CK297">
        <v>400</v>
      </c>
      <c r="CL297">
        <v>14</v>
      </c>
      <c r="CM297">
        <v>0.31</v>
      </c>
      <c r="CN297">
        <v>0.16</v>
      </c>
      <c r="CO297">
        <v>-11.162112195122</v>
      </c>
      <c r="CP297">
        <v>-1.28134912891988</v>
      </c>
      <c r="CQ297">
        <v>0.163049264132672</v>
      </c>
      <c r="CR297">
        <v>0</v>
      </c>
      <c r="CS297">
        <v>2.20326470588235</v>
      </c>
      <c r="CT297">
        <v>0.0476500422654718</v>
      </c>
      <c r="CU297">
        <v>0.16446118061961</v>
      </c>
      <c r="CV297">
        <v>1</v>
      </c>
      <c r="CW297">
        <v>-0.0174352124390244</v>
      </c>
      <c r="CX297">
        <v>-0.0712784420905932</v>
      </c>
      <c r="CY297">
        <v>0.00925381803659962</v>
      </c>
      <c r="CZ297">
        <v>1</v>
      </c>
      <c r="DA297">
        <v>2</v>
      </c>
      <c r="DB297">
        <v>3</v>
      </c>
      <c r="DC297" t="s">
        <v>270</v>
      </c>
      <c r="DD297">
        <v>1.85564</v>
      </c>
      <c r="DE297">
        <v>1.85364</v>
      </c>
      <c r="DF297">
        <v>1.85471</v>
      </c>
      <c r="DG297">
        <v>1.85917</v>
      </c>
      <c r="DH297">
        <v>1.85349</v>
      </c>
      <c r="DI297">
        <v>1.85792</v>
      </c>
      <c r="DJ297">
        <v>1.85515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1.583</v>
      </c>
      <c r="DZ297">
        <v>0.05</v>
      </c>
      <c r="EA297">
        <v>2</v>
      </c>
      <c r="EB297">
        <v>504.323</v>
      </c>
      <c r="EC297">
        <v>151.432</v>
      </c>
      <c r="ED297">
        <v>15.7101</v>
      </c>
      <c r="EE297">
        <v>19.315</v>
      </c>
      <c r="EF297">
        <v>30.0004</v>
      </c>
      <c r="EG297">
        <v>19.0805</v>
      </c>
      <c r="EH297">
        <v>19.1142</v>
      </c>
      <c r="EI297">
        <v>38.6614</v>
      </c>
      <c r="EJ297">
        <v>23.6153</v>
      </c>
      <c r="EK297">
        <v>100</v>
      </c>
      <c r="EL297">
        <v>15.7319</v>
      </c>
      <c r="EM297">
        <v>930</v>
      </c>
      <c r="EN297">
        <v>13.9539</v>
      </c>
      <c r="EO297">
        <v>102.273</v>
      </c>
      <c r="EP297">
        <v>102.652</v>
      </c>
    </row>
    <row r="298" spans="1:146">
      <c r="A298">
        <v>282</v>
      </c>
      <c r="B298">
        <v>1558886853.6</v>
      </c>
      <c r="C298">
        <v>562</v>
      </c>
      <c r="D298" t="s">
        <v>818</v>
      </c>
      <c r="E298" t="s">
        <v>819</v>
      </c>
      <c r="H298">
        <v>1558886844.26071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-0.0416134544629558</v>
      </c>
      <c r="AF298">
        <v>0.0467147481735019</v>
      </c>
      <c r="AG298">
        <v>3.48370620022671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1558886844.26071</v>
      </c>
      <c r="AU298">
        <v>894.06275</v>
      </c>
      <c r="AV298">
        <v>905.321357142857</v>
      </c>
      <c r="AW298">
        <v>14.057725</v>
      </c>
      <c r="AX298">
        <v>14.0767678571429</v>
      </c>
      <c r="AY298">
        <v>500.061892857143</v>
      </c>
      <c r="AZ298">
        <v>100.420857142857</v>
      </c>
      <c r="BA298">
        <v>0.199987714285714</v>
      </c>
      <c r="BB298">
        <v>19.9647464285714</v>
      </c>
      <c r="BC298">
        <v>21.2518142857143</v>
      </c>
      <c r="BD298">
        <v>999.9</v>
      </c>
      <c r="BE298">
        <v>0</v>
      </c>
      <c r="BF298">
        <v>0</v>
      </c>
      <c r="BG298">
        <v>9993.22964285714</v>
      </c>
      <c r="BH298">
        <v>0</v>
      </c>
      <c r="BI298">
        <v>1169.89642857143</v>
      </c>
      <c r="BJ298">
        <v>1500.01464285714</v>
      </c>
      <c r="BK298">
        <v>0.972996107142857</v>
      </c>
      <c r="BL298">
        <v>0.02700405</v>
      </c>
      <c r="BM298">
        <v>0</v>
      </c>
      <c r="BN298">
        <v>2.20109642857143</v>
      </c>
      <c r="BO298">
        <v>0</v>
      </c>
      <c r="BP298">
        <v>753.655714285714</v>
      </c>
      <c r="BQ298">
        <v>15082.9</v>
      </c>
      <c r="BR298">
        <v>39.31425</v>
      </c>
      <c r="BS298">
        <v>41.2365</v>
      </c>
      <c r="BT298">
        <v>40.49325</v>
      </c>
      <c r="BU298">
        <v>39.1316428571429</v>
      </c>
      <c r="BV298">
        <v>38.7544285714286</v>
      </c>
      <c r="BW298">
        <v>1459.50892857143</v>
      </c>
      <c r="BX298">
        <v>40.5057142857143</v>
      </c>
      <c r="BY298">
        <v>0</v>
      </c>
      <c r="BZ298">
        <v>1558886867.7</v>
      </c>
      <c r="CA298">
        <v>2.21324615384615</v>
      </c>
      <c r="CB298">
        <v>-0.709087179662818</v>
      </c>
      <c r="CC298">
        <v>8.90488893328207</v>
      </c>
      <c r="CD298">
        <v>741.657846153846</v>
      </c>
      <c r="CE298">
        <v>15</v>
      </c>
      <c r="CF298">
        <v>1558886238.5</v>
      </c>
      <c r="CG298" t="s">
        <v>250</v>
      </c>
      <c r="CH298">
        <v>5</v>
      </c>
      <c r="CI298">
        <v>1.583</v>
      </c>
      <c r="CJ298">
        <v>0.05</v>
      </c>
      <c r="CK298">
        <v>400</v>
      </c>
      <c r="CL298">
        <v>14</v>
      </c>
      <c r="CM298">
        <v>0.31</v>
      </c>
      <c r="CN298">
        <v>0.16</v>
      </c>
      <c r="CO298">
        <v>-11.2168658536585</v>
      </c>
      <c r="CP298">
        <v>-1.03810452961682</v>
      </c>
      <c r="CQ298">
        <v>0.136769051572985</v>
      </c>
      <c r="CR298">
        <v>0</v>
      </c>
      <c r="CS298">
        <v>2.19634411764706</v>
      </c>
      <c r="CT298">
        <v>0.145799023413049</v>
      </c>
      <c r="CU298">
        <v>0.166172614348802</v>
      </c>
      <c r="CV298">
        <v>1</v>
      </c>
      <c r="CW298">
        <v>-0.0177253387804878</v>
      </c>
      <c r="CX298">
        <v>-0.0332166714982584</v>
      </c>
      <c r="CY298">
        <v>0.00889687568712808</v>
      </c>
      <c r="CZ298">
        <v>1</v>
      </c>
      <c r="DA298">
        <v>2</v>
      </c>
      <c r="DB298">
        <v>3</v>
      </c>
      <c r="DC298" t="s">
        <v>270</v>
      </c>
      <c r="DD298">
        <v>1.85564</v>
      </c>
      <c r="DE298">
        <v>1.85364</v>
      </c>
      <c r="DF298">
        <v>1.85471</v>
      </c>
      <c r="DG298">
        <v>1.85915</v>
      </c>
      <c r="DH298">
        <v>1.8535</v>
      </c>
      <c r="DI298">
        <v>1.85792</v>
      </c>
      <c r="DJ298">
        <v>1.85515</v>
      </c>
      <c r="DK298">
        <v>1.8538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1.583</v>
      </c>
      <c r="DZ298">
        <v>0.05</v>
      </c>
      <c r="EA298">
        <v>2</v>
      </c>
      <c r="EB298">
        <v>504.51</v>
      </c>
      <c r="EC298">
        <v>151.797</v>
      </c>
      <c r="ED298">
        <v>15.721</v>
      </c>
      <c r="EE298">
        <v>19.3171</v>
      </c>
      <c r="EF298">
        <v>30.0002</v>
      </c>
      <c r="EG298">
        <v>19.0825</v>
      </c>
      <c r="EH298">
        <v>19.1162</v>
      </c>
      <c r="EI298">
        <v>38.7565</v>
      </c>
      <c r="EJ298">
        <v>23.6153</v>
      </c>
      <c r="EK298">
        <v>100</v>
      </c>
      <c r="EL298">
        <v>15.7319</v>
      </c>
      <c r="EM298">
        <v>930</v>
      </c>
      <c r="EN298">
        <v>13.9504</v>
      </c>
      <c r="EO298">
        <v>102.272</v>
      </c>
      <c r="EP298">
        <v>102.653</v>
      </c>
    </row>
    <row r="299" spans="1:146">
      <c r="A299">
        <v>283</v>
      </c>
      <c r="B299">
        <v>1558886855.6</v>
      </c>
      <c r="C299">
        <v>564</v>
      </c>
      <c r="D299" t="s">
        <v>820</v>
      </c>
      <c r="E299" t="s">
        <v>821</v>
      </c>
      <c r="H299">
        <v>1558886846.26071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-0.0416092685068393</v>
      </c>
      <c r="AF299">
        <v>0.0467100490710512</v>
      </c>
      <c r="AG299">
        <v>3.48342920510896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1558886846.26071</v>
      </c>
      <c r="AU299">
        <v>897.3865</v>
      </c>
      <c r="AV299">
        <v>908.658892857143</v>
      </c>
      <c r="AW299">
        <v>14.0567964285714</v>
      </c>
      <c r="AX299">
        <v>14.0764785714286</v>
      </c>
      <c r="AY299">
        <v>500.057678571429</v>
      </c>
      <c r="AZ299">
        <v>100.420607142857</v>
      </c>
      <c r="BA299">
        <v>0.199995071428571</v>
      </c>
      <c r="BB299">
        <v>19.9577035714286</v>
      </c>
      <c r="BC299">
        <v>21.242475</v>
      </c>
      <c r="BD299">
        <v>999.9</v>
      </c>
      <c r="BE299">
        <v>0</v>
      </c>
      <c r="BF299">
        <v>0</v>
      </c>
      <c r="BG299">
        <v>9992.24928571428</v>
      </c>
      <c r="BH299">
        <v>0</v>
      </c>
      <c r="BI299">
        <v>1168.28464285714</v>
      </c>
      <c r="BJ299">
        <v>1500.01071428571</v>
      </c>
      <c r="BK299">
        <v>0.972996107142857</v>
      </c>
      <c r="BL299">
        <v>0.0270040321428571</v>
      </c>
      <c r="BM299">
        <v>0</v>
      </c>
      <c r="BN299">
        <v>2.21361785714286</v>
      </c>
      <c r="BO299">
        <v>0</v>
      </c>
      <c r="BP299">
        <v>752.159035714286</v>
      </c>
      <c r="BQ299">
        <v>15082.8571428571</v>
      </c>
      <c r="BR299">
        <v>39.3165</v>
      </c>
      <c r="BS299">
        <v>41.22975</v>
      </c>
      <c r="BT299">
        <v>40.4955</v>
      </c>
      <c r="BU299">
        <v>39.1316428571429</v>
      </c>
      <c r="BV299">
        <v>38.7544285714286</v>
      </c>
      <c r="BW299">
        <v>1459.50535714286</v>
      </c>
      <c r="BX299">
        <v>40.5053571428571</v>
      </c>
      <c r="BY299">
        <v>0</v>
      </c>
      <c r="BZ299">
        <v>1558886869.5</v>
      </c>
      <c r="CA299">
        <v>2.20111153846154</v>
      </c>
      <c r="CB299">
        <v>-0.851011961203285</v>
      </c>
      <c r="CC299">
        <v>7.60676924274325</v>
      </c>
      <c r="CD299">
        <v>741.753692307693</v>
      </c>
      <c r="CE299">
        <v>15</v>
      </c>
      <c r="CF299">
        <v>1558886238.5</v>
      </c>
      <c r="CG299" t="s">
        <v>250</v>
      </c>
      <c r="CH299">
        <v>5</v>
      </c>
      <c r="CI299">
        <v>1.583</v>
      </c>
      <c r="CJ299">
        <v>0.05</v>
      </c>
      <c r="CK299">
        <v>400</v>
      </c>
      <c r="CL299">
        <v>14</v>
      </c>
      <c r="CM299">
        <v>0.31</v>
      </c>
      <c r="CN299">
        <v>0.16</v>
      </c>
      <c r="CO299">
        <v>-11.2517609756098</v>
      </c>
      <c r="CP299">
        <v>-0.610868989547051</v>
      </c>
      <c r="CQ299">
        <v>0.101292474085518</v>
      </c>
      <c r="CR299">
        <v>0</v>
      </c>
      <c r="CS299">
        <v>2.19875</v>
      </c>
      <c r="CT299">
        <v>0.0338092900964604</v>
      </c>
      <c r="CU299">
        <v>0.151014686177128</v>
      </c>
      <c r="CV299">
        <v>1</v>
      </c>
      <c r="CW299">
        <v>-0.0184680841463415</v>
      </c>
      <c r="CX299">
        <v>-0.00298851972125509</v>
      </c>
      <c r="CY299">
        <v>0.00814482652574491</v>
      </c>
      <c r="CZ299">
        <v>1</v>
      </c>
      <c r="DA299">
        <v>2</v>
      </c>
      <c r="DB299">
        <v>3</v>
      </c>
      <c r="DC299" t="s">
        <v>270</v>
      </c>
      <c r="DD299">
        <v>1.85564</v>
      </c>
      <c r="DE299">
        <v>1.85364</v>
      </c>
      <c r="DF299">
        <v>1.85471</v>
      </c>
      <c r="DG299">
        <v>1.85914</v>
      </c>
      <c r="DH299">
        <v>1.8535</v>
      </c>
      <c r="DI299">
        <v>1.85791</v>
      </c>
      <c r="DJ299">
        <v>1.85516</v>
      </c>
      <c r="DK299">
        <v>1.85381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1.583</v>
      </c>
      <c r="DZ299">
        <v>0.05</v>
      </c>
      <c r="EA299">
        <v>2</v>
      </c>
      <c r="EB299">
        <v>504.38</v>
      </c>
      <c r="EC299">
        <v>152.373</v>
      </c>
      <c r="ED299">
        <v>15.7322</v>
      </c>
      <c r="EE299">
        <v>19.3191</v>
      </c>
      <c r="EF299">
        <v>30.0002</v>
      </c>
      <c r="EG299">
        <v>19.0846</v>
      </c>
      <c r="EH299">
        <v>19.118</v>
      </c>
      <c r="EI299">
        <v>38.8776</v>
      </c>
      <c r="EJ299">
        <v>23.9329</v>
      </c>
      <c r="EK299">
        <v>100</v>
      </c>
      <c r="EL299">
        <v>15.7784</v>
      </c>
      <c r="EM299">
        <v>935</v>
      </c>
      <c r="EN299">
        <v>13.941</v>
      </c>
      <c r="EO299">
        <v>102.271</v>
      </c>
      <c r="EP299">
        <v>102.652</v>
      </c>
    </row>
    <row r="300" spans="1:146">
      <c r="A300">
        <v>284</v>
      </c>
      <c r="B300">
        <v>1558886857.6</v>
      </c>
      <c r="C300">
        <v>566</v>
      </c>
      <c r="D300" t="s">
        <v>822</v>
      </c>
      <c r="E300" t="s">
        <v>823</v>
      </c>
      <c r="H300">
        <v>1558886848.26071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-0.0416107754044363</v>
      </c>
      <c r="AF300">
        <v>0.0467117406956154</v>
      </c>
      <c r="AG300">
        <v>3.48352892138662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1558886848.26071</v>
      </c>
      <c r="AU300">
        <v>900.704678571429</v>
      </c>
      <c r="AV300">
        <v>911.985357142857</v>
      </c>
      <c r="AW300">
        <v>14.0553071428571</v>
      </c>
      <c r="AX300">
        <v>14.0755428571429</v>
      </c>
      <c r="AY300">
        <v>500.05625</v>
      </c>
      <c r="AZ300">
        <v>100.420428571429</v>
      </c>
      <c r="BA300">
        <v>0.199980142857143</v>
      </c>
      <c r="BB300">
        <v>19.95005</v>
      </c>
      <c r="BC300">
        <v>21.2314464285714</v>
      </c>
      <c r="BD300">
        <v>999.9</v>
      </c>
      <c r="BE300">
        <v>0</v>
      </c>
      <c r="BF300">
        <v>0</v>
      </c>
      <c r="BG300">
        <v>9992.62892857143</v>
      </c>
      <c r="BH300">
        <v>0</v>
      </c>
      <c r="BI300">
        <v>1166.75285714286</v>
      </c>
      <c r="BJ300">
        <v>1500.01571428571</v>
      </c>
      <c r="BK300">
        <v>0.972996714285714</v>
      </c>
      <c r="BL300">
        <v>0.0270033892857143</v>
      </c>
      <c r="BM300">
        <v>0</v>
      </c>
      <c r="BN300">
        <v>2.21407857142857</v>
      </c>
      <c r="BO300">
        <v>0</v>
      </c>
      <c r="BP300">
        <v>741.417392857143</v>
      </c>
      <c r="BQ300">
        <v>15082.9142857143</v>
      </c>
      <c r="BR300">
        <v>39.3165</v>
      </c>
      <c r="BS300">
        <v>41.223</v>
      </c>
      <c r="BT300">
        <v>40.49775</v>
      </c>
      <c r="BU300">
        <v>39.1316428571429</v>
      </c>
      <c r="BV300">
        <v>38.7544285714286</v>
      </c>
      <c r="BW300">
        <v>1459.51071428571</v>
      </c>
      <c r="BX300">
        <v>40.505</v>
      </c>
      <c r="BY300">
        <v>0</v>
      </c>
      <c r="BZ300">
        <v>1558886871.9</v>
      </c>
      <c r="CA300">
        <v>2.18268461538462</v>
      </c>
      <c r="CB300">
        <v>-0.702905984592002</v>
      </c>
      <c r="CC300">
        <v>3.07367524112867</v>
      </c>
      <c r="CD300">
        <v>741.876038461539</v>
      </c>
      <c r="CE300">
        <v>15</v>
      </c>
      <c r="CF300">
        <v>1558886238.5</v>
      </c>
      <c r="CG300" t="s">
        <v>250</v>
      </c>
      <c r="CH300">
        <v>5</v>
      </c>
      <c r="CI300">
        <v>1.583</v>
      </c>
      <c r="CJ300">
        <v>0.05</v>
      </c>
      <c r="CK300">
        <v>400</v>
      </c>
      <c r="CL300">
        <v>14</v>
      </c>
      <c r="CM300">
        <v>0.31</v>
      </c>
      <c r="CN300">
        <v>0.16</v>
      </c>
      <c r="CO300">
        <v>-11.2659707317073</v>
      </c>
      <c r="CP300">
        <v>-0.224155400696777</v>
      </c>
      <c r="CQ300">
        <v>0.084107243514811</v>
      </c>
      <c r="CR300">
        <v>1</v>
      </c>
      <c r="CS300">
        <v>2.20851176470588</v>
      </c>
      <c r="CT300">
        <v>-0.287046491969584</v>
      </c>
      <c r="CU300">
        <v>0.152917532108969</v>
      </c>
      <c r="CV300">
        <v>1</v>
      </c>
      <c r="CW300">
        <v>-0.0194378765853659</v>
      </c>
      <c r="CX300">
        <v>0.01502000968641</v>
      </c>
      <c r="CY300">
        <v>0.00749150770640887</v>
      </c>
      <c r="CZ300">
        <v>1</v>
      </c>
      <c r="DA300">
        <v>3</v>
      </c>
      <c r="DB300">
        <v>3</v>
      </c>
      <c r="DC300" t="s">
        <v>251</v>
      </c>
      <c r="DD300">
        <v>1.85565</v>
      </c>
      <c r="DE300">
        <v>1.85364</v>
      </c>
      <c r="DF300">
        <v>1.85471</v>
      </c>
      <c r="DG300">
        <v>1.85916</v>
      </c>
      <c r="DH300">
        <v>1.8535</v>
      </c>
      <c r="DI300">
        <v>1.85791</v>
      </c>
      <c r="DJ300">
        <v>1.85514</v>
      </c>
      <c r="DK300">
        <v>1.85382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1.583</v>
      </c>
      <c r="DZ300">
        <v>0.05</v>
      </c>
      <c r="EA300">
        <v>2</v>
      </c>
      <c r="EB300">
        <v>504.326</v>
      </c>
      <c r="EC300">
        <v>152.663</v>
      </c>
      <c r="ED300">
        <v>15.7496</v>
      </c>
      <c r="EE300">
        <v>19.3208</v>
      </c>
      <c r="EF300">
        <v>30.0002</v>
      </c>
      <c r="EG300">
        <v>19.0866</v>
      </c>
      <c r="EH300">
        <v>19.1197</v>
      </c>
      <c r="EI300">
        <v>39.0015</v>
      </c>
      <c r="EJ300">
        <v>23.9329</v>
      </c>
      <c r="EK300">
        <v>100</v>
      </c>
      <c r="EL300">
        <v>15.7784</v>
      </c>
      <c r="EM300">
        <v>940</v>
      </c>
      <c r="EN300">
        <v>13.9389</v>
      </c>
      <c r="EO300">
        <v>102.272</v>
      </c>
      <c r="EP300">
        <v>102.651</v>
      </c>
    </row>
    <row r="301" spans="1:146">
      <c r="A301">
        <v>285</v>
      </c>
      <c r="B301">
        <v>1558886859.6</v>
      </c>
      <c r="C301">
        <v>568</v>
      </c>
      <c r="D301" t="s">
        <v>824</v>
      </c>
      <c r="E301" t="s">
        <v>825</v>
      </c>
      <c r="H301">
        <v>1558886850.26071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-0.0416005657315836</v>
      </c>
      <c r="AF301">
        <v>0.0467002794434218</v>
      </c>
      <c r="AG301">
        <v>3.48285328974785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1558886850.26071</v>
      </c>
      <c r="AU301">
        <v>904.022571428571</v>
      </c>
      <c r="AV301">
        <v>915.299571428571</v>
      </c>
      <c r="AW301">
        <v>14.0534178571429</v>
      </c>
      <c r="AX301">
        <v>14.0732714285714</v>
      </c>
      <c r="AY301">
        <v>500.053392857143</v>
      </c>
      <c r="AZ301">
        <v>100.420464285714</v>
      </c>
      <c r="BA301">
        <v>0.199999535714286</v>
      </c>
      <c r="BB301">
        <v>19.9418107142857</v>
      </c>
      <c r="BC301">
        <v>21.21925</v>
      </c>
      <c r="BD301">
        <v>999.9</v>
      </c>
      <c r="BE301">
        <v>0</v>
      </c>
      <c r="BF301">
        <v>0</v>
      </c>
      <c r="BG301">
        <v>9990.17357142857</v>
      </c>
      <c r="BH301">
        <v>0</v>
      </c>
      <c r="BI301">
        <v>1168.31964285714</v>
      </c>
      <c r="BJ301">
        <v>1500.0175</v>
      </c>
      <c r="BK301">
        <v>0.972997321428571</v>
      </c>
      <c r="BL301">
        <v>0.0270027821428571</v>
      </c>
      <c r="BM301">
        <v>0</v>
      </c>
      <c r="BN301">
        <v>2.19420357142857</v>
      </c>
      <c r="BO301">
        <v>0</v>
      </c>
      <c r="BP301">
        <v>741.546607142857</v>
      </c>
      <c r="BQ301">
        <v>15082.9357142857</v>
      </c>
      <c r="BR301">
        <v>39.3165</v>
      </c>
      <c r="BS301">
        <v>41.21625</v>
      </c>
      <c r="BT301">
        <v>40.5</v>
      </c>
      <c r="BU301">
        <v>39.1316428571429</v>
      </c>
      <c r="BV301">
        <v>38.7544285714286</v>
      </c>
      <c r="BW301">
        <v>1459.51321428571</v>
      </c>
      <c r="BX301">
        <v>40.5042857142857</v>
      </c>
      <c r="BY301">
        <v>0</v>
      </c>
      <c r="BZ301">
        <v>1558886873.7</v>
      </c>
      <c r="CA301">
        <v>2.15749230769231</v>
      </c>
      <c r="CB301">
        <v>-0.548724783255427</v>
      </c>
      <c r="CC301">
        <v>0.126017129428579</v>
      </c>
      <c r="CD301">
        <v>742.042846153846</v>
      </c>
      <c r="CE301">
        <v>15</v>
      </c>
      <c r="CF301">
        <v>1558886238.5</v>
      </c>
      <c r="CG301" t="s">
        <v>250</v>
      </c>
      <c r="CH301">
        <v>5</v>
      </c>
      <c r="CI301">
        <v>1.583</v>
      </c>
      <c r="CJ301">
        <v>0.05</v>
      </c>
      <c r="CK301">
        <v>400</v>
      </c>
      <c r="CL301">
        <v>14</v>
      </c>
      <c r="CM301">
        <v>0.31</v>
      </c>
      <c r="CN301">
        <v>0.16</v>
      </c>
      <c r="CO301">
        <v>-11.2834634146341</v>
      </c>
      <c r="CP301">
        <v>-0.0245101045295905</v>
      </c>
      <c r="CQ301">
        <v>0.0705349135348209</v>
      </c>
      <c r="CR301">
        <v>1</v>
      </c>
      <c r="CS301">
        <v>2.19979705882353</v>
      </c>
      <c r="CT301">
        <v>-0.521167797671215</v>
      </c>
      <c r="CU301">
        <v>0.156556744993993</v>
      </c>
      <c r="CV301">
        <v>1</v>
      </c>
      <c r="CW301">
        <v>-0.0198440912195122</v>
      </c>
      <c r="CX301">
        <v>0.0322997078048755</v>
      </c>
      <c r="CY301">
        <v>0.00720997000678082</v>
      </c>
      <c r="CZ301">
        <v>1</v>
      </c>
      <c r="DA301">
        <v>3</v>
      </c>
      <c r="DB301">
        <v>3</v>
      </c>
      <c r="DC301" t="s">
        <v>251</v>
      </c>
      <c r="DD301">
        <v>1.85564</v>
      </c>
      <c r="DE301">
        <v>1.85364</v>
      </c>
      <c r="DF301">
        <v>1.85471</v>
      </c>
      <c r="DG301">
        <v>1.85917</v>
      </c>
      <c r="DH301">
        <v>1.8535</v>
      </c>
      <c r="DI301">
        <v>1.85791</v>
      </c>
      <c r="DJ301">
        <v>1.85513</v>
      </c>
      <c r="DK301">
        <v>1.85381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1.583</v>
      </c>
      <c r="DZ301">
        <v>0.05</v>
      </c>
      <c r="EA301">
        <v>2</v>
      </c>
      <c r="EB301">
        <v>504.528</v>
      </c>
      <c r="EC301">
        <v>152.812</v>
      </c>
      <c r="ED301">
        <v>15.7706</v>
      </c>
      <c r="EE301">
        <v>19.3225</v>
      </c>
      <c r="EF301">
        <v>30.0001</v>
      </c>
      <c r="EG301">
        <v>19.0887</v>
      </c>
      <c r="EH301">
        <v>19.1217</v>
      </c>
      <c r="EI301">
        <v>39.0948</v>
      </c>
      <c r="EJ301">
        <v>23.9329</v>
      </c>
      <c r="EK301">
        <v>100</v>
      </c>
      <c r="EL301">
        <v>15.839</v>
      </c>
      <c r="EM301">
        <v>940</v>
      </c>
      <c r="EN301">
        <v>13.9329</v>
      </c>
      <c r="EO301">
        <v>102.271</v>
      </c>
      <c r="EP301">
        <v>102.651</v>
      </c>
    </row>
    <row r="302" spans="1:146">
      <c r="A302">
        <v>286</v>
      </c>
      <c r="B302">
        <v>1558886861.6</v>
      </c>
      <c r="C302">
        <v>570</v>
      </c>
      <c r="D302" t="s">
        <v>826</v>
      </c>
      <c r="E302" t="s">
        <v>827</v>
      </c>
      <c r="H302">
        <v>1558886852.26071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-0.041584810213635</v>
      </c>
      <c r="AF302">
        <v>0.0466825924942653</v>
      </c>
      <c r="AG302">
        <v>3.48181054484157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1558886852.26071</v>
      </c>
      <c r="AU302">
        <v>907.340964285714</v>
      </c>
      <c r="AV302">
        <v>918.616607142857</v>
      </c>
      <c r="AW302">
        <v>14.0510142857143</v>
      </c>
      <c r="AX302">
        <v>14.0690714285714</v>
      </c>
      <c r="AY302">
        <v>500.048321428571</v>
      </c>
      <c r="AZ302">
        <v>100.420535714286</v>
      </c>
      <c r="BA302">
        <v>0.200003464285714</v>
      </c>
      <c r="BB302">
        <v>19.932975</v>
      </c>
      <c r="BC302">
        <v>21.2084142857143</v>
      </c>
      <c r="BD302">
        <v>999.9</v>
      </c>
      <c r="BE302">
        <v>0</v>
      </c>
      <c r="BF302">
        <v>0</v>
      </c>
      <c r="BG302">
        <v>9986.38285714286</v>
      </c>
      <c r="BH302">
        <v>0</v>
      </c>
      <c r="BI302">
        <v>1171.15821428571</v>
      </c>
      <c r="BJ302">
        <v>1500.03642857143</v>
      </c>
      <c r="BK302">
        <v>0.972996857142857</v>
      </c>
      <c r="BL302">
        <v>0.0270032321428571</v>
      </c>
      <c r="BM302">
        <v>0</v>
      </c>
      <c r="BN302">
        <v>2.19245357142857</v>
      </c>
      <c r="BO302">
        <v>0</v>
      </c>
      <c r="BP302">
        <v>741.66875</v>
      </c>
      <c r="BQ302">
        <v>15083.1321428571</v>
      </c>
      <c r="BR302">
        <v>39.3165</v>
      </c>
      <c r="BS302">
        <v>41.2095</v>
      </c>
      <c r="BT302">
        <v>40.5</v>
      </c>
      <c r="BU302">
        <v>39.1316428571429</v>
      </c>
      <c r="BV302">
        <v>38.7544285714286</v>
      </c>
      <c r="BW302">
        <v>1459.53107142857</v>
      </c>
      <c r="BX302">
        <v>40.5053571428571</v>
      </c>
      <c r="BY302">
        <v>0</v>
      </c>
      <c r="BZ302">
        <v>1558886875.5</v>
      </c>
      <c r="CA302">
        <v>2.16183461538462</v>
      </c>
      <c r="CB302">
        <v>-0.374676924866659</v>
      </c>
      <c r="CC302">
        <v>-4.08762386928577</v>
      </c>
      <c r="CD302">
        <v>742.167115384615</v>
      </c>
      <c r="CE302">
        <v>15</v>
      </c>
      <c r="CF302">
        <v>1558886238.5</v>
      </c>
      <c r="CG302" t="s">
        <v>250</v>
      </c>
      <c r="CH302">
        <v>5</v>
      </c>
      <c r="CI302">
        <v>1.583</v>
      </c>
      <c r="CJ302">
        <v>0.05</v>
      </c>
      <c r="CK302">
        <v>400</v>
      </c>
      <c r="CL302">
        <v>14</v>
      </c>
      <c r="CM302">
        <v>0.31</v>
      </c>
      <c r="CN302">
        <v>0.16</v>
      </c>
      <c r="CO302">
        <v>-11.2799853658537</v>
      </c>
      <c r="CP302">
        <v>-0.142189547038349</v>
      </c>
      <c r="CQ302">
        <v>0.0690217588914967</v>
      </c>
      <c r="CR302">
        <v>1</v>
      </c>
      <c r="CS302">
        <v>2.18049411764706</v>
      </c>
      <c r="CT302">
        <v>-0.600662576687154</v>
      </c>
      <c r="CU302">
        <v>0.170834379618142</v>
      </c>
      <c r="CV302">
        <v>1</v>
      </c>
      <c r="CW302">
        <v>-0.0191605407317073</v>
      </c>
      <c r="CX302">
        <v>0.0525814898257853</v>
      </c>
      <c r="CY302">
        <v>0.00777037731555832</v>
      </c>
      <c r="CZ302">
        <v>1</v>
      </c>
      <c r="DA302">
        <v>3</v>
      </c>
      <c r="DB302">
        <v>3</v>
      </c>
      <c r="DC302" t="s">
        <v>251</v>
      </c>
      <c r="DD302">
        <v>1.85564</v>
      </c>
      <c r="DE302">
        <v>1.85364</v>
      </c>
      <c r="DF302">
        <v>1.85471</v>
      </c>
      <c r="DG302">
        <v>1.85916</v>
      </c>
      <c r="DH302">
        <v>1.85352</v>
      </c>
      <c r="DI302">
        <v>1.85791</v>
      </c>
      <c r="DJ302">
        <v>1.85515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1.583</v>
      </c>
      <c r="DZ302">
        <v>0.05</v>
      </c>
      <c r="EA302">
        <v>2</v>
      </c>
      <c r="EB302">
        <v>504.444</v>
      </c>
      <c r="EC302">
        <v>153.272</v>
      </c>
      <c r="ED302">
        <v>15.7898</v>
      </c>
      <c r="EE302">
        <v>19.3242</v>
      </c>
      <c r="EF302">
        <v>30.0003</v>
      </c>
      <c r="EG302">
        <v>19.0908</v>
      </c>
      <c r="EH302">
        <v>19.1238</v>
      </c>
      <c r="EI302">
        <v>39.2138</v>
      </c>
      <c r="EJ302">
        <v>23.9329</v>
      </c>
      <c r="EK302">
        <v>100</v>
      </c>
      <c r="EL302">
        <v>15.839</v>
      </c>
      <c r="EM302">
        <v>945</v>
      </c>
      <c r="EN302">
        <v>13.9315</v>
      </c>
      <c r="EO302">
        <v>102.271</v>
      </c>
      <c r="EP302">
        <v>102.651</v>
      </c>
    </row>
    <row r="303" spans="1:146">
      <c r="A303">
        <v>287</v>
      </c>
      <c r="B303">
        <v>1558886863.6</v>
      </c>
      <c r="C303">
        <v>572</v>
      </c>
      <c r="D303" t="s">
        <v>828</v>
      </c>
      <c r="E303" t="s">
        <v>829</v>
      </c>
      <c r="H303">
        <v>1558886854.26071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-0.04157939698553</v>
      </c>
      <c r="AF303">
        <v>0.0466765156714926</v>
      </c>
      <c r="AG303">
        <v>3.48145225026879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1558886854.26071</v>
      </c>
      <c r="AU303">
        <v>910.663642857143</v>
      </c>
      <c r="AV303">
        <v>921.960821428572</v>
      </c>
      <c r="AW303">
        <v>14.0478892857143</v>
      </c>
      <c r="AX303">
        <v>14.062475</v>
      </c>
      <c r="AY303">
        <v>500.046964285714</v>
      </c>
      <c r="AZ303">
        <v>100.420464285714</v>
      </c>
      <c r="BA303">
        <v>0.200000142857143</v>
      </c>
      <c r="BB303">
        <v>19.9236464285714</v>
      </c>
      <c r="BC303">
        <v>21.1978892857143</v>
      </c>
      <c r="BD303">
        <v>999.9</v>
      </c>
      <c r="BE303">
        <v>0</v>
      </c>
      <c r="BF303">
        <v>0</v>
      </c>
      <c r="BG303">
        <v>9985.09</v>
      </c>
      <c r="BH303">
        <v>0</v>
      </c>
      <c r="BI303">
        <v>1172.30642857143</v>
      </c>
      <c r="BJ303">
        <v>1500.03071428571</v>
      </c>
      <c r="BK303">
        <v>0.972997464285714</v>
      </c>
      <c r="BL303">
        <v>0.0270026071428571</v>
      </c>
      <c r="BM303">
        <v>0</v>
      </c>
      <c r="BN303">
        <v>2.17943928571429</v>
      </c>
      <c r="BO303">
        <v>0</v>
      </c>
      <c r="BP303">
        <v>741.794464285714</v>
      </c>
      <c r="BQ303">
        <v>15083.0785714286</v>
      </c>
      <c r="BR303">
        <v>39.31425</v>
      </c>
      <c r="BS303">
        <v>41.1983214285714</v>
      </c>
      <c r="BT303">
        <v>40.5</v>
      </c>
      <c r="BU303">
        <v>39.1316428571429</v>
      </c>
      <c r="BV303">
        <v>38.7522142857143</v>
      </c>
      <c r="BW303">
        <v>1459.52642857143</v>
      </c>
      <c r="BX303">
        <v>40.5042857142857</v>
      </c>
      <c r="BY303">
        <v>0</v>
      </c>
      <c r="BZ303">
        <v>1558886877.9</v>
      </c>
      <c r="CA303">
        <v>2.14722307692308</v>
      </c>
      <c r="CB303">
        <v>0.41653333040734</v>
      </c>
      <c r="CC303">
        <v>-1.82936752525972</v>
      </c>
      <c r="CD303">
        <v>742.000192307692</v>
      </c>
      <c r="CE303">
        <v>15</v>
      </c>
      <c r="CF303">
        <v>1558886238.5</v>
      </c>
      <c r="CG303" t="s">
        <v>250</v>
      </c>
      <c r="CH303">
        <v>5</v>
      </c>
      <c r="CI303">
        <v>1.583</v>
      </c>
      <c r="CJ303">
        <v>0.05</v>
      </c>
      <c r="CK303">
        <v>400</v>
      </c>
      <c r="CL303">
        <v>14</v>
      </c>
      <c r="CM303">
        <v>0.31</v>
      </c>
      <c r="CN303">
        <v>0.16</v>
      </c>
      <c r="CO303">
        <v>-11.2795512195122</v>
      </c>
      <c r="CP303">
        <v>-0.334498954703735</v>
      </c>
      <c r="CQ303">
        <v>0.0694433621543001</v>
      </c>
      <c r="CR303">
        <v>1</v>
      </c>
      <c r="CS303">
        <v>2.17875294117647</v>
      </c>
      <c r="CT303">
        <v>-0.341959425190206</v>
      </c>
      <c r="CU303">
        <v>0.170090303412272</v>
      </c>
      <c r="CV303">
        <v>1</v>
      </c>
      <c r="CW303">
        <v>-0.0169676485365854</v>
      </c>
      <c r="CX303">
        <v>0.077638412195114</v>
      </c>
      <c r="CY303">
        <v>0.00963929681928894</v>
      </c>
      <c r="CZ303">
        <v>1</v>
      </c>
      <c r="DA303">
        <v>3</v>
      </c>
      <c r="DB303">
        <v>3</v>
      </c>
      <c r="DC303" t="s">
        <v>251</v>
      </c>
      <c r="DD303">
        <v>1.85563</v>
      </c>
      <c r="DE303">
        <v>1.85364</v>
      </c>
      <c r="DF303">
        <v>1.85471</v>
      </c>
      <c r="DG303">
        <v>1.85916</v>
      </c>
      <c r="DH303">
        <v>1.85355</v>
      </c>
      <c r="DI303">
        <v>1.85791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1.583</v>
      </c>
      <c r="DZ303">
        <v>0.05</v>
      </c>
      <c r="EA303">
        <v>2</v>
      </c>
      <c r="EB303">
        <v>504.424</v>
      </c>
      <c r="EC303">
        <v>153.52</v>
      </c>
      <c r="ED303">
        <v>15.8174</v>
      </c>
      <c r="EE303">
        <v>19.3262</v>
      </c>
      <c r="EF303">
        <v>30.0003</v>
      </c>
      <c r="EG303">
        <v>19.0932</v>
      </c>
      <c r="EH303">
        <v>19.1254</v>
      </c>
      <c r="EI303">
        <v>39.3381</v>
      </c>
      <c r="EJ303">
        <v>24.2048</v>
      </c>
      <c r="EK303">
        <v>100</v>
      </c>
      <c r="EL303">
        <v>15.839</v>
      </c>
      <c r="EM303">
        <v>950</v>
      </c>
      <c r="EN303">
        <v>13.9318</v>
      </c>
      <c r="EO303">
        <v>102.27</v>
      </c>
      <c r="EP303">
        <v>102.651</v>
      </c>
    </row>
    <row r="304" spans="1:146">
      <c r="A304">
        <v>288</v>
      </c>
      <c r="B304">
        <v>1558886865.6</v>
      </c>
      <c r="C304">
        <v>574</v>
      </c>
      <c r="D304" t="s">
        <v>830</v>
      </c>
      <c r="E304" t="s">
        <v>831</v>
      </c>
      <c r="H304">
        <v>1558886856.26071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-0.0415905706898749</v>
      </c>
      <c r="AF304">
        <v>0.04668905913349</v>
      </c>
      <c r="AG304">
        <v>3.48219180547494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1558886856.26071</v>
      </c>
      <c r="AU304">
        <v>913.996821428571</v>
      </c>
      <c r="AV304">
        <v>925.311571428571</v>
      </c>
      <c r="AW304">
        <v>14.0437357142857</v>
      </c>
      <c r="AX304">
        <v>14.0541678571429</v>
      </c>
      <c r="AY304">
        <v>500.044642857143</v>
      </c>
      <c r="AZ304">
        <v>100.420285714286</v>
      </c>
      <c r="BA304">
        <v>0.199978035714286</v>
      </c>
      <c r="BB304">
        <v>19.9141</v>
      </c>
      <c r="BC304">
        <v>21.1867892857143</v>
      </c>
      <c r="BD304">
        <v>999.9</v>
      </c>
      <c r="BE304">
        <v>0</v>
      </c>
      <c r="BF304">
        <v>0</v>
      </c>
      <c r="BG304">
        <v>9987.79107142857</v>
      </c>
      <c r="BH304">
        <v>0</v>
      </c>
      <c r="BI304">
        <v>1172.76821428571</v>
      </c>
      <c r="BJ304">
        <v>1500.02571428571</v>
      </c>
      <c r="BK304">
        <v>0.972997928571428</v>
      </c>
      <c r="BL304">
        <v>0.0270021214285714</v>
      </c>
      <c r="BM304">
        <v>0</v>
      </c>
      <c r="BN304">
        <v>2.18840357142857</v>
      </c>
      <c r="BO304">
        <v>0</v>
      </c>
      <c r="BP304">
        <v>741.9305</v>
      </c>
      <c r="BQ304">
        <v>15083.0321428571</v>
      </c>
      <c r="BR304">
        <v>39.31425</v>
      </c>
      <c r="BS304">
        <v>41.1849285714286</v>
      </c>
      <c r="BT304">
        <v>40.5</v>
      </c>
      <c r="BU304">
        <v>39.1360714285714</v>
      </c>
      <c r="BV304">
        <v>38.7544285714286</v>
      </c>
      <c r="BW304">
        <v>1459.52214285714</v>
      </c>
      <c r="BX304">
        <v>40.5035714285714</v>
      </c>
      <c r="BY304">
        <v>0</v>
      </c>
      <c r="BZ304">
        <v>1558886879.7</v>
      </c>
      <c r="CA304">
        <v>2.17001153846154</v>
      </c>
      <c r="CB304">
        <v>0.621398292322187</v>
      </c>
      <c r="CC304">
        <v>-1.74181196907867</v>
      </c>
      <c r="CD304">
        <v>741.945461538462</v>
      </c>
      <c r="CE304">
        <v>15</v>
      </c>
      <c r="CF304">
        <v>1558886238.5</v>
      </c>
      <c r="CG304" t="s">
        <v>250</v>
      </c>
      <c r="CH304">
        <v>5</v>
      </c>
      <c r="CI304">
        <v>1.583</v>
      </c>
      <c r="CJ304">
        <v>0.05</v>
      </c>
      <c r="CK304">
        <v>400</v>
      </c>
      <c r="CL304">
        <v>14</v>
      </c>
      <c r="CM304">
        <v>0.31</v>
      </c>
      <c r="CN304">
        <v>0.16</v>
      </c>
      <c r="CO304">
        <v>-11.3011463414634</v>
      </c>
      <c r="CP304">
        <v>-0.354675261324003</v>
      </c>
      <c r="CQ304">
        <v>0.0712817155687206</v>
      </c>
      <c r="CR304">
        <v>1</v>
      </c>
      <c r="CS304">
        <v>2.17845294117647</v>
      </c>
      <c r="CT304">
        <v>0.0613313133842782</v>
      </c>
      <c r="CU304">
        <v>0.171562467161114</v>
      </c>
      <c r="CV304">
        <v>1</v>
      </c>
      <c r="CW304">
        <v>-0.0136704482926829</v>
      </c>
      <c r="CX304">
        <v>0.09716555080139</v>
      </c>
      <c r="CY304">
        <v>0.0114025450218372</v>
      </c>
      <c r="CZ304">
        <v>1</v>
      </c>
      <c r="DA304">
        <v>3</v>
      </c>
      <c r="DB304">
        <v>3</v>
      </c>
      <c r="DC304" t="s">
        <v>251</v>
      </c>
      <c r="DD304">
        <v>1.85562</v>
      </c>
      <c r="DE304">
        <v>1.85364</v>
      </c>
      <c r="DF304">
        <v>1.85471</v>
      </c>
      <c r="DG304">
        <v>1.85919</v>
      </c>
      <c r="DH304">
        <v>1.85354</v>
      </c>
      <c r="DI304">
        <v>1.85791</v>
      </c>
      <c r="DJ304">
        <v>1.85515</v>
      </c>
      <c r="DK304">
        <v>1.8538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1.583</v>
      </c>
      <c r="DZ304">
        <v>0.05</v>
      </c>
      <c r="EA304">
        <v>2</v>
      </c>
      <c r="EB304">
        <v>504.581</v>
      </c>
      <c r="EC304">
        <v>153.693</v>
      </c>
      <c r="ED304">
        <v>15.8429</v>
      </c>
      <c r="EE304">
        <v>19.3283</v>
      </c>
      <c r="EF304">
        <v>30.0002</v>
      </c>
      <c r="EG304">
        <v>19.0953</v>
      </c>
      <c r="EH304">
        <v>19.127</v>
      </c>
      <c r="EI304">
        <v>39.4305</v>
      </c>
      <c r="EJ304">
        <v>24.2048</v>
      </c>
      <c r="EK304">
        <v>100</v>
      </c>
      <c r="EL304">
        <v>15.9171</v>
      </c>
      <c r="EM304">
        <v>950</v>
      </c>
      <c r="EN304">
        <v>13.9297</v>
      </c>
      <c r="EO304">
        <v>102.269</v>
      </c>
      <c r="EP304">
        <v>102.65</v>
      </c>
    </row>
    <row r="305" spans="1:146">
      <c r="A305">
        <v>289</v>
      </c>
      <c r="B305">
        <v>1558886867.6</v>
      </c>
      <c r="C305">
        <v>576</v>
      </c>
      <c r="D305" t="s">
        <v>832</v>
      </c>
      <c r="E305" t="s">
        <v>833</v>
      </c>
      <c r="H305">
        <v>1558886858.26071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-0.0415975998650626</v>
      </c>
      <c r="AF305">
        <v>0.0466969499984278</v>
      </c>
      <c r="AG305">
        <v>3.48265701079801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1558886858.26071</v>
      </c>
      <c r="AU305">
        <v>917.330392857143</v>
      </c>
      <c r="AV305">
        <v>928.650285714286</v>
      </c>
      <c r="AW305">
        <v>14.0388178571429</v>
      </c>
      <c r="AX305">
        <v>14.0459928571429</v>
      </c>
      <c r="AY305">
        <v>500.039535714286</v>
      </c>
      <c r="AZ305">
        <v>100.419964285714</v>
      </c>
      <c r="BA305">
        <v>0.1999775</v>
      </c>
      <c r="BB305">
        <v>19.9041321428571</v>
      </c>
      <c r="BC305">
        <v>21.1743178571429</v>
      </c>
      <c r="BD305">
        <v>999.9</v>
      </c>
      <c r="BE305">
        <v>0</v>
      </c>
      <c r="BF305">
        <v>0</v>
      </c>
      <c r="BG305">
        <v>9989.51107142857</v>
      </c>
      <c r="BH305">
        <v>0</v>
      </c>
      <c r="BI305">
        <v>1169.98428571429</v>
      </c>
      <c r="BJ305">
        <v>1500.0325</v>
      </c>
      <c r="BK305">
        <v>0.972996714285714</v>
      </c>
      <c r="BL305">
        <v>0.0270033535714286</v>
      </c>
      <c r="BM305">
        <v>0</v>
      </c>
      <c r="BN305">
        <v>2.19027857142857</v>
      </c>
      <c r="BO305">
        <v>0</v>
      </c>
      <c r="BP305">
        <v>742.063785714286</v>
      </c>
      <c r="BQ305">
        <v>15083.0928571429</v>
      </c>
      <c r="BR305">
        <v>39.31425</v>
      </c>
      <c r="BS305">
        <v>41.1737857142857</v>
      </c>
      <c r="BT305">
        <v>40.5</v>
      </c>
      <c r="BU305">
        <v>39.1338571428571</v>
      </c>
      <c r="BV305">
        <v>38.7566428571429</v>
      </c>
      <c r="BW305">
        <v>1459.5275</v>
      </c>
      <c r="BX305">
        <v>40.505</v>
      </c>
      <c r="BY305">
        <v>0</v>
      </c>
      <c r="BZ305">
        <v>1558886881.5</v>
      </c>
      <c r="CA305">
        <v>2.18157692307692</v>
      </c>
      <c r="CB305">
        <v>0.311801713128913</v>
      </c>
      <c r="CC305">
        <v>1.35179487461485</v>
      </c>
      <c r="CD305">
        <v>741.989</v>
      </c>
      <c r="CE305">
        <v>15</v>
      </c>
      <c r="CF305">
        <v>1558886238.5</v>
      </c>
      <c r="CG305" t="s">
        <v>250</v>
      </c>
      <c r="CH305">
        <v>5</v>
      </c>
      <c r="CI305">
        <v>1.583</v>
      </c>
      <c r="CJ305">
        <v>0.05</v>
      </c>
      <c r="CK305">
        <v>400</v>
      </c>
      <c r="CL305">
        <v>14</v>
      </c>
      <c r="CM305">
        <v>0.31</v>
      </c>
      <c r="CN305">
        <v>0.16</v>
      </c>
      <c r="CO305">
        <v>-11.3120487804878</v>
      </c>
      <c r="CP305">
        <v>-0.223582578397251</v>
      </c>
      <c r="CQ305">
        <v>0.0659795870943956</v>
      </c>
      <c r="CR305">
        <v>1</v>
      </c>
      <c r="CS305">
        <v>2.17144705882353</v>
      </c>
      <c r="CT305">
        <v>0.175243871290792</v>
      </c>
      <c r="CU305">
        <v>0.166335828327715</v>
      </c>
      <c r="CV305">
        <v>1</v>
      </c>
      <c r="CW305">
        <v>-0.0101481107317073</v>
      </c>
      <c r="CX305">
        <v>0.093291996794427</v>
      </c>
      <c r="CY305">
        <v>0.0110535108607116</v>
      </c>
      <c r="CZ305">
        <v>1</v>
      </c>
      <c r="DA305">
        <v>3</v>
      </c>
      <c r="DB305">
        <v>3</v>
      </c>
      <c r="DC305" t="s">
        <v>251</v>
      </c>
      <c r="DD305">
        <v>1.85562</v>
      </c>
      <c r="DE305">
        <v>1.85364</v>
      </c>
      <c r="DF305">
        <v>1.85471</v>
      </c>
      <c r="DG305">
        <v>1.85917</v>
      </c>
      <c r="DH305">
        <v>1.8535</v>
      </c>
      <c r="DI305">
        <v>1.85791</v>
      </c>
      <c r="DJ305">
        <v>1.85514</v>
      </c>
      <c r="DK305">
        <v>1.8538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1.583</v>
      </c>
      <c r="DZ305">
        <v>0.05</v>
      </c>
      <c r="EA305">
        <v>2</v>
      </c>
      <c r="EB305">
        <v>504.463</v>
      </c>
      <c r="EC305">
        <v>154.161</v>
      </c>
      <c r="ED305">
        <v>15.8739</v>
      </c>
      <c r="EE305">
        <v>19.33</v>
      </c>
      <c r="EF305">
        <v>30.0003</v>
      </c>
      <c r="EG305">
        <v>19.0969</v>
      </c>
      <c r="EH305">
        <v>19.1287</v>
      </c>
      <c r="EI305">
        <v>39.5499</v>
      </c>
      <c r="EJ305">
        <v>24.2048</v>
      </c>
      <c r="EK305">
        <v>100</v>
      </c>
      <c r="EL305">
        <v>15.9171</v>
      </c>
      <c r="EM305">
        <v>955</v>
      </c>
      <c r="EN305">
        <v>13.933</v>
      </c>
      <c r="EO305">
        <v>102.269</v>
      </c>
      <c r="EP305">
        <v>102.649</v>
      </c>
    </row>
    <row r="306" spans="1:146">
      <c r="A306">
        <v>290</v>
      </c>
      <c r="B306">
        <v>1558886869.6</v>
      </c>
      <c r="C306">
        <v>578</v>
      </c>
      <c r="D306" t="s">
        <v>834</v>
      </c>
      <c r="E306" t="s">
        <v>835</v>
      </c>
      <c r="H306">
        <v>1558886860.26071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-0.0415989657216868</v>
      </c>
      <c r="AF306">
        <v>0.0466984832921441</v>
      </c>
      <c r="AG306">
        <v>3.48274740282977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1558886860.26071</v>
      </c>
      <c r="AU306">
        <v>920.661357142857</v>
      </c>
      <c r="AV306">
        <v>931.985357142857</v>
      </c>
      <c r="AW306">
        <v>14.033475</v>
      </c>
      <c r="AX306">
        <v>14.038775</v>
      </c>
      <c r="AY306">
        <v>500.040464285714</v>
      </c>
      <c r="AZ306">
        <v>100.419678571429</v>
      </c>
      <c r="BA306">
        <v>0.199993607142857</v>
      </c>
      <c r="BB306">
        <v>19.8937357142857</v>
      </c>
      <c r="BC306">
        <v>21.1613142857143</v>
      </c>
      <c r="BD306">
        <v>999.9</v>
      </c>
      <c r="BE306">
        <v>0</v>
      </c>
      <c r="BF306">
        <v>0</v>
      </c>
      <c r="BG306">
        <v>9989.8675</v>
      </c>
      <c r="BH306">
        <v>0</v>
      </c>
      <c r="BI306">
        <v>1165.13785714286</v>
      </c>
      <c r="BJ306">
        <v>1500.02035714286</v>
      </c>
      <c r="BK306">
        <v>0.972997642857143</v>
      </c>
      <c r="BL306">
        <v>0.0270023821428571</v>
      </c>
      <c r="BM306">
        <v>0</v>
      </c>
      <c r="BN306">
        <v>2.20183214285714</v>
      </c>
      <c r="BO306">
        <v>0</v>
      </c>
      <c r="BP306">
        <v>742.080357142857</v>
      </c>
      <c r="BQ306">
        <v>15082.975</v>
      </c>
      <c r="BR306">
        <v>39.31425</v>
      </c>
      <c r="BS306">
        <v>41.1626428571428</v>
      </c>
      <c r="BT306">
        <v>40.5</v>
      </c>
      <c r="BU306">
        <v>39.1316428571429</v>
      </c>
      <c r="BV306">
        <v>38.7566428571429</v>
      </c>
      <c r="BW306">
        <v>1459.51678571429</v>
      </c>
      <c r="BX306">
        <v>40.5035714285714</v>
      </c>
      <c r="BY306">
        <v>0</v>
      </c>
      <c r="BZ306">
        <v>1558886883.9</v>
      </c>
      <c r="CA306">
        <v>2.19472307692308</v>
      </c>
      <c r="CB306">
        <v>0.650352138911371</v>
      </c>
      <c r="CC306">
        <v>3.78464958488018</v>
      </c>
      <c r="CD306">
        <v>742.057038461538</v>
      </c>
      <c r="CE306">
        <v>15</v>
      </c>
      <c r="CF306">
        <v>1558886238.5</v>
      </c>
      <c r="CG306" t="s">
        <v>250</v>
      </c>
      <c r="CH306">
        <v>5</v>
      </c>
      <c r="CI306">
        <v>1.583</v>
      </c>
      <c r="CJ306">
        <v>0.05</v>
      </c>
      <c r="CK306">
        <v>400</v>
      </c>
      <c r="CL306">
        <v>14</v>
      </c>
      <c r="CM306">
        <v>0.31</v>
      </c>
      <c r="CN306">
        <v>0.16</v>
      </c>
      <c r="CO306">
        <v>-11.3190902439024</v>
      </c>
      <c r="CP306">
        <v>-0.102401393728289</v>
      </c>
      <c r="CQ306">
        <v>0.0632212368027337</v>
      </c>
      <c r="CR306">
        <v>1</v>
      </c>
      <c r="CS306">
        <v>2.16738529411765</v>
      </c>
      <c r="CT306">
        <v>0.435737954353269</v>
      </c>
      <c r="CU306">
        <v>0.163584720148582</v>
      </c>
      <c r="CV306">
        <v>1</v>
      </c>
      <c r="CW306">
        <v>-0.00698035390243902</v>
      </c>
      <c r="CX306">
        <v>0.0769858745644639</v>
      </c>
      <c r="CY306">
        <v>0.00959168321534043</v>
      </c>
      <c r="CZ306">
        <v>1</v>
      </c>
      <c r="DA306">
        <v>3</v>
      </c>
      <c r="DB306">
        <v>3</v>
      </c>
      <c r="DC306" t="s">
        <v>251</v>
      </c>
      <c r="DD306">
        <v>1.85562</v>
      </c>
      <c r="DE306">
        <v>1.85364</v>
      </c>
      <c r="DF306">
        <v>1.85471</v>
      </c>
      <c r="DG306">
        <v>1.85916</v>
      </c>
      <c r="DH306">
        <v>1.8535</v>
      </c>
      <c r="DI306">
        <v>1.85791</v>
      </c>
      <c r="DJ306">
        <v>1.85512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1.583</v>
      </c>
      <c r="DZ306">
        <v>0.05</v>
      </c>
      <c r="EA306">
        <v>2</v>
      </c>
      <c r="EB306">
        <v>504.394</v>
      </c>
      <c r="EC306">
        <v>154.329</v>
      </c>
      <c r="ED306">
        <v>15.9101</v>
      </c>
      <c r="EE306">
        <v>19.3317</v>
      </c>
      <c r="EF306">
        <v>30.0005</v>
      </c>
      <c r="EG306">
        <v>19.099</v>
      </c>
      <c r="EH306">
        <v>19.1306</v>
      </c>
      <c r="EI306">
        <v>39.6738</v>
      </c>
      <c r="EJ306">
        <v>24.5049</v>
      </c>
      <c r="EK306">
        <v>100</v>
      </c>
      <c r="EL306">
        <v>16.0172</v>
      </c>
      <c r="EM306">
        <v>960</v>
      </c>
      <c r="EN306">
        <v>13.8706</v>
      </c>
      <c r="EO306">
        <v>102.269</v>
      </c>
      <c r="EP306">
        <v>102.648</v>
      </c>
    </row>
    <row r="307" spans="1:146">
      <c r="A307">
        <v>291</v>
      </c>
      <c r="B307">
        <v>1558886871.6</v>
      </c>
      <c r="C307">
        <v>580</v>
      </c>
      <c r="D307" t="s">
        <v>836</v>
      </c>
      <c r="E307" t="s">
        <v>837</v>
      </c>
      <c r="H307">
        <v>1558886862.26071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-0.0416183261670889</v>
      </c>
      <c r="AF307">
        <v>0.0467202170881761</v>
      </c>
      <c r="AG307">
        <v>3.4840285607612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1558886862.26071</v>
      </c>
      <c r="AU307">
        <v>923.996678571429</v>
      </c>
      <c r="AV307">
        <v>935.311714285714</v>
      </c>
      <c r="AW307">
        <v>14.0278357142857</v>
      </c>
      <c r="AX307">
        <v>14.0318</v>
      </c>
      <c r="AY307">
        <v>500.038107142857</v>
      </c>
      <c r="AZ307">
        <v>100.419535714286</v>
      </c>
      <c r="BA307">
        <v>0.1999655</v>
      </c>
      <c r="BB307">
        <v>19.8833392857143</v>
      </c>
      <c r="BC307">
        <v>21.150175</v>
      </c>
      <c r="BD307">
        <v>999.9</v>
      </c>
      <c r="BE307">
        <v>0</v>
      </c>
      <c r="BF307">
        <v>0</v>
      </c>
      <c r="BG307">
        <v>9994.53107142857</v>
      </c>
      <c r="BH307">
        <v>0</v>
      </c>
      <c r="BI307">
        <v>1163.81071428571</v>
      </c>
      <c r="BJ307">
        <v>1500.035</v>
      </c>
      <c r="BK307">
        <v>0.972997178571428</v>
      </c>
      <c r="BL307">
        <v>0.0270028857142857</v>
      </c>
      <c r="BM307">
        <v>0</v>
      </c>
      <c r="BN307">
        <v>2.16893928571429</v>
      </c>
      <c r="BO307">
        <v>0</v>
      </c>
      <c r="BP307">
        <v>742.05425</v>
      </c>
      <c r="BQ307">
        <v>15083.1142857143</v>
      </c>
      <c r="BR307">
        <v>39.31425</v>
      </c>
      <c r="BS307">
        <v>41.156</v>
      </c>
      <c r="BT307">
        <v>40.49775</v>
      </c>
      <c r="BU307">
        <v>39.1316428571429</v>
      </c>
      <c r="BV307">
        <v>38.7566428571429</v>
      </c>
      <c r="BW307">
        <v>1459.53071428571</v>
      </c>
      <c r="BX307">
        <v>40.5042857142857</v>
      </c>
      <c r="BY307">
        <v>0</v>
      </c>
      <c r="BZ307">
        <v>1558886885.7</v>
      </c>
      <c r="CA307">
        <v>2.18205769230769</v>
      </c>
      <c r="CB307">
        <v>0.293029066108558</v>
      </c>
      <c r="CC307">
        <v>2.1318290705522</v>
      </c>
      <c r="CD307">
        <v>742.081461538461</v>
      </c>
      <c r="CE307">
        <v>15</v>
      </c>
      <c r="CF307">
        <v>1558886238.5</v>
      </c>
      <c r="CG307" t="s">
        <v>250</v>
      </c>
      <c r="CH307">
        <v>5</v>
      </c>
      <c r="CI307">
        <v>1.583</v>
      </c>
      <c r="CJ307">
        <v>0.05</v>
      </c>
      <c r="CK307">
        <v>400</v>
      </c>
      <c r="CL307">
        <v>14</v>
      </c>
      <c r="CM307">
        <v>0.31</v>
      </c>
      <c r="CN307">
        <v>0.16</v>
      </c>
      <c r="CO307">
        <v>-11.3257975609756</v>
      </c>
      <c r="CP307">
        <v>-0.0811358885017033</v>
      </c>
      <c r="CQ307">
        <v>0.0623714580119701</v>
      </c>
      <c r="CR307">
        <v>1</v>
      </c>
      <c r="CS307">
        <v>2.17786764705882</v>
      </c>
      <c r="CT307">
        <v>0.392765694253325</v>
      </c>
      <c r="CU307">
        <v>0.167152100021275</v>
      </c>
      <c r="CV307">
        <v>1</v>
      </c>
      <c r="CW307">
        <v>-0.0047960443902439</v>
      </c>
      <c r="CX307">
        <v>0.0739504482229985</v>
      </c>
      <c r="CY307">
        <v>0.00933223487719459</v>
      </c>
      <c r="CZ307">
        <v>1</v>
      </c>
      <c r="DA307">
        <v>3</v>
      </c>
      <c r="DB307">
        <v>3</v>
      </c>
      <c r="DC307" t="s">
        <v>251</v>
      </c>
      <c r="DD307">
        <v>1.85562</v>
      </c>
      <c r="DE307">
        <v>1.85364</v>
      </c>
      <c r="DF307">
        <v>1.85471</v>
      </c>
      <c r="DG307">
        <v>1.85915</v>
      </c>
      <c r="DH307">
        <v>1.8535</v>
      </c>
      <c r="DI307">
        <v>1.85791</v>
      </c>
      <c r="DJ307">
        <v>1.85512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1.583</v>
      </c>
      <c r="DZ307">
        <v>0.05</v>
      </c>
      <c r="EA307">
        <v>2</v>
      </c>
      <c r="EB307">
        <v>504.687</v>
      </c>
      <c r="EC307">
        <v>154.24</v>
      </c>
      <c r="ED307">
        <v>15.942</v>
      </c>
      <c r="EE307">
        <v>19.3333</v>
      </c>
      <c r="EF307">
        <v>30.0002</v>
      </c>
      <c r="EG307">
        <v>19.101</v>
      </c>
      <c r="EH307">
        <v>19.1327</v>
      </c>
      <c r="EI307">
        <v>39.7694</v>
      </c>
      <c r="EJ307">
        <v>24.5049</v>
      </c>
      <c r="EK307">
        <v>100</v>
      </c>
      <c r="EL307">
        <v>16.0172</v>
      </c>
      <c r="EM307">
        <v>960</v>
      </c>
      <c r="EN307">
        <v>13.8628</v>
      </c>
      <c r="EO307">
        <v>102.27</v>
      </c>
      <c r="EP307">
        <v>102.649</v>
      </c>
    </row>
    <row r="308" spans="1:146">
      <c r="A308">
        <v>292</v>
      </c>
      <c r="B308">
        <v>1558886873.6</v>
      </c>
      <c r="C308">
        <v>582</v>
      </c>
      <c r="D308" t="s">
        <v>838</v>
      </c>
      <c r="E308" t="s">
        <v>839</v>
      </c>
      <c r="H308">
        <v>1558886864.26071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-0.0416268182457595</v>
      </c>
      <c r="AF308">
        <v>0.0467297501904307</v>
      </c>
      <c r="AG308">
        <v>3.48459044992091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1558886864.26071</v>
      </c>
      <c r="AU308">
        <v>927.335678571429</v>
      </c>
      <c r="AV308">
        <v>938.641142857143</v>
      </c>
      <c r="AW308">
        <v>14.0221357142857</v>
      </c>
      <c r="AX308">
        <v>14.0246285714286</v>
      </c>
      <c r="AY308">
        <v>500.030285714286</v>
      </c>
      <c r="AZ308">
        <v>100.419392857143</v>
      </c>
      <c r="BA308">
        <v>0.199964214285714</v>
      </c>
      <c r="BB308">
        <v>19.8729642857143</v>
      </c>
      <c r="BC308">
        <v>21.1403178571429</v>
      </c>
      <c r="BD308">
        <v>999.9</v>
      </c>
      <c r="BE308">
        <v>0</v>
      </c>
      <c r="BF308">
        <v>0</v>
      </c>
      <c r="BG308">
        <v>9996.58464285714</v>
      </c>
      <c r="BH308">
        <v>0</v>
      </c>
      <c r="BI308">
        <v>1165.71178571429</v>
      </c>
      <c r="BJ308">
        <v>1500.03107142857</v>
      </c>
      <c r="BK308">
        <v>0.972997642857143</v>
      </c>
      <c r="BL308">
        <v>0.0270024178571429</v>
      </c>
      <c r="BM308">
        <v>0</v>
      </c>
      <c r="BN308">
        <v>2.16363214285714</v>
      </c>
      <c r="BO308">
        <v>0</v>
      </c>
      <c r="BP308">
        <v>742.009</v>
      </c>
      <c r="BQ308">
        <v>15083.0785714286</v>
      </c>
      <c r="BR308">
        <v>39.312</v>
      </c>
      <c r="BS308">
        <v>41.1493571428571</v>
      </c>
      <c r="BT308">
        <v>40.49775</v>
      </c>
      <c r="BU308">
        <v>39.1316428571429</v>
      </c>
      <c r="BV308">
        <v>38.7566428571429</v>
      </c>
      <c r="BW308">
        <v>1459.5275</v>
      </c>
      <c r="BX308">
        <v>40.5035714285714</v>
      </c>
      <c r="BY308">
        <v>0</v>
      </c>
      <c r="BZ308">
        <v>1558886887.5</v>
      </c>
      <c r="CA308">
        <v>2.18199230769231</v>
      </c>
      <c r="CB308">
        <v>-0.189736745723654</v>
      </c>
      <c r="CC308">
        <v>0.111316251859176</v>
      </c>
      <c r="CD308">
        <v>742.074769230769</v>
      </c>
      <c r="CE308">
        <v>15</v>
      </c>
      <c r="CF308">
        <v>1558886238.5</v>
      </c>
      <c r="CG308" t="s">
        <v>250</v>
      </c>
      <c r="CH308">
        <v>5</v>
      </c>
      <c r="CI308">
        <v>1.583</v>
      </c>
      <c r="CJ308">
        <v>0.05</v>
      </c>
      <c r="CK308">
        <v>400</v>
      </c>
      <c r="CL308">
        <v>14</v>
      </c>
      <c r="CM308">
        <v>0.31</v>
      </c>
      <c r="CN308">
        <v>0.16</v>
      </c>
      <c r="CO308">
        <v>-11.3102512195122</v>
      </c>
      <c r="CP308">
        <v>-0.066127526132414</v>
      </c>
      <c r="CQ308">
        <v>0.0640848451395614</v>
      </c>
      <c r="CR308">
        <v>1</v>
      </c>
      <c r="CS308">
        <v>2.16792352941176</v>
      </c>
      <c r="CT308">
        <v>0.0930827094025657</v>
      </c>
      <c r="CU308">
        <v>0.16829673908767</v>
      </c>
      <c r="CV308">
        <v>1</v>
      </c>
      <c r="CW308">
        <v>-0.00378561541463415</v>
      </c>
      <c r="CX308">
        <v>0.0770590745644593</v>
      </c>
      <c r="CY308">
        <v>0.00943566591621076</v>
      </c>
      <c r="CZ308">
        <v>1</v>
      </c>
      <c r="DA308">
        <v>3</v>
      </c>
      <c r="DB308">
        <v>3</v>
      </c>
      <c r="DC308" t="s">
        <v>251</v>
      </c>
      <c r="DD308">
        <v>1.85564</v>
      </c>
      <c r="DE308">
        <v>1.85364</v>
      </c>
      <c r="DF308">
        <v>1.85471</v>
      </c>
      <c r="DG308">
        <v>1.85915</v>
      </c>
      <c r="DH308">
        <v>1.85349</v>
      </c>
      <c r="DI308">
        <v>1.85791</v>
      </c>
      <c r="DJ308">
        <v>1.85514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1.583</v>
      </c>
      <c r="DZ308">
        <v>0.05</v>
      </c>
      <c r="EA308">
        <v>2</v>
      </c>
      <c r="EB308">
        <v>504.628</v>
      </c>
      <c r="EC308">
        <v>154.509</v>
      </c>
      <c r="ED308">
        <v>15.9871</v>
      </c>
      <c r="EE308">
        <v>19.335</v>
      </c>
      <c r="EF308">
        <v>29.9999</v>
      </c>
      <c r="EG308">
        <v>19.1027</v>
      </c>
      <c r="EH308">
        <v>19.1344</v>
      </c>
      <c r="EI308">
        <v>39.8862</v>
      </c>
      <c r="EJ308">
        <v>24.7888</v>
      </c>
      <c r="EK308">
        <v>100</v>
      </c>
      <c r="EL308">
        <v>16.0172</v>
      </c>
      <c r="EM308">
        <v>965</v>
      </c>
      <c r="EN308">
        <v>13.8542</v>
      </c>
      <c r="EO308">
        <v>102.269</v>
      </c>
      <c r="EP308">
        <v>102.649</v>
      </c>
    </row>
    <row r="309" spans="1:146">
      <c r="A309">
        <v>293</v>
      </c>
      <c r="B309">
        <v>1558886875.6</v>
      </c>
      <c r="C309">
        <v>584</v>
      </c>
      <c r="D309" t="s">
        <v>840</v>
      </c>
      <c r="E309" t="s">
        <v>841</v>
      </c>
      <c r="H309">
        <v>1558886866.26071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-0.0416283787636237</v>
      </c>
      <c r="AF309">
        <v>0.0467315020084422</v>
      </c>
      <c r="AG309">
        <v>3.48469369921621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1558886866.26071</v>
      </c>
      <c r="AU309">
        <v>930.677178571428</v>
      </c>
      <c r="AV309">
        <v>941.996357142857</v>
      </c>
      <c r="AW309">
        <v>14.0163892857143</v>
      </c>
      <c r="AX309">
        <v>14.0166071428571</v>
      </c>
      <c r="AY309">
        <v>500.032928571428</v>
      </c>
      <c r="AZ309">
        <v>100.419142857143</v>
      </c>
      <c r="BA309">
        <v>0.199977571428571</v>
      </c>
      <c r="BB309">
        <v>19.8628428571429</v>
      </c>
      <c r="BC309">
        <v>21.1314607142857</v>
      </c>
      <c r="BD309">
        <v>999.9</v>
      </c>
      <c r="BE309">
        <v>0</v>
      </c>
      <c r="BF309">
        <v>0</v>
      </c>
      <c r="BG309">
        <v>9996.98428571428</v>
      </c>
      <c r="BH309">
        <v>0</v>
      </c>
      <c r="BI309">
        <v>1168.18142857143</v>
      </c>
      <c r="BJ309">
        <v>1500.02964285714</v>
      </c>
      <c r="BK309">
        <v>0.972997642857143</v>
      </c>
      <c r="BL309">
        <v>0.0270024357142857</v>
      </c>
      <c r="BM309">
        <v>0</v>
      </c>
      <c r="BN309">
        <v>2.168275</v>
      </c>
      <c r="BO309">
        <v>0</v>
      </c>
      <c r="BP309">
        <v>742.10475</v>
      </c>
      <c r="BQ309">
        <v>15083.0607142857</v>
      </c>
      <c r="BR309">
        <v>39.312</v>
      </c>
      <c r="BS309">
        <v>41.1427142857143</v>
      </c>
      <c r="BT309">
        <v>40.491</v>
      </c>
      <c r="BU309">
        <v>39.1316428571429</v>
      </c>
      <c r="BV309">
        <v>38.7566428571429</v>
      </c>
      <c r="BW309">
        <v>1459.52642857143</v>
      </c>
      <c r="BX309">
        <v>40.5032142857143</v>
      </c>
      <c r="BY309">
        <v>0</v>
      </c>
      <c r="BZ309">
        <v>1558886889.9</v>
      </c>
      <c r="CA309">
        <v>2.17728461538462</v>
      </c>
      <c r="CB309">
        <v>-0.521497435342911</v>
      </c>
      <c r="CC309">
        <v>1.77186325885272</v>
      </c>
      <c r="CD309">
        <v>742.133884615385</v>
      </c>
      <c r="CE309">
        <v>15</v>
      </c>
      <c r="CF309">
        <v>1558886238.5</v>
      </c>
      <c r="CG309" t="s">
        <v>250</v>
      </c>
      <c r="CH309">
        <v>5</v>
      </c>
      <c r="CI309">
        <v>1.583</v>
      </c>
      <c r="CJ309">
        <v>0.05</v>
      </c>
      <c r="CK309">
        <v>400</v>
      </c>
      <c r="CL309">
        <v>14</v>
      </c>
      <c r="CM309">
        <v>0.31</v>
      </c>
      <c r="CN309">
        <v>0.16</v>
      </c>
      <c r="CO309">
        <v>-11.3034975609756</v>
      </c>
      <c r="CP309">
        <v>-0.0483010452961509</v>
      </c>
      <c r="CQ309">
        <v>0.066794079216959</v>
      </c>
      <c r="CR309">
        <v>1</v>
      </c>
      <c r="CS309">
        <v>2.17943235294118</v>
      </c>
      <c r="CT309">
        <v>0.134371090448184</v>
      </c>
      <c r="CU309">
        <v>0.159570413593697</v>
      </c>
      <c r="CV309">
        <v>1</v>
      </c>
      <c r="CW309">
        <v>-0.00261564590487805</v>
      </c>
      <c r="CX309">
        <v>0.0703001553700308</v>
      </c>
      <c r="CY309">
        <v>0.00915834336896583</v>
      </c>
      <c r="CZ309">
        <v>1</v>
      </c>
      <c r="DA309">
        <v>3</v>
      </c>
      <c r="DB309">
        <v>3</v>
      </c>
      <c r="DC309" t="s">
        <v>251</v>
      </c>
      <c r="DD309">
        <v>1.85565</v>
      </c>
      <c r="DE309">
        <v>1.85364</v>
      </c>
      <c r="DF309">
        <v>1.85471</v>
      </c>
      <c r="DG309">
        <v>1.85917</v>
      </c>
      <c r="DH309">
        <v>1.85351</v>
      </c>
      <c r="DI309">
        <v>1.85791</v>
      </c>
      <c r="DJ309">
        <v>1.85515</v>
      </c>
      <c r="DK309">
        <v>1.8538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1.583</v>
      </c>
      <c r="DZ309">
        <v>0.05</v>
      </c>
      <c r="EA309">
        <v>2</v>
      </c>
      <c r="EB309">
        <v>504.498</v>
      </c>
      <c r="EC309">
        <v>154.827</v>
      </c>
      <c r="ED309">
        <v>16.028</v>
      </c>
      <c r="EE309">
        <v>19.3366</v>
      </c>
      <c r="EF309">
        <v>30.0003</v>
      </c>
      <c r="EG309">
        <v>19.1047</v>
      </c>
      <c r="EH309">
        <v>19.1361</v>
      </c>
      <c r="EI309">
        <v>40.008</v>
      </c>
      <c r="EJ309">
        <v>24.7888</v>
      </c>
      <c r="EK309">
        <v>100</v>
      </c>
      <c r="EL309">
        <v>16.1356</v>
      </c>
      <c r="EM309">
        <v>970</v>
      </c>
      <c r="EN309">
        <v>13.8476</v>
      </c>
      <c r="EO309">
        <v>102.269</v>
      </c>
      <c r="EP309">
        <v>102.649</v>
      </c>
    </row>
    <row r="310" spans="1:146">
      <c r="A310">
        <v>294</v>
      </c>
      <c r="B310">
        <v>1558886877.6</v>
      </c>
      <c r="C310">
        <v>586</v>
      </c>
      <c r="D310" t="s">
        <v>842</v>
      </c>
      <c r="E310" t="s">
        <v>843</v>
      </c>
      <c r="H310">
        <v>1558886868.26071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-0.0416461882412775</v>
      </c>
      <c r="AF310">
        <v>0.0467514947073045</v>
      </c>
      <c r="AG310">
        <v>3.48587194062783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1558886868.26071</v>
      </c>
      <c r="AU310">
        <v>934.022607142857</v>
      </c>
      <c r="AV310">
        <v>945.3555</v>
      </c>
      <c r="AW310">
        <v>14.0103642857143</v>
      </c>
      <c r="AX310">
        <v>14.0072</v>
      </c>
      <c r="AY310">
        <v>500.032964285714</v>
      </c>
      <c r="AZ310">
        <v>100.418821428571</v>
      </c>
      <c r="BA310">
        <v>0.199965035714286</v>
      </c>
      <c r="BB310">
        <v>19.8535142857143</v>
      </c>
      <c r="BC310">
        <v>21.1235892857143</v>
      </c>
      <c r="BD310">
        <v>999.9</v>
      </c>
      <c r="BE310">
        <v>0</v>
      </c>
      <c r="BF310">
        <v>0</v>
      </c>
      <c r="BG310">
        <v>10001.2932142857</v>
      </c>
      <c r="BH310">
        <v>0</v>
      </c>
      <c r="BI310">
        <v>1169.87785714286</v>
      </c>
      <c r="BJ310">
        <v>1500.00928571429</v>
      </c>
      <c r="BK310">
        <v>0.972998428571428</v>
      </c>
      <c r="BL310">
        <v>0.0270016035714286</v>
      </c>
      <c r="BM310">
        <v>0</v>
      </c>
      <c r="BN310">
        <v>2.15661071428571</v>
      </c>
      <c r="BO310">
        <v>0</v>
      </c>
      <c r="BP310">
        <v>742.141607142857</v>
      </c>
      <c r="BQ310">
        <v>15082.8571428571</v>
      </c>
      <c r="BR310">
        <v>39.312</v>
      </c>
      <c r="BS310">
        <v>41.1360714285714</v>
      </c>
      <c r="BT310">
        <v>40.48425</v>
      </c>
      <c r="BU310">
        <v>39.1294285714286</v>
      </c>
      <c r="BV310">
        <v>38.7566428571429</v>
      </c>
      <c r="BW310">
        <v>1459.5075</v>
      </c>
      <c r="BX310">
        <v>40.5017857142857</v>
      </c>
      <c r="BY310">
        <v>0</v>
      </c>
      <c r="BZ310">
        <v>1558886891.7</v>
      </c>
      <c r="CA310">
        <v>2.16789615384615</v>
      </c>
      <c r="CB310">
        <v>-0.806929911308232</v>
      </c>
      <c r="CC310">
        <v>0.973196589847355</v>
      </c>
      <c r="CD310">
        <v>742.205384615385</v>
      </c>
      <c r="CE310">
        <v>15</v>
      </c>
      <c r="CF310">
        <v>1558886238.5</v>
      </c>
      <c r="CG310" t="s">
        <v>250</v>
      </c>
      <c r="CH310">
        <v>5</v>
      </c>
      <c r="CI310">
        <v>1.583</v>
      </c>
      <c r="CJ310">
        <v>0.05</v>
      </c>
      <c r="CK310">
        <v>400</v>
      </c>
      <c r="CL310">
        <v>14</v>
      </c>
      <c r="CM310">
        <v>0.31</v>
      </c>
      <c r="CN310">
        <v>0.16</v>
      </c>
      <c r="CO310">
        <v>-11.3251853658537</v>
      </c>
      <c r="CP310">
        <v>-0.0578236933798304</v>
      </c>
      <c r="CQ310">
        <v>0.0670782963008322</v>
      </c>
      <c r="CR310">
        <v>1</v>
      </c>
      <c r="CS310">
        <v>2.16314705882353</v>
      </c>
      <c r="CT310">
        <v>-0.146198071866825</v>
      </c>
      <c r="CU310">
        <v>0.151622325368572</v>
      </c>
      <c r="CV310">
        <v>1</v>
      </c>
      <c r="CW310">
        <v>5.38031195121952e-05</v>
      </c>
      <c r="CX310">
        <v>0.0611342766606231</v>
      </c>
      <c r="CY310">
        <v>0.00837570627094795</v>
      </c>
      <c r="CZ310">
        <v>1</v>
      </c>
      <c r="DA310">
        <v>3</v>
      </c>
      <c r="DB310">
        <v>3</v>
      </c>
      <c r="DC310" t="s">
        <v>251</v>
      </c>
      <c r="DD310">
        <v>1.85564</v>
      </c>
      <c r="DE310">
        <v>1.85364</v>
      </c>
      <c r="DF310">
        <v>1.85471</v>
      </c>
      <c r="DG310">
        <v>1.85917</v>
      </c>
      <c r="DH310">
        <v>1.85352</v>
      </c>
      <c r="DI310">
        <v>1.85791</v>
      </c>
      <c r="DJ310">
        <v>1.85514</v>
      </c>
      <c r="DK310">
        <v>1.8538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1.583</v>
      </c>
      <c r="DZ310">
        <v>0.05</v>
      </c>
      <c r="EA310">
        <v>2</v>
      </c>
      <c r="EB310">
        <v>504.625</v>
      </c>
      <c r="EC310">
        <v>154.895</v>
      </c>
      <c r="ED310">
        <v>16.0754</v>
      </c>
      <c r="EE310">
        <v>19.3383</v>
      </c>
      <c r="EF310">
        <v>30.0003</v>
      </c>
      <c r="EG310">
        <v>19.1068</v>
      </c>
      <c r="EH310">
        <v>19.1377</v>
      </c>
      <c r="EI310">
        <v>40.1006</v>
      </c>
      <c r="EJ310">
        <v>25.0622</v>
      </c>
      <c r="EK310">
        <v>100</v>
      </c>
      <c r="EL310">
        <v>16.1356</v>
      </c>
      <c r="EM310">
        <v>970</v>
      </c>
      <c r="EN310">
        <v>13.842</v>
      </c>
      <c r="EO310">
        <v>102.268</v>
      </c>
      <c r="EP310">
        <v>102.649</v>
      </c>
    </row>
    <row r="311" spans="1:146">
      <c r="A311">
        <v>295</v>
      </c>
      <c r="B311">
        <v>1558886879.6</v>
      </c>
      <c r="C311">
        <v>588</v>
      </c>
      <c r="D311" t="s">
        <v>844</v>
      </c>
      <c r="E311" t="s">
        <v>845</v>
      </c>
      <c r="H311">
        <v>1558886870.26071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-0.0416618857183481</v>
      </c>
      <c r="AF311">
        <v>0.0467691165004908</v>
      </c>
      <c r="AG311">
        <v>3.48691031024841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1558886870.26071</v>
      </c>
      <c r="AU311">
        <v>937.363</v>
      </c>
      <c r="AV311">
        <v>948.697178571429</v>
      </c>
      <c r="AW311">
        <v>14.003975</v>
      </c>
      <c r="AX311">
        <v>13.997125</v>
      </c>
      <c r="AY311">
        <v>500.02875</v>
      </c>
      <c r="AZ311">
        <v>100.418571428571</v>
      </c>
      <c r="BA311">
        <v>0.199962785714286</v>
      </c>
      <c r="BB311">
        <v>19.8450357142857</v>
      </c>
      <c r="BC311">
        <v>21.1142821428571</v>
      </c>
      <c r="BD311">
        <v>999.9</v>
      </c>
      <c r="BE311">
        <v>0</v>
      </c>
      <c r="BF311">
        <v>0</v>
      </c>
      <c r="BG311">
        <v>10005.0878571429</v>
      </c>
      <c r="BH311">
        <v>0</v>
      </c>
      <c r="BI311">
        <v>1171.20428571429</v>
      </c>
      <c r="BJ311">
        <v>1500.00392857143</v>
      </c>
      <c r="BK311">
        <v>0.972998892857143</v>
      </c>
      <c r="BL311">
        <v>0.0270011178571429</v>
      </c>
      <c r="BM311">
        <v>0</v>
      </c>
      <c r="BN311">
        <v>2.15570714285714</v>
      </c>
      <c r="BO311">
        <v>0</v>
      </c>
      <c r="BP311">
        <v>742.150285714286</v>
      </c>
      <c r="BQ311">
        <v>15082.8035714286</v>
      </c>
      <c r="BR311">
        <v>39.3075714285714</v>
      </c>
      <c r="BS311">
        <v>41.1226785714286</v>
      </c>
      <c r="BT311">
        <v>40.4775</v>
      </c>
      <c r="BU311">
        <v>39.1294285714286</v>
      </c>
      <c r="BV311">
        <v>38.7566428571429</v>
      </c>
      <c r="BW311">
        <v>1459.50285714286</v>
      </c>
      <c r="BX311">
        <v>40.5010714285714</v>
      </c>
      <c r="BY311">
        <v>0</v>
      </c>
      <c r="BZ311">
        <v>1558886893.5</v>
      </c>
      <c r="CA311">
        <v>2.14874230769231</v>
      </c>
      <c r="CB311">
        <v>-0.929138457170229</v>
      </c>
      <c r="CC311">
        <v>0.345948730734591</v>
      </c>
      <c r="CD311">
        <v>742.232423076923</v>
      </c>
      <c r="CE311">
        <v>15</v>
      </c>
      <c r="CF311">
        <v>1558886238.5</v>
      </c>
      <c r="CG311" t="s">
        <v>250</v>
      </c>
      <c r="CH311">
        <v>5</v>
      </c>
      <c r="CI311">
        <v>1.583</v>
      </c>
      <c r="CJ311">
        <v>0.05</v>
      </c>
      <c r="CK311">
        <v>400</v>
      </c>
      <c r="CL311">
        <v>14</v>
      </c>
      <c r="CM311">
        <v>0.31</v>
      </c>
      <c r="CN311">
        <v>0.16</v>
      </c>
      <c r="CO311">
        <v>-11.3324536585366</v>
      </c>
      <c r="CP311">
        <v>-0.0553693379791198</v>
      </c>
      <c r="CQ311">
        <v>0.068684457351988</v>
      </c>
      <c r="CR311">
        <v>1</v>
      </c>
      <c r="CS311">
        <v>2.15617941176471</v>
      </c>
      <c r="CT311">
        <v>-0.447888468761593</v>
      </c>
      <c r="CU311">
        <v>0.152281482361587</v>
      </c>
      <c r="CV311">
        <v>1</v>
      </c>
      <c r="CW311">
        <v>0.00388370799756098</v>
      </c>
      <c r="CX311">
        <v>0.0614762032473855</v>
      </c>
      <c r="CY311">
        <v>0.00843199856220545</v>
      </c>
      <c r="CZ311">
        <v>1</v>
      </c>
      <c r="DA311">
        <v>3</v>
      </c>
      <c r="DB311">
        <v>3</v>
      </c>
      <c r="DC311" t="s">
        <v>251</v>
      </c>
      <c r="DD311">
        <v>1.85564</v>
      </c>
      <c r="DE311">
        <v>1.85364</v>
      </c>
      <c r="DF311">
        <v>1.85471</v>
      </c>
      <c r="DG311">
        <v>1.85917</v>
      </c>
      <c r="DH311">
        <v>1.85351</v>
      </c>
      <c r="DI311">
        <v>1.85791</v>
      </c>
      <c r="DJ311">
        <v>1.85514</v>
      </c>
      <c r="DK311">
        <v>1.8538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1.583</v>
      </c>
      <c r="DZ311">
        <v>0.05</v>
      </c>
      <c r="EA311">
        <v>2</v>
      </c>
      <c r="EB311">
        <v>504.571</v>
      </c>
      <c r="EC311">
        <v>155.146</v>
      </c>
      <c r="ED311">
        <v>16.1307</v>
      </c>
      <c r="EE311">
        <v>19.34</v>
      </c>
      <c r="EF311">
        <v>30</v>
      </c>
      <c r="EG311">
        <v>19.1089</v>
      </c>
      <c r="EH311">
        <v>19.1398</v>
      </c>
      <c r="EI311">
        <v>40.2215</v>
      </c>
      <c r="EJ311">
        <v>25.0622</v>
      </c>
      <c r="EK311">
        <v>100</v>
      </c>
      <c r="EL311">
        <v>16.2603</v>
      </c>
      <c r="EM311">
        <v>975</v>
      </c>
      <c r="EN311">
        <v>13.8388</v>
      </c>
      <c r="EO311">
        <v>102.267</v>
      </c>
      <c r="EP311">
        <v>102.648</v>
      </c>
    </row>
    <row r="312" spans="1:146">
      <c r="A312">
        <v>296</v>
      </c>
      <c r="B312">
        <v>1558886881.6</v>
      </c>
      <c r="C312">
        <v>590</v>
      </c>
      <c r="D312" t="s">
        <v>846</v>
      </c>
      <c r="E312" t="s">
        <v>847</v>
      </c>
      <c r="H312">
        <v>1558886872.26071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-0.0416614472221914</v>
      </c>
      <c r="AF312">
        <v>0.0467686242501405</v>
      </c>
      <c r="AG312">
        <v>3.48688130609909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1558886872.26071</v>
      </c>
      <c r="AU312">
        <v>940.698464285714</v>
      </c>
      <c r="AV312">
        <v>952.033678571429</v>
      </c>
      <c r="AW312">
        <v>13.9974285714286</v>
      </c>
      <c r="AX312">
        <v>13.9877357142857</v>
      </c>
      <c r="AY312">
        <v>500.030142857143</v>
      </c>
      <c r="AZ312">
        <v>100.418428571429</v>
      </c>
      <c r="BA312">
        <v>0.199994392857143</v>
      </c>
      <c r="BB312">
        <v>19.8370535714286</v>
      </c>
      <c r="BC312">
        <v>21.1048392857143</v>
      </c>
      <c r="BD312">
        <v>999.9</v>
      </c>
      <c r="BE312">
        <v>0</v>
      </c>
      <c r="BF312">
        <v>0</v>
      </c>
      <c r="BG312">
        <v>10004.9967857143</v>
      </c>
      <c r="BH312">
        <v>0</v>
      </c>
      <c r="BI312">
        <v>1172.10392857143</v>
      </c>
      <c r="BJ312">
        <v>1499.99821428571</v>
      </c>
      <c r="BK312">
        <v>0.9729995</v>
      </c>
      <c r="BL312">
        <v>0.0270005285714286</v>
      </c>
      <c r="BM312">
        <v>0</v>
      </c>
      <c r="BN312">
        <v>2.15748214285714</v>
      </c>
      <c r="BO312">
        <v>0</v>
      </c>
      <c r="BP312">
        <v>742.189035714286</v>
      </c>
      <c r="BQ312">
        <v>15082.7464285714</v>
      </c>
      <c r="BR312">
        <v>39.3031428571429</v>
      </c>
      <c r="BS312">
        <v>41.1115</v>
      </c>
      <c r="BT312">
        <v>40.47075</v>
      </c>
      <c r="BU312">
        <v>39.1294285714286</v>
      </c>
      <c r="BV312">
        <v>38.7566428571429</v>
      </c>
      <c r="BW312">
        <v>1459.49821428571</v>
      </c>
      <c r="BX312">
        <v>40.5</v>
      </c>
      <c r="BY312">
        <v>0</v>
      </c>
      <c r="BZ312">
        <v>1558886895.9</v>
      </c>
      <c r="CA312">
        <v>2.14317307692308</v>
      </c>
      <c r="CB312">
        <v>-0.47607179729668</v>
      </c>
      <c r="CC312">
        <v>-1.10188032624788</v>
      </c>
      <c r="CD312">
        <v>742.306230769231</v>
      </c>
      <c r="CE312">
        <v>15</v>
      </c>
      <c r="CF312">
        <v>1558886238.5</v>
      </c>
      <c r="CG312" t="s">
        <v>250</v>
      </c>
      <c r="CH312">
        <v>5</v>
      </c>
      <c r="CI312">
        <v>1.583</v>
      </c>
      <c r="CJ312">
        <v>0.05</v>
      </c>
      <c r="CK312">
        <v>400</v>
      </c>
      <c r="CL312">
        <v>14</v>
      </c>
      <c r="CM312">
        <v>0.31</v>
      </c>
      <c r="CN312">
        <v>0.16</v>
      </c>
      <c r="CO312">
        <v>-11.330212195122</v>
      </c>
      <c r="CP312">
        <v>0.0207930313588655</v>
      </c>
      <c r="CQ312">
        <v>0.0699235931261347</v>
      </c>
      <c r="CR312">
        <v>1</v>
      </c>
      <c r="CS312">
        <v>2.16421764705882</v>
      </c>
      <c r="CT312">
        <v>-0.363514792899551</v>
      </c>
      <c r="CU312">
        <v>0.147119692108937</v>
      </c>
      <c r="CV312">
        <v>1</v>
      </c>
      <c r="CW312">
        <v>0.00775906604634146</v>
      </c>
      <c r="CX312">
        <v>0.0667025107400669</v>
      </c>
      <c r="CY312">
        <v>0.00909966787072281</v>
      </c>
      <c r="CZ312">
        <v>1</v>
      </c>
      <c r="DA312">
        <v>3</v>
      </c>
      <c r="DB312">
        <v>3</v>
      </c>
      <c r="DC312" t="s">
        <v>251</v>
      </c>
      <c r="DD312">
        <v>1.85565</v>
      </c>
      <c r="DE312">
        <v>1.85364</v>
      </c>
      <c r="DF312">
        <v>1.85471</v>
      </c>
      <c r="DG312">
        <v>1.85918</v>
      </c>
      <c r="DH312">
        <v>1.85352</v>
      </c>
      <c r="DI312">
        <v>1.85791</v>
      </c>
      <c r="DJ312">
        <v>1.85514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1.583</v>
      </c>
      <c r="DZ312">
        <v>0.05</v>
      </c>
      <c r="EA312">
        <v>2</v>
      </c>
      <c r="EB312">
        <v>504.608</v>
      </c>
      <c r="EC312">
        <v>155.328</v>
      </c>
      <c r="ED312">
        <v>16.1757</v>
      </c>
      <c r="EE312">
        <v>19.3416</v>
      </c>
      <c r="EF312">
        <v>30</v>
      </c>
      <c r="EG312">
        <v>19.1109</v>
      </c>
      <c r="EH312">
        <v>19.1418</v>
      </c>
      <c r="EI312">
        <v>40.3458</v>
      </c>
      <c r="EJ312">
        <v>25.0622</v>
      </c>
      <c r="EK312">
        <v>100</v>
      </c>
      <c r="EL312">
        <v>16.2603</v>
      </c>
      <c r="EM312">
        <v>980</v>
      </c>
      <c r="EN312">
        <v>13.8358</v>
      </c>
      <c r="EO312">
        <v>102.267</v>
      </c>
      <c r="EP312">
        <v>102.649</v>
      </c>
    </row>
    <row r="313" spans="1:146">
      <c r="A313">
        <v>297</v>
      </c>
      <c r="B313">
        <v>1558886883.6</v>
      </c>
      <c r="C313">
        <v>592</v>
      </c>
      <c r="D313" t="s">
        <v>848</v>
      </c>
      <c r="E313" t="s">
        <v>849</v>
      </c>
      <c r="H313">
        <v>1558886874.26071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-0.0417015191040874</v>
      </c>
      <c r="AF313">
        <v>0.0468136084480584</v>
      </c>
      <c r="AG313">
        <v>3.48953140406628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1558886874.26071</v>
      </c>
      <c r="AU313">
        <v>944.033214285714</v>
      </c>
      <c r="AV313">
        <v>955.358357142857</v>
      </c>
      <c r="AW313">
        <v>13.9909</v>
      </c>
      <c r="AX313">
        <v>13.9790607142857</v>
      </c>
      <c r="AY313">
        <v>500.029321428571</v>
      </c>
      <c r="AZ313">
        <v>100.41825</v>
      </c>
      <c r="BA313">
        <v>0.199929928571429</v>
      </c>
      <c r="BB313">
        <v>19.8298678571429</v>
      </c>
      <c r="BC313">
        <v>21.0962535714286</v>
      </c>
      <c r="BD313">
        <v>999.9</v>
      </c>
      <c r="BE313">
        <v>0</v>
      </c>
      <c r="BF313">
        <v>0</v>
      </c>
      <c r="BG313">
        <v>10014.6378571429</v>
      </c>
      <c r="BH313">
        <v>0</v>
      </c>
      <c r="BI313">
        <v>1172.59821428571</v>
      </c>
      <c r="BJ313">
        <v>1499.99107142857</v>
      </c>
      <c r="BK313">
        <v>0.972999214285714</v>
      </c>
      <c r="BL313">
        <v>0.0270008071428571</v>
      </c>
      <c r="BM313">
        <v>0</v>
      </c>
      <c r="BN313">
        <v>2.12865357142857</v>
      </c>
      <c r="BO313">
        <v>0</v>
      </c>
      <c r="BP313">
        <v>742.2975</v>
      </c>
      <c r="BQ313">
        <v>15082.6714285714</v>
      </c>
      <c r="BR313">
        <v>39.2965</v>
      </c>
      <c r="BS313">
        <v>41.10475</v>
      </c>
      <c r="BT313">
        <v>40.464</v>
      </c>
      <c r="BU313">
        <v>39.1272142857143</v>
      </c>
      <c r="BV313">
        <v>38.7544285714286</v>
      </c>
      <c r="BW313">
        <v>1459.49071428571</v>
      </c>
      <c r="BX313">
        <v>40.5003571428571</v>
      </c>
      <c r="BY313">
        <v>0</v>
      </c>
      <c r="BZ313">
        <v>1558886897.7</v>
      </c>
      <c r="CA313">
        <v>2.13788076923077</v>
      </c>
      <c r="CB313">
        <v>0.0011042733139749</v>
      </c>
      <c r="CC313">
        <v>2.16068377355002</v>
      </c>
      <c r="CD313">
        <v>742.300307692308</v>
      </c>
      <c r="CE313">
        <v>15</v>
      </c>
      <c r="CF313">
        <v>1558886238.5</v>
      </c>
      <c r="CG313" t="s">
        <v>250</v>
      </c>
      <c r="CH313">
        <v>5</v>
      </c>
      <c r="CI313">
        <v>1.583</v>
      </c>
      <c r="CJ313">
        <v>0.05</v>
      </c>
      <c r="CK313">
        <v>400</v>
      </c>
      <c r="CL313">
        <v>14</v>
      </c>
      <c r="CM313">
        <v>0.31</v>
      </c>
      <c r="CN313">
        <v>0.16</v>
      </c>
      <c r="CO313">
        <v>-11.3361585365854</v>
      </c>
      <c r="CP313">
        <v>0.0562829268293167</v>
      </c>
      <c r="CQ313">
        <v>0.0691237701363172</v>
      </c>
      <c r="CR313">
        <v>1</v>
      </c>
      <c r="CS313">
        <v>2.16032058823529</v>
      </c>
      <c r="CT313">
        <v>-0.444279454112984</v>
      </c>
      <c r="CU313">
        <v>0.143200667060991</v>
      </c>
      <c r="CV313">
        <v>1</v>
      </c>
      <c r="CW313">
        <v>0.0106647262902439</v>
      </c>
      <c r="CX313">
        <v>0.0769967196961742</v>
      </c>
      <c r="CY313">
        <v>0.00998520518272618</v>
      </c>
      <c r="CZ313">
        <v>1</v>
      </c>
      <c r="DA313">
        <v>3</v>
      </c>
      <c r="DB313">
        <v>3</v>
      </c>
      <c r="DC313" t="s">
        <v>251</v>
      </c>
      <c r="DD313">
        <v>1.85565</v>
      </c>
      <c r="DE313">
        <v>1.85364</v>
      </c>
      <c r="DF313">
        <v>1.85471</v>
      </c>
      <c r="DG313">
        <v>1.85916</v>
      </c>
      <c r="DH313">
        <v>1.85351</v>
      </c>
      <c r="DI313">
        <v>1.85791</v>
      </c>
      <c r="DJ313">
        <v>1.85514</v>
      </c>
      <c r="DK313">
        <v>1.8538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1.583</v>
      </c>
      <c r="DZ313">
        <v>0.05</v>
      </c>
      <c r="EA313">
        <v>2</v>
      </c>
      <c r="EB313">
        <v>504.535</v>
      </c>
      <c r="EC313">
        <v>155.338</v>
      </c>
      <c r="ED313">
        <v>16.2337</v>
      </c>
      <c r="EE313">
        <v>19.3433</v>
      </c>
      <c r="EF313">
        <v>30.0001</v>
      </c>
      <c r="EG313">
        <v>19.1126</v>
      </c>
      <c r="EH313">
        <v>19.1435</v>
      </c>
      <c r="EI313">
        <v>40.4396</v>
      </c>
      <c r="EJ313">
        <v>25.3504</v>
      </c>
      <c r="EK313">
        <v>100</v>
      </c>
      <c r="EL313">
        <v>16.2603</v>
      </c>
      <c r="EM313">
        <v>980</v>
      </c>
      <c r="EN313">
        <v>13.8333</v>
      </c>
      <c r="EO313">
        <v>102.267</v>
      </c>
      <c r="EP313">
        <v>102.649</v>
      </c>
    </row>
    <row r="314" spans="1:146">
      <c r="A314">
        <v>298</v>
      </c>
      <c r="B314">
        <v>1558886885.6</v>
      </c>
      <c r="C314">
        <v>594</v>
      </c>
      <c r="D314" t="s">
        <v>850</v>
      </c>
      <c r="E314" t="s">
        <v>851</v>
      </c>
      <c r="H314">
        <v>1558886876.26071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-0.0417184788144979</v>
      </c>
      <c r="AF314">
        <v>0.0468326472087465</v>
      </c>
      <c r="AG314">
        <v>3.49065274268155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1558886876.26071</v>
      </c>
      <c r="AU314">
        <v>947.365</v>
      </c>
      <c r="AV314">
        <v>958.6805</v>
      </c>
      <c r="AW314">
        <v>13.9843571428571</v>
      </c>
      <c r="AX314">
        <v>13.9701892857143</v>
      </c>
      <c r="AY314">
        <v>500.0245</v>
      </c>
      <c r="AZ314">
        <v>100.418142857143</v>
      </c>
      <c r="BA314">
        <v>0.1999355</v>
      </c>
      <c r="BB314">
        <v>19.8243464285714</v>
      </c>
      <c r="BC314">
        <v>21.0896107142857</v>
      </c>
      <c r="BD314">
        <v>999.9</v>
      </c>
      <c r="BE314">
        <v>0</v>
      </c>
      <c r="BF314">
        <v>0</v>
      </c>
      <c r="BG314">
        <v>10018.7214285714</v>
      </c>
      <c r="BH314">
        <v>0</v>
      </c>
      <c r="BI314">
        <v>1174.66</v>
      </c>
      <c r="BJ314">
        <v>1499.99785714286</v>
      </c>
      <c r="BK314">
        <v>0.972999214285714</v>
      </c>
      <c r="BL314">
        <v>0.0270008071428571</v>
      </c>
      <c r="BM314">
        <v>0</v>
      </c>
      <c r="BN314">
        <v>2.13674642857143</v>
      </c>
      <c r="BO314">
        <v>0</v>
      </c>
      <c r="BP314">
        <v>742.479214285714</v>
      </c>
      <c r="BQ314">
        <v>15082.7428571429</v>
      </c>
      <c r="BR314">
        <v>39.2920714285714</v>
      </c>
      <c r="BS314">
        <v>41.098</v>
      </c>
      <c r="BT314">
        <v>40.45725</v>
      </c>
      <c r="BU314">
        <v>39.125</v>
      </c>
      <c r="BV314">
        <v>38.75</v>
      </c>
      <c r="BW314">
        <v>1459.49714285714</v>
      </c>
      <c r="BX314">
        <v>40.5007142857143</v>
      </c>
      <c r="BY314">
        <v>0</v>
      </c>
      <c r="BZ314">
        <v>1558886899.5</v>
      </c>
      <c r="CA314">
        <v>2.12736923076923</v>
      </c>
      <c r="CB314">
        <v>0.559500850822807</v>
      </c>
      <c r="CC314">
        <v>6.81894018309288</v>
      </c>
      <c r="CD314">
        <v>742.459384615385</v>
      </c>
      <c r="CE314">
        <v>15</v>
      </c>
      <c r="CF314">
        <v>1558886238.5</v>
      </c>
      <c r="CG314" t="s">
        <v>250</v>
      </c>
      <c r="CH314">
        <v>5</v>
      </c>
      <c r="CI314">
        <v>1.583</v>
      </c>
      <c r="CJ314">
        <v>0.05</v>
      </c>
      <c r="CK314">
        <v>400</v>
      </c>
      <c r="CL314">
        <v>14</v>
      </c>
      <c r="CM314">
        <v>0.31</v>
      </c>
      <c r="CN314">
        <v>0.16</v>
      </c>
      <c r="CO314">
        <v>-11.3234097560976</v>
      </c>
      <c r="CP314">
        <v>0.0125456445993324</v>
      </c>
      <c r="CQ314">
        <v>0.0671481209619524</v>
      </c>
      <c r="CR314">
        <v>1</v>
      </c>
      <c r="CS314">
        <v>2.14682647058823</v>
      </c>
      <c r="CT314">
        <v>-0.155038737949123</v>
      </c>
      <c r="CU314">
        <v>0.138678320772387</v>
      </c>
      <c r="CV314">
        <v>1</v>
      </c>
      <c r="CW314">
        <v>0.0126461816560976</v>
      </c>
      <c r="CX314">
        <v>0.0946079242620242</v>
      </c>
      <c r="CY314">
        <v>0.0109595567725421</v>
      </c>
      <c r="CZ314">
        <v>1</v>
      </c>
      <c r="DA314">
        <v>3</v>
      </c>
      <c r="DB314">
        <v>3</v>
      </c>
      <c r="DC314" t="s">
        <v>251</v>
      </c>
      <c r="DD314">
        <v>1.85564</v>
      </c>
      <c r="DE314">
        <v>1.85364</v>
      </c>
      <c r="DF314">
        <v>1.85471</v>
      </c>
      <c r="DG314">
        <v>1.85916</v>
      </c>
      <c r="DH314">
        <v>1.8535</v>
      </c>
      <c r="DI314">
        <v>1.85791</v>
      </c>
      <c r="DJ314">
        <v>1.85514</v>
      </c>
      <c r="DK314">
        <v>1.85381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1.583</v>
      </c>
      <c r="DZ314">
        <v>0.05</v>
      </c>
      <c r="EA314">
        <v>2</v>
      </c>
      <c r="EB314">
        <v>504.51</v>
      </c>
      <c r="EC314">
        <v>155.488</v>
      </c>
      <c r="ED314">
        <v>16.284</v>
      </c>
      <c r="EE314">
        <v>19.345</v>
      </c>
      <c r="EF314">
        <v>30.0002</v>
      </c>
      <c r="EG314">
        <v>19.1146</v>
      </c>
      <c r="EH314">
        <v>19.1451</v>
      </c>
      <c r="EI314">
        <v>40.5584</v>
      </c>
      <c r="EJ314">
        <v>25.3504</v>
      </c>
      <c r="EK314">
        <v>100</v>
      </c>
      <c r="EL314">
        <v>16.3919</v>
      </c>
      <c r="EM314">
        <v>985</v>
      </c>
      <c r="EN314">
        <v>13.8299</v>
      </c>
      <c r="EO314">
        <v>102.266</v>
      </c>
      <c r="EP314">
        <v>102.648</v>
      </c>
    </row>
    <row r="315" spans="1:146">
      <c r="A315">
        <v>299</v>
      </c>
      <c r="B315">
        <v>1558886887.6</v>
      </c>
      <c r="C315">
        <v>596</v>
      </c>
      <c r="D315" t="s">
        <v>852</v>
      </c>
      <c r="E315" t="s">
        <v>853</v>
      </c>
      <c r="H315">
        <v>1558886878.26071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-0.0416655505778361</v>
      </c>
      <c r="AF315">
        <v>0.0467732306263254</v>
      </c>
      <c r="AG315">
        <v>3.48715271671434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1558886878.26071</v>
      </c>
      <c r="AU315">
        <v>950.693357142857</v>
      </c>
      <c r="AV315">
        <v>962.014857142857</v>
      </c>
      <c r="AW315">
        <v>13.9779821428571</v>
      </c>
      <c r="AX315">
        <v>13.9615071428571</v>
      </c>
      <c r="AY315">
        <v>500.026321428571</v>
      </c>
      <c r="AZ315">
        <v>100.41825</v>
      </c>
      <c r="BA315">
        <v>0.200038035714286</v>
      </c>
      <c r="BB315">
        <v>19.8204464285714</v>
      </c>
      <c r="BC315">
        <v>21.0868178571429</v>
      </c>
      <c r="BD315">
        <v>999.9</v>
      </c>
      <c r="BE315">
        <v>0</v>
      </c>
      <c r="BF315">
        <v>0</v>
      </c>
      <c r="BG315">
        <v>10006</v>
      </c>
      <c r="BH315">
        <v>0</v>
      </c>
      <c r="BI315">
        <v>1180.80428571429</v>
      </c>
      <c r="BJ315">
        <v>1499.99571428571</v>
      </c>
      <c r="BK315">
        <v>0.972999214285714</v>
      </c>
      <c r="BL315">
        <v>0.0270008071428571</v>
      </c>
      <c r="BM315">
        <v>0</v>
      </c>
      <c r="BN315">
        <v>2.12915714285714</v>
      </c>
      <c r="BO315">
        <v>0</v>
      </c>
      <c r="BP315">
        <v>742.501</v>
      </c>
      <c r="BQ315">
        <v>15082.725</v>
      </c>
      <c r="BR315">
        <v>39.2854285714286</v>
      </c>
      <c r="BS315">
        <v>41.09125</v>
      </c>
      <c r="BT315">
        <v>40.4505</v>
      </c>
      <c r="BU315">
        <v>39.125</v>
      </c>
      <c r="BV315">
        <v>38.75</v>
      </c>
      <c r="BW315">
        <v>1459.495</v>
      </c>
      <c r="BX315">
        <v>40.5007142857143</v>
      </c>
      <c r="BY315">
        <v>0</v>
      </c>
      <c r="BZ315">
        <v>1558886901.9</v>
      </c>
      <c r="CA315">
        <v>2.14465</v>
      </c>
      <c r="CB315">
        <v>0.492830760694979</v>
      </c>
      <c r="CC315">
        <v>5.6467692400238</v>
      </c>
      <c r="CD315">
        <v>742.659923076923</v>
      </c>
      <c r="CE315">
        <v>15</v>
      </c>
      <c r="CF315">
        <v>1558886238.5</v>
      </c>
      <c r="CG315" t="s">
        <v>250</v>
      </c>
      <c r="CH315">
        <v>5</v>
      </c>
      <c r="CI315">
        <v>1.583</v>
      </c>
      <c r="CJ315">
        <v>0.05</v>
      </c>
      <c r="CK315">
        <v>400</v>
      </c>
      <c r="CL315">
        <v>14</v>
      </c>
      <c r="CM315">
        <v>0.31</v>
      </c>
      <c r="CN315">
        <v>0.16</v>
      </c>
      <c r="CO315">
        <v>-11.3163292682927</v>
      </c>
      <c r="CP315">
        <v>0.0144167247387376</v>
      </c>
      <c r="CQ315">
        <v>0.0716418778059464</v>
      </c>
      <c r="CR315">
        <v>1</v>
      </c>
      <c r="CS315">
        <v>2.14887941176471</v>
      </c>
      <c r="CT315">
        <v>-0.145529163144705</v>
      </c>
      <c r="CU315">
        <v>0.147341868933547</v>
      </c>
      <c r="CV315">
        <v>1</v>
      </c>
      <c r="CW315">
        <v>0.0145288492170732</v>
      </c>
      <c r="CX315">
        <v>0.101837341998609</v>
      </c>
      <c r="CY315">
        <v>0.0113096833156596</v>
      </c>
      <c r="CZ315">
        <v>0</v>
      </c>
      <c r="DA315">
        <v>2</v>
      </c>
      <c r="DB315">
        <v>3</v>
      </c>
      <c r="DC315" t="s">
        <v>270</v>
      </c>
      <c r="DD315">
        <v>1.85564</v>
      </c>
      <c r="DE315">
        <v>1.85364</v>
      </c>
      <c r="DF315">
        <v>1.85471</v>
      </c>
      <c r="DG315">
        <v>1.85916</v>
      </c>
      <c r="DH315">
        <v>1.8535</v>
      </c>
      <c r="DI315">
        <v>1.85791</v>
      </c>
      <c r="DJ315">
        <v>1.85515</v>
      </c>
      <c r="DK315">
        <v>1.85381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1.583</v>
      </c>
      <c r="DZ315">
        <v>0.05</v>
      </c>
      <c r="EA315">
        <v>2</v>
      </c>
      <c r="EB315">
        <v>504.757</v>
      </c>
      <c r="EC315">
        <v>155.613</v>
      </c>
      <c r="ED315">
        <v>16.3366</v>
      </c>
      <c r="EE315">
        <v>19.3466</v>
      </c>
      <c r="EF315">
        <v>30.0002</v>
      </c>
      <c r="EG315">
        <v>19.1167</v>
      </c>
      <c r="EH315">
        <v>19.147</v>
      </c>
      <c r="EI315">
        <v>40.6829</v>
      </c>
      <c r="EJ315">
        <v>25.3504</v>
      </c>
      <c r="EK315">
        <v>100</v>
      </c>
      <c r="EL315">
        <v>16.3919</v>
      </c>
      <c r="EM315">
        <v>990</v>
      </c>
      <c r="EN315">
        <v>13.8255</v>
      </c>
      <c r="EO315">
        <v>102.265</v>
      </c>
      <c r="EP315">
        <v>102.648</v>
      </c>
    </row>
    <row r="316" spans="1:146">
      <c r="A316">
        <v>300</v>
      </c>
      <c r="B316">
        <v>1558886889.6</v>
      </c>
      <c r="C316">
        <v>598</v>
      </c>
      <c r="D316" t="s">
        <v>854</v>
      </c>
      <c r="E316" t="s">
        <v>855</v>
      </c>
      <c r="H316">
        <v>1558886880.26071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-0.0416251831579986</v>
      </c>
      <c r="AF316">
        <v>0.0467279146611776</v>
      </c>
      <c r="AG316">
        <v>3.48448226537301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1558886880.26071</v>
      </c>
      <c r="AU316">
        <v>954.022571428571</v>
      </c>
      <c r="AV316">
        <v>965.350142857143</v>
      </c>
      <c r="AW316">
        <v>13.971925</v>
      </c>
      <c r="AX316">
        <v>13.9534642857143</v>
      </c>
      <c r="AY316">
        <v>500.029892857143</v>
      </c>
      <c r="AZ316">
        <v>100.418178571429</v>
      </c>
      <c r="BA316">
        <v>0.200029035714286</v>
      </c>
      <c r="BB316">
        <v>19.8175821428571</v>
      </c>
      <c r="BC316">
        <v>21.0859535714286</v>
      </c>
      <c r="BD316">
        <v>999.9</v>
      </c>
      <c r="BE316">
        <v>0</v>
      </c>
      <c r="BF316">
        <v>0</v>
      </c>
      <c r="BG316">
        <v>9996.31285714286</v>
      </c>
      <c r="BH316">
        <v>0</v>
      </c>
      <c r="BI316">
        <v>1185.11964285714</v>
      </c>
      <c r="BJ316">
        <v>1499.99392857143</v>
      </c>
      <c r="BK316">
        <v>0.972999214285714</v>
      </c>
      <c r="BL316">
        <v>0.0270008071428571</v>
      </c>
      <c r="BM316">
        <v>0</v>
      </c>
      <c r="BN316">
        <v>2.144325</v>
      </c>
      <c r="BO316">
        <v>0</v>
      </c>
      <c r="BP316">
        <v>742.594178571429</v>
      </c>
      <c r="BQ316">
        <v>15082.7071428571</v>
      </c>
      <c r="BR316">
        <v>39.2787857142857</v>
      </c>
      <c r="BS316">
        <v>41.0845</v>
      </c>
      <c r="BT316">
        <v>40.446</v>
      </c>
      <c r="BU316">
        <v>39.125</v>
      </c>
      <c r="BV316">
        <v>38.75</v>
      </c>
      <c r="BW316">
        <v>1459.49321428571</v>
      </c>
      <c r="BX316">
        <v>40.5007142857143</v>
      </c>
      <c r="BY316">
        <v>0</v>
      </c>
      <c r="BZ316">
        <v>1558886903.7</v>
      </c>
      <c r="CA316">
        <v>2.13925</v>
      </c>
      <c r="CB316">
        <v>0.511470079832855</v>
      </c>
      <c r="CC316">
        <v>5.41552139168307</v>
      </c>
      <c r="CD316">
        <v>742.808461538461</v>
      </c>
      <c r="CE316">
        <v>15</v>
      </c>
      <c r="CF316">
        <v>1558886238.5</v>
      </c>
      <c r="CG316" t="s">
        <v>250</v>
      </c>
      <c r="CH316">
        <v>5</v>
      </c>
      <c r="CI316">
        <v>1.583</v>
      </c>
      <c r="CJ316">
        <v>0.05</v>
      </c>
      <c r="CK316">
        <v>400</v>
      </c>
      <c r="CL316">
        <v>14</v>
      </c>
      <c r="CM316">
        <v>0.31</v>
      </c>
      <c r="CN316">
        <v>0.16</v>
      </c>
      <c r="CO316">
        <v>-11.3280780487805</v>
      </c>
      <c r="CP316">
        <v>-0.0932257839721406</v>
      </c>
      <c r="CQ316">
        <v>0.0763613122330205</v>
      </c>
      <c r="CR316">
        <v>1</v>
      </c>
      <c r="CS316">
        <v>2.15084705882353</v>
      </c>
      <c r="CT316">
        <v>0.197810241642659</v>
      </c>
      <c r="CU316">
        <v>0.1492154447835</v>
      </c>
      <c r="CV316">
        <v>1</v>
      </c>
      <c r="CW316">
        <v>0.0165173514121951</v>
      </c>
      <c r="CX316">
        <v>0.0938432582717761</v>
      </c>
      <c r="CY316">
        <v>0.010892622495957</v>
      </c>
      <c r="CZ316">
        <v>1</v>
      </c>
      <c r="DA316">
        <v>3</v>
      </c>
      <c r="DB316">
        <v>3</v>
      </c>
      <c r="DC316" t="s">
        <v>251</v>
      </c>
      <c r="DD316">
        <v>1.85563</v>
      </c>
      <c r="DE316">
        <v>1.85364</v>
      </c>
      <c r="DF316">
        <v>1.85472</v>
      </c>
      <c r="DG316">
        <v>1.85918</v>
      </c>
      <c r="DH316">
        <v>1.85351</v>
      </c>
      <c r="DI316">
        <v>1.85791</v>
      </c>
      <c r="DJ316">
        <v>1.85515</v>
      </c>
      <c r="DK316">
        <v>1.8538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1.583</v>
      </c>
      <c r="DZ316">
        <v>0.05</v>
      </c>
      <c r="EA316">
        <v>2</v>
      </c>
      <c r="EB316">
        <v>504.79</v>
      </c>
      <c r="EC316">
        <v>155.669</v>
      </c>
      <c r="ED316">
        <v>16.3973</v>
      </c>
      <c r="EE316">
        <v>19.3479</v>
      </c>
      <c r="EF316">
        <v>30.0002</v>
      </c>
      <c r="EG316">
        <v>19.1183</v>
      </c>
      <c r="EH316">
        <v>19.1491</v>
      </c>
      <c r="EI316">
        <v>40.7759</v>
      </c>
      <c r="EJ316">
        <v>25.6503</v>
      </c>
      <c r="EK316">
        <v>100</v>
      </c>
      <c r="EL316">
        <v>16.5231</v>
      </c>
      <c r="EM316">
        <v>990</v>
      </c>
      <c r="EN316">
        <v>13.8232</v>
      </c>
      <c r="EO316">
        <v>102.265</v>
      </c>
      <c r="EP316">
        <v>102.648</v>
      </c>
    </row>
    <row r="317" spans="1:146">
      <c r="A317">
        <v>301</v>
      </c>
      <c r="B317">
        <v>1558886891.6</v>
      </c>
      <c r="C317">
        <v>600</v>
      </c>
      <c r="D317" t="s">
        <v>856</v>
      </c>
      <c r="E317" t="s">
        <v>857</v>
      </c>
      <c r="H317">
        <v>1558886882.26071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-0.0416040995871161</v>
      </c>
      <c r="AF317">
        <v>0.0467042465058397</v>
      </c>
      <c r="AG317">
        <v>3.48308715144106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1558886882.26071</v>
      </c>
      <c r="AU317">
        <v>957.347035714286</v>
      </c>
      <c r="AV317">
        <v>968.685821428571</v>
      </c>
      <c r="AW317">
        <v>13.9660535714286</v>
      </c>
      <c r="AX317">
        <v>13.945525</v>
      </c>
      <c r="AY317">
        <v>500.024392857143</v>
      </c>
      <c r="AZ317">
        <v>100.418214285714</v>
      </c>
      <c r="BA317">
        <v>0.200004178571429</v>
      </c>
      <c r="BB317">
        <v>19.8159392857143</v>
      </c>
      <c r="BC317">
        <v>21.0839785714286</v>
      </c>
      <c r="BD317">
        <v>999.9</v>
      </c>
      <c r="BE317">
        <v>0</v>
      </c>
      <c r="BF317">
        <v>0</v>
      </c>
      <c r="BG317">
        <v>9991.24607142857</v>
      </c>
      <c r="BH317">
        <v>0</v>
      </c>
      <c r="BI317">
        <v>1185.35142857143</v>
      </c>
      <c r="BJ317">
        <v>1500.00178571429</v>
      </c>
      <c r="BK317">
        <v>0.972998142857143</v>
      </c>
      <c r="BL317">
        <v>0.0270018821428571</v>
      </c>
      <c r="BM317">
        <v>0</v>
      </c>
      <c r="BN317">
        <v>2.16215357142857</v>
      </c>
      <c r="BO317">
        <v>0</v>
      </c>
      <c r="BP317">
        <v>742.777642857143</v>
      </c>
      <c r="BQ317">
        <v>15082.7785714286</v>
      </c>
      <c r="BR317">
        <v>39.2721428571429</v>
      </c>
      <c r="BS317">
        <v>41.0733214285714</v>
      </c>
      <c r="BT317">
        <v>40.43925</v>
      </c>
      <c r="BU317">
        <v>39.125</v>
      </c>
      <c r="BV317">
        <v>38.74325</v>
      </c>
      <c r="BW317">
        <v>1459.49964285714</v>
      </c>
      <c r="BX317">
        <v>40.5021428571429</v>
      </c>
      <c r="BY317">
        <v>0</v>
      </c>
      <c r="BZ317">
        <v>1558886905.5</v>
      </c>
      <c r="CA317">
        <v>2.15330384615385</v>
      </c>
      <c r="CB317">
        <v>0.349555549943424</v>
      </c>
      <c r="CC317">
        <v>5.76998290936805</v>
      </c>
      <c r="CD317">
        <v>742.898538461538</v>
      </c>
      <c r="CE317">
        <v>15</v>
      </c>
      <c r="CF317">
        <v>1558886238.5</v>
      </c>
      <c r="CG317" t="s">
        <v>250</v>
      </c>
      <c r="CH317">
        <v>5</v>
      </c>
      <c r="CI317">
        <v>1.583</v>
      </c>
      <c r="CJ317">
        <v>0.05</v>
      </c>
      <c r="CK317">
        <v>400</v>
      </c>
      <c r="CL317">
        <v>14</v>
      </c>
      <c r="CM317">
        <v>0.31</v>
      </c>
      <c r="CN317">
        <v>0.16</v>
      </c>
      <c r="CO317">
        <v>-11.3284707317073</v>
      </c>
      <c r="CP317">
        <v>-0.227500348432032</v>
      </c>
      <c r="CQ317">
        <v>0.0769278003093824</v>
      </c>
      <c r="CR317">
        <v>1</v>
      </c>
      <c r="CS317">
        <v>2.13776470588235</v>
      </c>
      <c r="CT317">
        <v>0.277332064604986</v>
      </c>
      <c r="CU317">
        <v>0.144523230134269</v>
      </c>
      <c r="CV317">
        <v>1</v>
      </c>
      <c r="CW317">
        <v>0.0182573865341463</v>
      </c>
      <c r="CX317">
        <v>0.0787960445101028</v>
      </c>
      <c r="CY317">
        <v>0.0101749043182758</v>
      </c>
      <c r="CZ317">
        <v>1</v>
      </c>
      <c r="DA317">
        <v>3</v>
      </c>
      <c r="DB317">
        <v>3</v>
      </c>
      <c r="DC317" t="s">
        <v>251</v>
      </c>
      <c r="DD317">
        <v>1.85563</v>
      </c>
      <c r="DE317">
        <v>1.85364</v>
      </c>
      <c r="DF317">
        <v>1.85472</v>
      </c>
      <c r="DG317">
        <v>1.8592</v>
      </c>
      <c r="DH317">
        <v>1.85352</v>
      </c>
      <c r="DI317">
        <v>1.85791</v>
      </c>
      <c r="DJ317">
        <v>1.85515</v>
      </c>
      <c r="DK317">
        <v>1.8538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1.583</v>
      </c>
      <c r="DZ317">
        <v>0.05</v>
      </c>
      <c r="EA317">
        <v>2</v>
      </c>
      <c r="EB317">
        <v>504.701</v>
      </c>
      <c r="EC317">
        <v>155.85</v>
      </c>
      <c r="ED317">
        <v>16.4448</v>
      </c>
      <c r="EE317">
        <v>19.3491</v>
      </c>
      <c r="EF317">
        <v>30.0003</v>
      </c>
      <c r="EG317">
        <v>19.12</v>
      </c>
      <c r="EH317">
        <v>19.1509</v>
      </c>
      <c r="EI317">
        <v>40.894</v>
      </c>
      <c r="EJ317">
        <v>25.6503</v>
      </c>
      <c r="EK317">
        <v>100</v>
      </c>
      <c r="EL317">
        <v>16.5231</v>
      </c>
      <c r="EM317">
        <v>995</v>
      </c>
      <c r="EN317">
        <v>13.8158</v>
      </c>
      <c r="EO317">
        <v>102.265</v>
      </c>
      <c r="EP317">
        <v>102.648</v>
      </c>
    </row>
    <row r="318" spans="1:146">
      <c r="A318">
        <v>302</v>
      </c>
      <c r="B318">
        <v>1558886893.6</v>
      </c>
      <c r="C318">
        <v>602</v>
      </c>
      <c r="D318" t="s">
        <v>858</v>
      </c>
      <c r="E318" t="s">
        <v>859</v>
      </c>
      <c r="H318">
        <v>1558886884.26071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-0.0415927343750465</v>
      </c>
      <c r="AF318">
        <v>0.0466914880596444</v>
      </c>
      <c r="AG318">
        <v>3.48233500554433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1558886884.26071</v>
      </c>
      <c r="AU318">
        <v>960.667642857143</v>
      </c>
      <c r="AV318">
        <v>972.027392857143</v>
      </c>
      <c r="AW318">
        <v>13.9604607142857</v>
      </c>
      <c r="AX318">
        <v>13.9381357142857</v>
      </c>
      <c r="AY318">
        <v>500.025178571429</v>
      </c>
      <c r="AZ318">
        <v>100.418357142857</v>
      </c>
      <c r="BA318">
        <v>0.199999892857143</v>
      </c>
      <c r="BB318">
        <v>19.8154321428571</v>
      </c>
      <c r="BC318">
        <v>21.0792607142857</v>
      </c>
      <c r="BD318">
        <v>999.9</v>
      </c>
      <c r="BE318">
        <v>0</v>
      </c>
      <c r="BF318">
        <v>0</v>
      </c>
      <c r="BG318">
        <v>9988.5025</v>
      </c>
      <c r="BH318">
        <v>0</v>
      </c>
      <c r="BI318">
        <v>1185.76321428571</v>
      </c>
      <c r="BJ318">
        <v>1499.99178571429</v>
      </c>
      <c r="BK318">
        <v>0.972998607142857</v>
      </c>
      <c r="BL318">
        <v>0.0270013785714286</v>
      </c>
      <c r="BM318">
        <v>0</v>
      </c>
      <c r="BN318">
        <v>2.17593928571429</v>
      </c>
      <c r="BO318">
        <v>0</v>
      </c>
      <c r="BP318">
        <v>742.851571428571</v>
      </c>
      <c r="BQ318">
        <v>15082.6785714286</v>
      </c>
      <c r="BR318">
        <v>39.2655</v>
      </c>
      <c r="BS318">
        <v>41.0599285714286</v>
      </c>
      <c r="BT318">
        <v>40.4347857142857</v>
      </c>
      <c r="BU318">
        <v>39.12275</v>
      </c>
      <c r="BV318">
        <v>38.7365</v>
      </c>
      <c r="BW318">
        <v>1459.49035714286</v>
      </c>
      <c r="BX318">
        <v>40.5014285714286</v>
      </c>
      <c r="BY318">
        <v>0</v>
      </c>
      <c r="BZ318">
        <v>1558886907.9</v>
      </c>
      <c r="CA318">
        <v>2.18669615384615</v>
      </c>
      <c r="CB318">
        <v>0.517610248262872</v>
      </c>
      <c r="CC318">
        <v>3.3583589773699</v>
      </c>
      <c r="CD318">
        <v>743.008923076923</v>
      </c>
      <c r="CE318">
        <v>15</v>
      </c>
      <c r="CF318">
        <v>1558886238.5</v>
      </c>
      <c r="CG318" t="s">
        <v>250</v>
      </c>
      <c r="CH318">
        <v>5</v>
      </c>
      <c r="CI318">
        <v>1.583</v>
      </c>
      <c r="CJ318">
        <v>0.05</v>
      </c>
      <c r="CK318">
        <v>400</v>
      </c>
      <c r="CL318">
        <v>14</v>
      </c>
      <c r="CM318">
        <v>0.31</v>
      </c>
      <c r="CN318">
        <v>0.16</v>
      </c>
      <c r="CO318">
        <v>-11.3407780487805</v>
      </c>
      <c r="CP318">
        <v>-0.215512891986089</v>
      </c>
      <c r="CQ318">
        <v>0.0773812907122277</v>
      </c>
      <c r="CR318">
        <v>1</v>
      </c>
      <c r="CS318">
        <v>2.15890588235294</v>
      </c>
      <c r="CT318">
        <v>0.460374471682157</v>
      </c>
      <c r="CU318">
        <v>0.150139916981728</v>
      </c>
      <c r="CV318">
        <v>1</v>
      </c>
      <c r="CW318">
        <v>0.0198269704365854</v>
      </c>
      <c r="CX318">
        <v>0.051263103152618</v>
      </c>
      <c r="CY318">
        <v>0.00884294495922015</v>
      </c>
      <c r="CZ318">
        <v>1</v>
      </c>
      <c r="DA318">
        <v>3</v>
      </c>
      <c r="DB318">
        <v>3</v>
      </c>
      <c r="DC318" t="s">
        <v>251</v>
      </c>
      <c r="DD318">
        <v>1.85565</v>
      </c>
      <c r="DE318">
        <v>1.85366</v>
      </c>
      <c r="DF318">
        <v>1.85472</v>
      </c>
      <c r="DG318">
        <v>1.85919</v>
      </c>
      <c r="DH318">
        <v>1.85354</v>
      </c>
      <c r="DI318">
        <v>1.85792</v>
      </c>
      <c r="DJ318">
        <v>1.85515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1.583</v>
      </c>
      <c r="DZ318">
        <v>0.05</v>
      </c>
      <c r="EA318">
        <v>2</v>
      </c>
      <c r="EB318">
        <v>504.764</v>
      </c>
      <c r="EC318">
        <v>156.102</v>
      </c>
      <c r="ED318">
        <v>16.5042</v>
      </c>
      <c r="EE318">
        <v>19.3508</v>
      </c>
      <c r="EF318">
        <v>30.0002</v>
      </c>
      <c r="EG318">
        <v>19.1217</v>
      </c>
      <c r="EH318">
        <v>19.1525</v>
      </c>
      <c r="EI318">
        <v>41.0159</v>
      </c>
      <c r="EJ318">
        <v>25.9507</v>
      </c>
      <c r="EK318">
        <v>100</v>
      </c>
      <c r="EL318">
        <v>16.5231</v>
      </c>
      <c r="EM318">
        <v>1000</v>
      </c>
      <c r="EN318">
        <v>13.8103</v>
      </c>
      <c r="EO318">
        <v>102.265</v>
      </c>
      <c r="EP318">
        <v>102.649</v>
      </c>
    </row>
    <row r="319" spans="1:146">
      <c r="A319">
        <v>303</v>
      </c>
      <c r="B319">
        <v>1558886895.6</v>
      </c>
      <c r="C319">
        <v>604</v>
      </c>
      <c r="D319" t="s">
        <v>860</v>
      </c>
      <c r="E319" t="s">
        <v>861</v>
      </c>
      <c r="H319">
        <v>1558886886.26071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-0.0415805081442749</v>
      </c>
      <c r="AF319">
        <v>0.0466777630445266</v>
      </c>
      <c r="AG319">
        <v>3.48152579775545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1558886886.26071</v>
      </c>
      <c r="AU319">
        <v>963.987285714286</v>
      </c>
      <c r="AV319">
        <v>975.357</v>
      </c>
      <c r="AW319">
        <v>13.9553678571429</v>
      </c>
      <c r="AX319">
        <v>13.9322428571429</v>
      </c>
      <c r="AY319">
        <v>500.029785714286</v>
      </c>
      <c r="AZ319">
        <v>100.418464285714</v>
      </c>
      <c r="BA319">
        <v>0.200001535714286</v>
      </c>
      <c r="BB319">
        <v>19.8156857142857</v>
      </c>
      <c r="BC319">
        <v>21.0732071428571</v>
      </c>
      <c r="BD319">
        <v>999.9</v>
      </c>
      <c r="BE319">
        <v>0</v>
      </c>
      <c r="BF319">
        <v>0</v>
      </c>
      <c r="BG319">
        <v>9985.55571428571</v>
      </c>
      <c r="BH319">
        <v>0</v>
      </c>
      <c r="BI319">
        <v>1186.13785714286</v>
      </c>
      <c r="BJ319">
        <v>1500.00857142857</v>
      </c>
      <c r="BK319">
        <v>0.972997678571428</v>
      </c>
      <c r="BL319">
        <v>0.0270023678571429</v>
      </c>
      <c r="BM319">
        <v>0</v>
      </c>
      <c r="BN319">
        <v>2.17898214285714</v>
      </c>
      <c r="BO319">
        <v>0</v>
      </c>
      <c r="BP319">
        <v>742.901392857143</v>
      </c>
      <c r="BQ319">
        <v>15082.8392857143</v>
      </c>
      <c r="BR319">
        <v>39.2588571428571</v>
      </c>
      <c r="BS319">
        <v>41.0465357142857</v>
      </c>
      <c r="BT319">
        <v>40.4347857142857</v>
      </c>
      <c r="BU319">
        <v>39.116</v>
      </c>
      <c r="BV319">
        <v>38.72975</v>
      </c>
      <c r="BW319">
        <v>1459.50571428571</v>
      </c>
      <c r="BX319">
        <v>40.5028571428571</v>
      </c>
      <c r="BY319">
        <v>0</v>
      </c>
      <c r="BZ319">
        <v>1558886909.7</v>
      </c>
      <c r="CA319">
        <v>2.18985</v>
      </c>
      <c r="CB319">
        <v>-0.0259589773501215</v>
      </c>
      <c r="CC319">
        <v>0.726837611810712</v>
      </c>
      <c r="CD319">
        <v>743.075538461538</v>
      </c>
      <c r="CE319">
        <v>15</v>
      </c>
      <c r="CF319">
        <v>1558886238.5</v>
      </c>
      <c r="CG319" t="s">
        <v>250</v>
      </c>
      <c r="CH319">
        <v>5</v>
      </c>
      <c r="CI319">
        <v>1.583</v>
      </c>
      <c r="CJ319">
        <v>0.05</v>
      </c>
      <c r="CK319">
        <v>400</v>
      </c>
      <c r="CL319">
        <v>14</v>
      </c>
      <c r="CM319">
        <v>0.31</v>
      </c>
      <c r="CN319">
        <v>0.16</v>
      </c>
      <c r="CO319">
        <v>-11.3693658536585</v>
      </c>
      <c r="CP319">
        <v>-0.265902439024357</v>
      </c>
      <c r="CQ319">
        <v>0.0815984026916718</v>
      </c>
      <c r="CR319">
        <v>1</v>
      </c>
      <c r="CS319">
        <v>2.16000588235294</v>
      </c>
      <c r="CT319">
        <v>0.516282759484176</v>
      </c>
      <c r="CU319">
        <v>0.150741447794046</v>
      </c>
      <c r="CV319">
        <v>1</v>
      </c>
      <c r="CW319">
        <v>0.0214805456097561</v>
      </c>
      <c r="CX319">
        <v>0.0105027675261274</v>
      </c>
      <c r="CY319">
        <v>0.00623369053583871</v>
      </c>
      <c r="CZ319">
        <v>1</v>
      </c>
      <c r="DA319">
        <v>3</v>
      </c>
      <c r="DB319">
        <v>3</v>
      </c>
      <c r="DC319" t="s">
        <v>251</v>
      </c>
      <c r="DD319">
        <v>1.85564</v>
      </c>
      <c r="DE319">
        <v>1.85366</v>
      </c>
      <c r="DF319">
        <v>1.85472</v>
      </c>
      <c r="DG319">
        <v>1.85916</v>
      </c>
      <c r="DH319">
        <v>1.85352</v>
      </c>
      <c r="DI319">
        <v>1.85792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1.583</v>
      </c>
      <c r="DZ319">
        <v>0.05</v>
      </c>
      <c r="EA319">
        <v>2</v>
      </c>
      <c r="EB319">
        <v>504.842</v>
      </c>
      <c r="EC319">
        <v>156.271</v>
      </c>
      <c r="ED319">
        <v>16.5557</v>
      </c>
      <c r="EE319">
        <v>19.3524</v>
      </c>
      <c r="EF319">
        <v>30.0003</v>
      </c>
      <c r="EG319">
        <v>19.1233</v>
      </c>
      <c r="EH319">
        <v>19.1541</v>
      </c>
      <c r="EI319">
        <v>41.1083</v>
      </c>
      <c r="EJ319">
        <v>25.9507</v>
      </c>
      <c r="EK319">
        <v>100</v>
      </c>
      <c r="EL319">
        <v>16.6511</v>
      </c>
      <c r="EM319">
        <v>1000</v>
      </c>
      <c r="EN319">
        <v>13.8072</v>
      </c>
      <c r="EO319">
        <v>102.265</v>
      </c>
      <c r="EP319">
        <v>102.649</v>
      </c>
    </row>
    <row r="320" spans="1:146">
      <c r="A320">
        <v>304</v>
      </c>
      <c r="B320">
        <v>1558886897.6</v>
      </c>
      <c r="C320">
        <v>606</v>
      </c>
      <c r="D320" t="s">
        <v>862</v>
      </c>
      <c r="E320" t="s">
        <v>863</v>
      </c>
      <c r="H320">
        <v>1558886888.26071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-0.0415570432682033</v>
      </c>
      <c r="AF320">
        <v>0.0466514216655002</v>
      </c>
      <c r="AG320">
        <v>3.47997251452594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1558886888.26071</v>
      </c>
      <c r="AU320">
        <v>967.301964285714</v>
      </c>
      <c r="AV320">
        <v>978.68875</v>
      </c>
      <c r="AW320">
        <v>13.9509035714286</v>
      </c>
      <c r="AX320">
        <v>13.928075</v>
      </c>
      <c r="AY320">
        <v>500.026178571429</v>
      </c>
      <c r="AZ320">
        <v>100.418607142857</v>
      </c>
      <c r="BA320">
        <v>0.200004607142857</v>
      </c>
      <c r="BB320">
        <v>19.8168178571429</v>
      </c>
      <c r="BC320">
        <v>21.0669428571429</v>
      </c>
      <c r="BD320">
        <v>999.9</v>
      </c>
      <c r="BE320">
        <v>0</v>
      </c>
      <c r="BF320">
        <v>0</v>
      </c>
      <c r="BG320">
        <v>9979.90642857143</v>
      </c>
      <c r="BH320">
        <v>0</v>
      </c>
      <c r="BI320">
        <v>1186.39285714286</v>
      </c>
      <c r="BJ320">
        <v>1500.01642857143</v>
      </c>
      <c r="BK320">
        <v>0.972997214285714</v>
      </c>
      <c r="BL320">
        <v>0.0270028535714286</v>
      </c>
      <c r="BM320">
        <v>0</v>
      </c>
      <c r="BN320">
        <v>2.18985</v>
      </c>
      <c r="BO320">
        <v>0</v>
      </c>
      <c r="BP320">
        <v>742.917464285714</v>
      </c>
      <c r="BQ320">
        <v>15082.9142857143</v>
      </c>
      <c r="BR320">
        <v>39.2544285714286</v>
      </c>
      <c r="BS320">
        <v>41.0376428571429</v>
      </c>
      <c r="BT320">
        <v>40.4347857142857</v>
      </c>
      <c r="BU320">
        <v>39.10925</v>
      </c>
      <c r="BV320">
        <v>38.723</v>
      </c>
      <c r="BW320">
        <v>1459.51285714286</v>
      </c>
      <c r="BX320">
        <v>40.5035714285714</v>
      </c>
      <c r="BY320">
        <v>0</v>
      </c>
      <c r="BZ320">
        <v>1558886911.5</v>
      </c>
      <c r="CA320">
        <v>2.18391153846154</v>
      </c>
      <c r="CB320">
        <v>-0.131401711253553</v>
      </c>
      <c r="CC320">
        <v>-3.05029058698001</v>
      </c>
      <c r="CD320">
        <v>743.088961538461</v>
      </c>
      <c r="CE320">
        <v>15</v>
      </c>
      <c r="CF320">
        <v>1558886238.5</v>
      </c>
      <c r="CG320" t="s">
        <v>250</v>
      </c>
      <c r="CH320">
        <v>5</v>
      </c>
      <c r="CI320">
        <v>1.583</v>
      </c>
      <c r="CJ320">
        <v>0.05</v>
      </c>
      <c r="CK320">
        <v>400</v>
      </c>
      <c r="CL320">
        <v>14</v>
      </c>
      <c r="CM320">
        <v>0.31</v>
      </c>
      <c r="CN320">
        <v>0.16</v>
      </c>
      <c r="CO320">
        <v>-11.3813097560976</v>
      </c>
      <c r="CP320">
        <v>-0.581157491289296</v>
      </c>
      <c r="CQ320">
        <v>0.0937713690894833</v>
      </c>
      <c r="CR320">
        <v>0</v>
      </c>
      <c r="CS320">
        <v>2.17689411764706</v>
      </c>
      <c r="CT320">
        <v>0.325789107299355</v>
      </c>
      <c r="CU320">
        <v>0.147573096426575</v>
      </c>
      <c r="CV320">
        <v>1</v>
      </c>
      <c r="CW320">
        <v>0.0226685195121951</v>
      </c>
      <c r="CX320">
        <v>-0.0227637261324043</v>
      </c>
      <c r="CY320">
        <v>0.00385364256441272</v>
      </c>
      <c r="CZ320">
        <v>1</v>
      </c>
      <c r="DA320">
        <v>2</v>
      </c>
      <c r="DB320">
        <v>3</v>
      </c>
      <c r="DC320" t="s">
        <v>270</v>
      </c>
      <c r="DD320">
        <v>1.85563</v>
      </c>
      <c r="DE320">
        <v>1.85365</v>
      </c>
      <c r="DF320">
        <v>1.85471</v>
      </c>
      <c r="DG320">
        <v>1.85916</v>
      </c>
      <c r="DH320">
        <v>1.85349</v>
      </c>
      <c r="DI320">
        <v>1.85792</v>
      </c>
      <c r="DJ320">
        <v>1.85514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1.583</v>
      </c>
      <c r="DZ320">
        <v>0.05</v>
      </c>
      <c r="EA320">
        <v>2</v>
      </c>
      <c r="EB320">
        <v>504.757</v>
      </c>
      <c r="EC320">
        <v>156.516</v>
      </c>
      <c r="ED320">
        <v>16.6074</v>
      </c>
      <c r="EE320">
        <v>19.3541</v>
      </c>
      <c r="EF320">
        <v>30.0002</v>
      </c>
      <c r="EG320">
        <v>19.1254</v>
      </c>
      <c r="EH320">
        <v>19.1558</v>
      </c>
      <c r="EI320">
        <v>41.2228</v>
      </c>
      <c r="EJ320">
        <v>26.2546</v>
      </c>
      <c r="EK320">
        <v>100</v>
      </c>
      <c r="EL320">
        <v>16.6511</v>
      </c>
      <c r="EM320">
        <v>1005</v>
      </c>
      <c r="EN320">
        <v>13.801</v>
      </c>
      <c r="EO320">
        <v>102.265</v>
      </c>
      <c r="EP320">
        <v>102.649</v>
      </c>
    </row>
    <row r="321" spans="1:146">
      <c r="A321">
        <v>305</v>
      </c>
      <c r="B321">
        <v>1558886899.6</v>
      </c>
      <c r="C321">
        <v>608</v>
      </c>
      <c r="D321" t="s">
        <v>864</v>
      </c>
      <c r="E321" t="s">
        <v>865</v>
      </c>
      <c r="H321">
        <v>1558886890.26071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-0.0415483584894039</v>
      </c>
      <c r="AF321">
        <v>0.0466416722404695</v>
      </c>
      <c r="AG321">
        <v>3.47939753865125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1558886890.26071</v>
      </c>
      <c r="AU321">
        <v>970.623642857143</v>
      </c>
      <c r="AV321">
        <v>982.045071428571</v>
      </c>
      <c r="AW321">
        <v>13.947225</v>
      </c>
      <c r="AX321">
        <v>13.9252607142857</v>
      </c>
      <c r="AY321">
        <v>500.023142857143</v>
      </c>
      <c r="AZ321">
        <v>100.4185</v>
      </c>
      <c r="BA321">
        <v>0.199993607142857</v>
      </c>
      <c r="BB321">
        <v>19.8189714285714</v>
      </c>
      <c r="BC321">
        <v>21.0620535714286</v>
      </c>
      <c r="BD321">
        <v>999.9</v>
      </c>
      <c r="BE321">
        <v>0</v>
      </c>
      <c r="BF321">
        <v>0</v>
      </c>
      <c r="BG321">
        <v>9977.83142857143</v>
      </c>
      <c r="BH321">
        <v>0</v>
      </c>
      <c r="BI321">
        <v>1186.64714285714</v>
      </c>
      <c r="BJ321">
        <v>1500.01535714286</v>
      </c>
      <c r="BK321">
        <v>0.972997214285714</v>
      </c>
      <c r="BL321">
        <v>0.0270028357142857</v>
      </c>
      <c r="BM321">
        <v>0</v>
      </c>
      <c r="BN321">
        <v>2.19246071428571</v>
      </c>
      <c r="BO321">
        <v>0</v>
      </c>
      <c r="BP321">
        <v>743.012928571429</v>
      </c>
      <c r="BQ321">
        <v>15082.9035714286</v>
      </c>
      <c r="BR321">
        <v>39.2522142857143</v>
      </c>
      <c r="BS321">
        <v>41.031</v>
      </c>
      <c r="BT321">
        <v>40.4303571428571</v>
      </c>
      <c r="BU321">
        <v>39.1025</v>
      </c>
      <c r="BV321">
        <v>38.71625</v>
      </c>
      <c r="BW321">
        <v>1459.51178571429</v>
      </c>
      <c r="BX321">
        <v>40.5035714285714</v>
      </c>
      <c r="BY321">
        <v>0</v>
      </c>
      <c r="BZ321">
        <v>1558886913.9</v>
      </c>
      <c r="CA321">
        <v>2.18623461538462</v>
      </c>
      <c r="CB321">
        <v>-0.218601715295687</v>
      </c>
      <c r="CC321">
        <v>-4.42536752742772</v>
      </c>
      <c r="CD321">
        <v>743.076461538461</v>
      </c>
      <c r="CE321">
        <v>15</v>
      </c>
      <c r="CF321">
        <v>1558886238.5</v>
      </c>
      <c r="CG321" t="s">
        <v>250</v>
      </c>
      <c r="CH321">
        <v>5</v>
      </c>
      <c r="CI321">
        <v>1.583</v>
      </c>
      <c r="CJ321">
        <v>0.05</v>
      </c>
      <c r="CK321">
        <v>400</v>
      </c>
      <c r="CL321">
        <v>14</v>
      </c>
      <c r="CM321">
        <v>0.31</v>
      </c>
      <c r="CN321">
        <v>0.16</v>
      </c>
      <c r="CO321">
        <v>-11.3980609756098</v>
      </c>
      <c r="CP321">
        <v>-0.927418118467109</v>
      </c>
      <c r="CQ321">
        <v>0.110642136546327</v>
      </c>
      <c r="CR321">
        <v>0</v>
      </c>
      <c r="CS321">
        <v>2.17574117647059</v>
      </c>
      <c r="CT321">
        <v>0.102491969568921</v>
      </c>
      <c r="CU321">
        <v>0.161244027919773</v>
      </c>
      <c r="CV321">
        <v>1</v>
      </c>
      <c r="CW321">
        <v>0.0226831292682927</v>
      </c>
      <c r="CX321">
        <v>-0.0347829470383315</v>
      </c>
      <c r="CY321">
        <v>0.00373754739030198</v>
      </c>
      <c r="CZ321">
        <v>1</v>
      </c>
      <c r="DA321">
        <v>2</v>
      </c>
      <c r="DB321">
        <v>3</v>
      </c>
      <c r="DC321" t="s">
        <v>270</v>
      </c>
      <c r="DD321">
        <v>1.85564</v>
      </c>
      <c r="DE321">
        <v>1.85365</v>
      </c>
      <c r="DF321">
        <v>1.85472</v>
      </c>
      <c r="DG321">
        <v>1.85918</v>
      </c>
      <c r="DH321">
        <v>1.8535</v>
      </c>
      <c r="DI321">
        <v>1.85793</v>
      </c>
      <c r="DJ321">
        <v>1.85515</v>
      </c>
      <c r="DK321">
        <v>1.8538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1.583</v>
      </c>
      <c r="DZ321">
        <v>0.05</v>
      </c>
      <c r="EA321">
        <v>2</v>
      </c>
      <c r="EB321">
        <v>504.715</v>
      </c>
      <c r="EC321">
        <v>156.507</v>
      </c>
      <c r="ED321">
        <v>16.6588</v>
      </c>
      <c r="EE321">
        <v>19.3553</v>
      </c>
      <c r="EF321">
        <v>30</v>
      </c>
      <c r="EG321">
        <v>19.1272</v>
      </c>
      <c r="EH321">
        <v>19.1572</v>
      </c>
      <c r="EI321">
        <v>41.3465</v>
      </c>
      <c r="EJ321">
        <v>26.2546</v>
      </c>
      <c r="EK321">
        <v>100</v>
      </c>
      <c r="EL321">
        <v>16.7688</v>
      </c>
      <c r="EM321">
        <v>1010</v>
      </c>
      <c r="EN321">
        <v>13.7931</v>
      </c>
      <c r="EO321">
        <v>102.265</v>
      </c>
      <c r="EP321">
        <v>102.649</v>
      </c>
    </row>
    <row r="322" spans="1:146">
      <c r="A322">
        <v>306</v>
      </c>
      <c r="B322">
        <v>1558886901.6</v>
      </c>
      <c r="C322">
        <v>610</v>
      </c>
      <c r="D322" t="s">
        <v>866</v>
      </c>
      <c r="E322" t="s">
        <v>867</v>
      </c>
      <c r="H322">
        <v>1558886892.26071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-0.041542551490534</v>
      </c>
      <c r="AF322">
        <v>0.0466351533755169</v>
      </c>
      <c r="AG322">
        <v>3.47901306289734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1558886892.26071</v>
      </c>
      <c r="AU322">
        <v>973.954178571428</v>
      </c>
      <c r="AV322">
        <v>985.39325</v>
      </c>
      <c r="AW322">
        <v>13.94445</v>
      </c>
      <c r="AX322">
        <v>13.9232642857143</v>
      </c>
      <c r="AY322">
        <v>500.021964285714</v>
      </c>
      <c r="AZ322">
        <v>100.418357142857</v>
      </c>
      <c r="BA322">
        <v>0.200005857142857</v>
      </c>
      <c r="BB322">
        <v>19.8218392857143</v>
      </c>
      <c r="BC322">
        <v>21.0603321428571</v>
      </c>
      <c r="BD322">
        <v>999.9</v>
      </c>
      <c r="BE322">
        <v>0</v>
      </c>
      <c r="BF322">
        <v>0</v>
      </c>
      <c r="BG322">
        <v>9976.45107142857</v>
      </c>
      <c r="BH322">
        <v>0</v>
      </c>
      <c r="BI322">
        <v>1186.77535714286</v>
      </c>
      <c r="BJ322">
        <v>1500.01321428571</v>
      </c>
      <c r="BK322">
        <v>0.972997821428571</v>
      </c>
      <c r="BL322">
        <v>0.0270022107142857</v>
      </c>
      <c r="BM322">
        <v>0</v>
      </c>
      <c r="BN322">
        <v>2.187525</v>
      </c>
      <c r="BO322">
        <v>0</v>
      </c>
      <c r="BP322">
        <v>742.959285714286</v>
      </c>
      <c r="BQ322">
        <v>15082.8857142857</v>
      </c>
      <c r="BR322">
        <v>39.2566428571429</v>
      </c>
      <c r="BS322">
        <v>41.0243571428571</v>
      </c>
      <c r="BT322">
        <v>40.4259285714286</v>
      </c>
      <c r="BU322">
        <v>39.09575</v>
      </c>
      <c r="BV322">
        <v>38.7095</v>
      </c>
      <c r="BW322">
        <v>1459.51035714286</v>
      </c>
      <c r="BX322">
        <v>40.5028571428571</v>
      </c>
      <c r="BY322">
        <v>0</v>
      </c>
      <c r="BZ322">
        <v>1558886915.7</v>
      </c>
      <c r="CA322">
        <v>2.17529615384615</v>
      </c>
      <c r="CB322">
        <v>0.0247076873757072</v>
      </c>
      <c r="CC322">
        <v>-3.95442736668659</v>
      </c>
      <c r="CD322">
        <v>742.824576923077</v>
      </c>
      <c r="CE322">
        <v>15</v>
      </c>
      <c r="CF322">
        <v>1558886238.5</v>
      </c>
      <c r="CG322" t="s">
        <v>250</v>
      </c>
      <c r="CH322">
        <v>5</v>
      </c>
      <c r="CI322">
        <v>1.583</v>
      </c>
      <c r="CJ322">
        <v>0.05</v>
      </c>
      <c r="CK322">
        <v>400</v>
      </c>
      <c r="CL322">
        <v>14</v>
      </c>
      <c r="CM322">
        <v>0.31</v>
      </c>
      <c r="CN322">
        <v>0.16</v>
      </c>
      <c r="CO322">
        <v>-11.4265609756098</v>
      </c>
      <c r="CP322">
        <v>-0.97568362369317</v>
      </c>
      <c r="CQ322">
        <v>0.115463903932109</v>
      </c>
      <c r="CR322">
        <v>0</v>
      </c>
      <c r="CS322">
        <v>2.18186764705882</v>
      </c>
      <c r="CT322">
        <v>-0.132158207086555</v>
      </c>
      <c r="CU322">
        <v>0.163593079676351</v>
      </c>
      <c r="CV322">
        <v>1</v>
      </c>
      <c r="CW322">
        <v>0.021963943902439</v>
      </c>
      <c r="CX322">
        <v>-0.0326530243902397</v>
      </c>
      <c r="CY322">
        <v>0.00359910481139942</v>
      </c>
      <c r="CZ322">
        <v>1</v>
      </c>
      <c r="DA322">
        <v>2</v>
      </c>
      <c r="DB322">
        <v>3</v>
      </c>
      <c r="DC322" t="s">
        <v>270</v>
      </c>
      <c r="DD322">
        <v>1.85566</v>
      </c>
      <c r="DE322">
        <v>1.85366</v>
      </c>
      <c r="DF322">
        <v>1.85473</v>
      </c>
      <c r="DG322">
        <v>1.85919</v>
      </c>
      <c r="DH322">
        <v>1.85351</v>
      </c>
      <c r="DI322">
        <v>1.85793</v>
      </c>
      <c r="DJ322">
        <v>1.85515</v>
      </c>
      <c r="DK322">
        <v>1.8538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1.583</v>
      </c>
      <c r="DZ322">
        <v>0.05</v>
      </c>
      <c r="EA322">
        <v>2</v>
      </c>
      <c r="EB322">
        <v>504.705</v>
      </c>
      <c r="EC322">
        <v>156.367</v>
      </c>
      <c r="ED322">
        <v>16.708</v>
      </c>
      <c r="EE322">
        <v>19.3566</v>
      </c>
      <c r="EF322">
        <v>30.0002</v>
      </c>
      <c r="EG322">
        <v>19.1291</v>
      </c>
      <c r="EH322">
        <v>19.1595</v>
      </c>
      <c r="EI322">
        <v>41.4402</v>
      </c>
      <c r="EJ322">
        <v>26.5408</v>
      </c>
      <c r="EK322">
        <v>100</v>
      </c>
      <c r="EL322">
        <v>16.7688</v>
      </c>
      <c r="EM322">
        <v>1010</v>
      </c>
      <c r="EN322">
        <v>13.7871</v>
      </c>
      <c r="EO322">
        <v>102.265</v>
      </c>
      <c r="EP322">
        <v>102.648</v>
      </c>
    </row>
    <row r="323" spans="1:146">
      <c r="A323">
        <v>307</v>
      </c>
      <c r="B323">
        <v>1558886903.6</v>
      </c>
      <c r="C323">
        <v>612</v>
      </c>
      <c r="D323" t="s">
        <v>868</v>
      </c>
      <c r="E323" t="s">
        <v>869</v>
      </c>
      <c r="H323">
        <v>1558886894.26071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-0.0415275463055077</v>
      </c>
      <c r="AF323">
        <v>0.0466183087407985</v>
      </c>
      <c r="AG323">
        <v>3.4780194975946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1558886894.26071</v>
      </c>
      <c r="AU323">
        <v>977.277178571429</v>
      </c>
      <c r="AV323">
        <v>988.726892857143</v>
      </c>
      <c r="AW323">
        <v>13.9425428571429</v>
      </c>
      <c r="AX323">
        <v>13.9216321428571</v>
      </c>
      <c r="AY323">
        <v>500.023535714286</v>
      </c>
      <c r="AZ323">
        <v>100.41825</v>
      </c>
      <c r="BA323">
        <v>0.20000575</v>
      </c>
      <c r="BB323">
        <v>19.8251821428571</v>
      </c>
      <c r="BC323">
        <v>21.06065</v>
      </c>
      <c r="BD323">
        <v>999.9</v>
      </c>
      <c r="BE323">
        <v>0</v>
      </c>
      <c r="BF323">
        <v>0</v>
      </c>
      <c r="BG323">
        <v>9972.85821428572</v>
      </c>
      <c r="BH323">
        <v>0</v>
      </c>
      <c r="BI323">
        <v>1186.62428571429</v>
      </c>
      <c r="BJ323">
        <v>1500.01928571429</v>
      </c>
      <c r="BK323">
        <v>0.972997964285714</v>
      </c>
      <c r="BL323">
        <v>0.0270020714285714</v>
      </c>
      <c r="BM323">
        <v>0</v>
      </c>
      <c r="BN323">
        <v>2.19543571428571</v>
      </c>
      <c r="BO323">
        <v>0</v>
      </c>
      <c r="BP323">
        <v>742.837142857143</v>
      </c>
      <c r="BQ323">
        <v>15082.9428571429</v>
      </c>
      <c r="BR323">
        <v>39.2566428571429</v>
      </c>
      <c r="BS323">
        <v>41.0154642857143</v>
      </c>
      <c r="BT323">
        <v>40.4215</v>
      </c>
      <c r="BU323">
        <v>39.089</v>
      </c>
      <c r="BV323">
        <v>38.70275</v>
      </c>
      <c r="BW323">
        <v>1459.51642857143</v>
      </c>
      <c r="BX323">
        <v>40.5028571428571</v>
      </c>
      <c r="BY323">
        <v>0</v>
      </c>
      <c r="BZ323">
        <v>1558886917.5</v>
      </c>
      <c r="CA323">
        <v>2.17807307692308</v>
      </c>
      <c r="CB323">
        <v>-0.131962392057274</v>
      </c>
      <c r="CC323">
        <v>-4.74335042873801</v>
      </c>
      <c r="CD323">
        <v>742.781269230769</v>
      </c>
      <c r="CE323">
        <v>15</v>
      </c>
      <c r="CF323">
        <v>1558886238.5</v>
      </c>
      <c r="CG323" t="s">
        <v>250</v>
      </c>
      <c r="CH323">
        <v>5</v>
      </c>
      <c r="CI323">
        <v>1.583</v>
      </c>
      <c r="CJ323">
        <v>0.05</v>
      </c>
      <c r="CK323">
        <v>400</v>
      </c>
      <c r="CL323">
        <v>14</v>
      </c>
      <c r="CM323">
        <v>0.31</v>
      </c>
      <c r="CN323">
        <v>0.16</v>
      </c>
      <c r="CO323">
        <v>-11.4332414634146</v>
      </c>
      <c r="CP323">
        <v>-0.861919860627031</v>
      </c>
      <c r="CQ323">
        <v>0.114289565867366</v>
      </c>
      <c r="CR323">
        <v>0</v>
      </c>
      <c r="CS323">
        <v>2.19272352941176</v>
      </c>
      <c r="CT323">
        <v>0.0822454488543658</v>
      </c>
      <c r="CU323">
        <v>0.165202773902832</v>
      </c>
      <c r="CV323">
        <v>1</v>
      </c>
      <c r="CW323">
        <v>0.0214838268292683</v>
      </c>
      <c r="CX323">
        <v>-0.0220853519163721</v>
      </c>
      <c r="CY323">
        <v>0.00319287080334316</v>
      </c>
      <c r="CZ323">
        <v>1</v>
      </c>
      <c r="DA323">
        <v>2</v>
      </c>
      <c r="DB323">
        <v>3</v>
      </c>
      <c r="DC323" t="s">
        <v>270</v>
      </c>
      <c r="DD323">
        <v>1.85565</v>
      </c>
      <c r="DE323">
        <v>1.85366</v>
      </c>
      <c r="DF323">
        <v>1.85472</v>
      </c>
      <c r="DG323">
        <v>1.85918</v>
      </c>
      <c r="DH323">
        <v>1.8535</v>
      </c>
      <c r="DI323">
        <v>1.85792</v>
      </c>
      <c r="DJ323">
        <v>1.85515</v>
      </c>
      <c r="DK323">
        <v>1.8538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1.583</v>
      </c>
      <c r="DZ323">
        <v>0.05</v>
      </c>
      <c r="EA323">
        <v>2</v>
      </c>
      <c r="EB323">
        <v>504.631</v>
      </c>
      <c r="EC323">
        <v>156.519</v>
      </c>
      <c r="ED323">
        <v>16.7607</v>
      </c>
      <c r="EE323">
        <v>19.3583</v>
      </c>
      <c r="EF323">
        <v>30.0002</v>
      </c>
      <c r="EG323">
        <v>19.1307</v>
      </c>
      <c r="EH323">
        <v>19.1615</v>
      </c>
      <c r="EI323">
        <v>41.4817</v>
      </c>
      <c r="EJ323">
        <v>26.5408</v>
      </c>
      <c r="EK323">
        <v>100</v>
      </c>
      <c r="EL323">
        <v>16.7688</v>
      </c>
      <c r="EM323">
        <v>1010</v>
      </c>
      <c r="EN323">
        <v>13.7855</v>
      </c>
      <c r="EO323">
        <v>102.266</v>
      </c>
      <c r="EP323">
        <v>102.648</v>
      </c>
    </row>
    <row r="324" spans="1:146">
      <c r="A324">
        <v>308</v>
      </c>
      <c r="B324">
        <v>1558886905.6</v>
      </c>
      <c r="C324">
        <v>614</v>
      </c>
      <c r="D324" t="s">
        <v>870</v>
      </c>
      <c r="E324" t="s">
        <v>871</v>
      </c>
      <c r="H324">
        <v>1558886896.26071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-0.0415410945557832</v>
      </c>
      <c r="AF324">
        <v>0.0466335178386247</v>
      </c>
      <c r="AG324">
        <v>3.47891659772881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1558886896.26071</v>
      </c>
      <c r="AU324">
        <v>980.590607142857</v>
      </c>
      <c r="AV324">
        <v>992.062142857143</v>
      </c>
      <c r="AW324">
        <v>13.9409892857143</v>
      </c>
      <c r="AX324">
        <v>13.9195964285714</v>
      </c>
      <c r="AY324">
        <v>500.02475</v>
      </c>
      <c r="AZ324">
        <v>100.418178571429</v>
      </c>
      <c r="BA324">
        <v>0.199981892857143</v>
      </c>
      <c r="BB324">
        <v>19.8290428571429</v>
      </c>
      <c r="BC324">
        <v>21.0608964285714</v>
      </c>
      <c r="BD324">
        <v>999.9</v>
      </c>
      <c r="BE324">
        <v>0</v>
      </c>
      <c r="BF324">
        <v>0</v>
      </c>
      <c r="BG324">
        <v>9976.11892857143</v>
      </c>
      <c r="BH324">
        <v>0</v>
      </c>
      <c r="BI324">
        <v>1186.59857142857</v>
      </c>
      <c r="BJ324">
        <v>1500.01035714286</v>
      </c>
      <c r="BK324">
        <v>0.972998571428571</v>
      </c>
      <c r="BL324">
        <v>0.0270014642857143</v>
      </c>
      <c r="BM324">
        <v>0</v>
      </c>
      <c r="BN324">
        <v>2.20212142857143</v>
      </c>
      <c r="BO324">
        <v>0</v>
      </c>
      <c r="BP324">
        <v>742.752214285714</v>
      </c>
      <c r="BQ324">
        <v>15082.85</v>
      </c>
      <c r="BR324">
        <v>39.2566428571429</v>
      </c>
      <c r="BS324">
        <v>41.0043214285714</v>
      </c>
      <c r="BT324">
        <v>40.4215</v>
      </c>
      <c r="BU324">
        <v>39.08225</v>
      </c>
      <c r="BV324">
        <v>38.696</v>
      </c>
      <c r="BW324">
        <v>1459.50857142857</v>
      </c>
      <c r="BX324">
        <v>40.5017857142857</v>
      </c>
      <c r="BY324">
        <v>0</v>
      </c>
      <c r="BZ324">
        <v>1558886919.9</v>
      </c>
      <c r="CA324">
        <v>2.21004615384615</v>
      </c>
      <c r="CB324">
        <v>0.130858121292281</v>
      </c>
      <c r="CC324">
        <v>-2.3679316247338</v>
      </c>
      <c r="CD324">
        <v>742.695307692308</v>
      </c>
      <c r="CE324">
        <v>15</v>
      </c>
      <c r="CF324">
        <v>1558886238.5</v>
      </c>
      <c r="CG324" t="s">
        <v>250</v>
      </c>
      <c r="CH324">
        <v>5</v>
      </c>
      <c r="CI324">
        <v>1.583</v>
      </c>
      <c r="CJ324">
        <v>0.05</v>
      </c>
      <c r="CK324">
        <v>400</v>
      </c>
      <c r="CL324">
        <v>14</v>
      </c>
      <c r="CM324">
        <v>0.31</v>
      </c>
      <c r="CN324">
        <v>0.16</v>
      </c>
      <c r="CO324">
        <v>-11.4448073170732</v>
      </c>
      <c r="CP324">
        <v>-0.596567247386802</v>
      </c>
      <c r="CQ324">
        <v>0.107556259561453</v>
      </c>
      <c r="CR324">
        <v>0</v>
      </c>
      <c r="CS324">
        <v>2.18364411764706</v>
      </c>
      <c r="CT324">
        <v>-0.140825021132747</v>
      </c>
      <c r="CU324">
        <v>0.179767259976659</v>
      </c>
      <c r="CV324">
        <v>1</v>
      </c>
      <c r="CW324">
        <v>0.0215440707317073</v>
      </c>
      <c r="CX324">
        <v>-0.00138333658536569</v>
      </c>
      <c r="CY324">
        <v>0.00332999526984531</v>
      </c>
      <c r="CZ324">
        <v>1</v>
      </c>
      <c r="DA324">
        <v>2</v>
      </c>
      <c r="DB324">
        <v>3</v>
      </c>
      <c r="DC324" t="s">
        <v>270</v>
      </c>
      <c r="DD324">
        <v>1.85563</v>
      </c>
      <c r="DE324">
        <v>1.85366</v>
      </c>
      <c r="DF324">
        <v>1.85471</v>
      </c>
      <c r="DG324">
        <v>1.85918</v>
      </c>
      <c r="DH324">
        <v>1.8535</v>
      </c>
      <c r="DI324">
        <v>1.85791</v>
      </c>
      <c r="DJ324">
        <v>1.85515</v>
      </c>
      <c r="DK324">
        <v>1.8538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1.583</v>
      </c>
      <c r="DZ324">
        <v>0.05</v>
      </c>
      <c r="EA324">
        <v>2</v>
      </c>
      <c r="EB324">
        <v>504.648</v>
      </c>
      <c r="EC324">
        <v>156.682</v>
      </c>
      <c r="ED324">
        <v>16.8052</v>
      </c>
      <c r="EE324">
        <v>19.3599</v>
      </c>
      <c r="EF324">
        <v>30.0002</v>
      </c>
      <c r="EG324">
        <v>19.1324</v>
      </c>
      <c r="EH324">
        <v>19.1632</v>
      </c>
      <c r="EI324">
        <v>41.4642</v>
      </c>
      <c r="EJ324">
        <v>26.8305</v>
      </c>
      <c r="EK324">
        <v>100</v>
      </c>
      <c r="EL324">
        <v>16.8803</v>
      </c>
      <c r="EM324">
        <v>1010</v>
      </c>
      <c r="EN324">
        <v>13.7825</v>
      </c>
      <c r="EO324">
        <v>102.266</v>
      </c>
      <c r="EP324">
        <v>102.649</v>
      </c>
    </row>
    <row r="325" spans="1:146">
      <c r="A325">
        <v>309</v>
      </c>
      <c r="B325">
        <v>1558886907.6</v>
      </c>
      <c r="C325">
        <v>616</v>
      </c>
      <c r="D325" t="s">
        <v>872</v>
      </c>
      <c r="E325" t="s">
        <v>873</v>
      </c>
      <c r="H325">
        <v>1558886898.26071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-0.041587138336335</v>
      </c>
      <c r="AF325">
        <v>0.0466852060159507</v>
      </c>
      <c r="AG325">
        <v>3.48196463527783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1558886898.26071</v>
      </c>
      <c r="AU325">
        <v>983.907107142857</v>
      </c>
      <c r="AV325">
        <v>995.382142857143</v>
      </c>
      <c r="AW325">
        <v>13.93945</v>
      </c>
      <c r="AX325">
        <v>13.9169</v>
      </c>
      <c r="AY325">
        <v>500.01975</v>
      </c>
      <c r="AZ325">
        <v>100.418285714286</v>
      </c>
      <c r="BA325">
        <v>0.199951928571429</v>
      </c>
      <c r="BB325">
        <v>19.8335357142857</v>
      </c>
      <c r="BC325">
        <v>21.0616071428571</v>
      </c>
      <c r="BD325">
        <v>999.9</v>
      </c>
      <c r="BE325">
        <v>0</v>
      </c>
      <c r="BF325">
        <v>0</v>
      </c>
      <c r="BG325">
        <v>9987.16571428571</v>
      </c>
      <c r="BH325">
        <v>0</v>
      </c>
      <c r="BI325">
        <v>1186.79714285714</v>
      </c>
      <c r="BJ325">
        <v>1500.01035714286</v>
      </c>
      <c r="BK325">
        <v>0.972998571428571</v>
      </c>
      <c r="BL325">
        <v>0.0270014821428571</v>
      </c>
      <c r="BM325">
        <v>0</v>
      </c>
      <c r="BN325">
        <v>2.19633571428571</v>
      </c>
      <c r="BO325">
        <v>0</v>
      </c>
      <c r="BP325">
        <v>742.791464285714</v>
      </c>
      <c r="BQ325">
        <v>15082.8571428571</v>
      </c>
      <c r="BR325">
        <v>39.2566428571429</v>
      </c>
      <c r="BS325">
        <v>40.9909285714286</v>
      </c>
      <c r="BT325">
        <v>40.4170714285714</v>
      </c>
      <c r="BU325">
        <v>39.0755</v>
      </c>
      <c r="BV325">
        <v>38.68925</v>
      </c>
      <c r="BW325">
        <v>1459.50857142857</v>
      </c>
      <c r="BX325">
        <v>40.5017857142857</v>
      </c>
      <c r="BY325">
        <v>0</v>
      </c>
      <c r="BZ325">
        <v>1558886921.7</v>
      </c>
      <c r="CA325">
        <v>2.21360384615385</v>
      </c>
      <c r="CB325">
        <v>0.399114534959077</v>
      </c>
      <c r="CC325">
        <v>1.09131623639636</v>
      </c>
      <c r="CD325">
        <v>742.715038461538</v>
      </c>
      <c r="CE325">
        <v>15</v>
      </c>
      <c r="CF325">
        <v>1558886238.5</v>
      </c>
      <c r="CG325" t="s">
        <v>250</v>
      </c>
      <c r="CH325">
        <v>5</v>
      </c>
      <c r="CI325">
        <v>1.583</v>
      </c>
      <c r="CJ325">
        <v>0.05</v>
      </c>
      <c r="CK325">
        <v>400</v>
      </c>
      <c r="CL325">
        <v>14</v>
      </c>
      <c r="CM325">
        <v>0.31</v>
      </c>
      <c r="CN325">
        <v>0.16</v>
      </c>
      <c r="CO325">
        <v>-11.471</v>
      </c>
      <c r="CP325">
        <v>-0.296642508710807</v>
      </c>
      <c r="CQ325">
        <v>0.0828363505691177</v>
      </c>
      <c r="CR325">
        <v>1</v>
      </c>
      <c r="CS325">
        <v>2.19425882352941</v>
      </c>
      <c r="CT325">
        <v>0.303397921622614</v>
      </c>
      <c r="CU325">
        <v>0.193066473035534</v>
      </c>
      <c r="CV325">
        <v>1</v>
      </c>
      <c r="CW325">
        <v>0.0222275073170732</v>
      </c>
      <c r="CX325">
        <v>0.0242810027874567</v>
      </c>
      <c r="CY325">
        <v>0.00462293808188806</v>
      </c>
      <c r="CZ325">
        <v>1</v>
      </c>
      <c r="DA325">
        <v>3</v>
      </c>
      <c r="DB325">
        <v>3</v>
      </c>
      <c r="DC325" t="s">
        <v>251</v>
      </c>
      <c r="DD325">
        <v>1.85563</v>
      </c>
      <c r="DE325">
        <v>1.85366</v>
      </c>
      <c r="DF325">
        <v>1.85471</v>
      </c>
      <c r="DG325">
        <v>1.85917</v>
      </c>
      <c r="DH325">
        <v>1.8535</v>
      </c>
      <c r="DI325">
        <v>1.85791</v>
      </c>
      <c r="DJ325">
        <v>1.85515</v>
      </c>
      <c r="DK325">
        <v>1.85381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1.583</v>
      </c>
      <c r="DZ325">
        <v>0.05</v>
      </c>
      <c r="EA325">
        <v>2</v>
      </c>
      <c r="EB325">
        <v>504.714</v>
      </c>
      <c r="EC325">
        <v>156.591</v>
      </c>
      <c r="ED325">
        <v>16.8489</v>
      </c>
      <c r="EE325">
        <v>19.3616</v>
      </c>
      <c r="EF325">
        <v>30.0003</v>
      </c>
      <c r="EG325">
        <v>19.1344</v>
      </c>
      <c r="EH325">
        <v>19.1649</v>
      </c>
      <c r="EI325">
        <v>41.4249</v>
      </c>
      <c r="EJ325">
        <v>26.8305</v>
      </c>
      <c r="EK325">
        <v>100</v>
      </c>
      <c r="EL325">
        <v>16.8803</v>
      </c>
      <c r="EM325">
        <v>1010</v>
      </c>
      <c r="EN325">
        <v>13.781</v>
      </c>
      <c r="EO325">
        <v>102.265</v>
      </c>
      <c r="EP325">
        <v>102.649</v>
      </c>
    </row>
    <row r="326" spans="1:146">
      <c r="A326">
        <v>310</v>
      </c>
      <c r="B326">
        <v>1558886909.6</v>
      </c>
      <c r="C326">
        <v>618</v>
      </c>
      <c r="D326" t="s">
        <v>874</v>
      </c>
      <c r="E326" t="s">
        <v>875</v>
      </c>
      <c r="H326">
        <v>1558886900.26071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-0.0416134876147414</v>
      </c>
      <c r="AF326">
        <v>0.0467147853892855</v>
      </c>
      <c r="AG326">
        <v>3.48370839392396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1558886900.26071</v>
      </c>
      <c r="AU326">
        <v>987.209357142857</v>
      </c>
      <c r="AV326">
        <v>998.590714285714</v>
      </c>
      <c r="AW326">
        <v>13.937875</v>
      </c>
      <c r="AX326">
        <v>13.9137857142857</v>
      </c>
      <c r="AY326">
        <v>500.019464285714</v>
      </c>
      <c r="AZ326">
        <v>100.418428571429</v>
      </c>
      <c r="BA326">
        <v>0.199956785714286</v>
      </c>
      <c r="BB326">
        <v>19.8385</v>
      </c>
      <c r="BC326">
        <v>21.0645464285714</v>
      </c>
      <c r="BD326">
        <v>999.9</v>
      </c>
      <c r="BE326">
        <v>0</v>
      </c>
      <c r="BF326">
        <v>0</v>
      </c>
      <c r="BG326">
        <v>9993.47928571429</v>
      </c>
      <c r="BH326">
        <v>0</v>
      </c>
      <c r="BI326">
        <v>1186.92607142857</v>
      </c>
      <c r="BJ326">
        <v>1500.01892857143</v>
      </c>
      <c r="BK326">
        <v>0.972998571428571</v>
      </c>
      <c r="BL326">
        <v>0.0270015</v>
      </c>
      <c r="BM326">
        <v>0</v>
      </c>
      <c r="BN326">
        <v>2.19595357142857</v>
      </c>
      <c r="BO326">
        <v>0</v>
      </c>
      <c r="BP326">
        <v>742.8915</v>
      </c>
      <c r="BQ326">
        <v>15082.9392857143</v>
      </c>
      <c r="BR326">
        <v>39.2566428571429</v>
      </c>
      <c r="BS326">
        <v>40.97975</v>
      </c>
      <c r="BT326">
        <v>40.4170714285714</v>
      </c>
      <c r="BU326">
        <v>39.06875</v>
      </c>
      <c r="BV326">
        <v>38.687</v>
      </c>
      <c r="BW326">
        <v>1459.51678571429</v>
      </c>
      <c r="BX326">
        <v>40.5021428571429</v>
      </c>
      <c r="BY326">
        <v>0</v>
      </c>
      <c r="BZ326">
        <v>1558886923.5</v>
      </c>
      <c r="CA326">
        <v>2.19656923076923</v>
      </c>
      <c r="CB326">
        <v>0.562940173964308</v>
      </c>
      <c r="CC326">
        <v>5.29083759644526</v>
      </c>
      <c r="CD326">
        <v>742.872961538461</v>
      </c>
      <c r="CE326">
        <v>15</v>
      </c>
      <c r="CF326">
        <v>1558886238.5</v>
      </c>
      <c r="CG326" t="s">
        <v>250</v>
      </c>
      <c r="CH326">
        <v>5</v>
      </c>
      <c r="CI326">
        <v>1.583</v>
      </c>
      <c r="CJ326">
        <v>0.05</v>
      </c>
      <c r="CK326">
        <v>400</v>
      </c>
      <c r="CL326">
        <v>14</v>
      </c>
      <c r="CM326">
        <v>0.31</v>
      </c>
      <c r="CN326">
        <v>0.16</v>
      </c>
      <c r="CO326">
        <v>-11.4271292682927</v>
      </c>
      <c r="CP326">
        <v>0.629126132404139</v>
      </c>
      <c r="CQ326">
        <v>0.197212207414052</v>
      </c>
      <c r="CR326">
        <v>0</v>
      </c>
      <c r="CS326">
        <v>2.20249411764706</v>
      </c>
      <c r="CT326">
        <v>0.303003530737489</v>
      </c>
      <c r="CU326">
        <v>0.18707555557798</v>
      </c>
      <c r="CV326">
        <v>1</v>
      </c>
      <c r="CW326">
        <v>0.0234012975609756</v>
      </c>
      <c r="CX326">
        <v>0.0479898083623673</v>
      </c>
      <c r="CY326">
        <v>0.00612668767671756</v>
      </c>
      <c r="CZ326">
        <v>1</v>
      </c>
      <c r="DA326">
        <v>2</v>
      </c>
      <c r="DB326">
        <v>3</v>
      </c>
      <c r="DC326" t="s">
        <v>270</v>
      </c>
      <c r="DD326">
        <v>1.85564</v>
      </c>
      <c r="DE326">
        <v>1.85367</v>
      </c>
      <c r="DF326">
        <v>1.85471</v>
      </c>
      <c r="DG326">
        <v>1.85916</v>
      </c>
      <c r="DH326">
        <v>1.8535</v>
      </c>
      <c r="DI326">
        <v>1.85791</v>
      </c>
      <c r="DJ326">
        <v>1.85515</v>
      </c>
      <c r="DK326">
        <v>1.8538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1.583</v>
      </c>
      <c r="DZ326">
        <v>0.05</v>
      </c>
      <c r="EA326">
        <v>2</v>
      </c>
      <c r="EB326">
        <v>504.75</v>
      </c>
      <c r="EC326">
        <v>156.627</v>
      </c>
      <c r="ED326">
        <v>16.8982</v>
      </c>
      <c r="EE326">
        <v>19.3633</v>
      </c>
      <c r="EF326">
        <v>30.0003</v>
      </c>
      <c r="EG326">
        <v>19.1365</v>
      </c>
      <c r="EH326">
        <v>19.1665</v>
      </c>
      <c r="EI326">
        <v>41.39</v>
      </c>
      <c r="EJ326">
        <v>26.8305</v>
      </c>
      <c r="EK326">
        <v>100</v>
      </c>
      <c r="EL326">
        <v>16.9816</v>
      </c>
      <c r="EM326">
        <v>1010</v>
      </c>
      <c r="EN326">
        <v>13.7803</v>
      </c>
      <c r="EO326">
        <v>102.264</v>
      </c>
      <c r="EP326">
        <v>102.648</v>
      </c>
    </row>
    <row r="327" spans="1:146">
      <c r="A327">
        <v>311</v>
      </c>
      <c r="B327">
        <v>1558886911.6</v>
      </c>
      <c r="C327">
        <v>620</v>
      </c>
      <c r="D327" t="s">
        <v>876</v>
      </c>
      <c r="E327" t="s">
        <v>877</v>
      </c>
      <c r="H327">
        <v>1558886902.26071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-0.0416319983665145</v>
      </c>
      <c r="AF327">
        <v>0.0467355653297817</v>
      </c>
      <c r="AG327">
        <v>3.48493317954797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1558886902.26071</v>
      </c>
      <c r="AU327">
        <v>990.445678571429</v>
      </c>
      <c r="AV327">
        <v>1001.50810714286</v>
      </c>
      <c r="AW327">
        <v>13.93615</v>
      </c>
      <c r="AX327">
        <v>13.9097785714286</v>
      </c>
      <c r="AY327">
        <v>500.023107142857</v>
      </c>
      <c r="AZ327">
        <v>100.418428571429</v>
      </c>
      <c r="BA327">
        <v>0.199977714285714</v>
      </c>
      <c r="BB327">
        <v>19.8435357142857</v>
      </c>
      <c r="BC327">
        <v>21.0686892857143</v>
      </c>
      <c r="BD327">
        <v>999.9</v>
      </c>
      <c r="BE327">
        <v>0</v>
      </c>
      <c r="BF327">
        <v>0</v>
      </c>
      <c r="BG327">
        <v>9997.92464285714</v>
      </c>
      <c r="BH327">
        <v>0</v>
      </c>
      <c r="BI327">
        <v>1187.04107142857</v>
      </c>
      <c r="BJ327">
        <v>1500.02</v>
      </c>
      <c r="BK327">
        <v>0.972998571428571</v>
      </c>
      <c r="BL327">
        <v>0.0270015178571429</v>
      </c>
      <c r="BM327">
        <v>0</v>
      </c>
      <c r="BN327">
        <v>2.17193928571429</v>
      </c>
      <c r="BO327">
        <v>0</v>
      </c>
      <c r="BP327">
        <v>743.028142857143</v>
      </c>
      <c r="BQ327">
        <v>15082.9464285714</v>
      </c>
      <c r="BR327">
        <v>39.2566428571429</v>
      </c>
      <c r="BS327">
        <v>40.973</v>
      </c>
      <c r="BT327">
        <v>40.4126428571428</v>
      </c>
      <c r="BU327">
        <v>39.0576071428571</v>
      </c>
      <c r="BV327">
        <v>38.687</v>
      </c>
      <c r="BW327">
        <v>1459.51785714286</v>
      </c>
      <c r="BX327">
        <v>40.5021428571429</v>
      </c>
      <c r="BY327">
        <v>0</v>
      </c>
      <c r="BZ327">
        <v>1558886925.9</v>
      </c>
      <c r="CA327">
        <v>2.18954230769231</v>
      </c>
      <c r="CB327">
        <v>0.174594877094294</v>
      </c>
      <c r="CC327">
        <v>9.61685469916237</v>
      </c>
      <c r="CD327">
        <v>743.144730769231</v>
      </c>
      <c r="CE327">
        <v>15</v>
      </c>
      <c r="CF327">
        <v>1558886238.5</v>
      </c>
      <c r="CG327" t="s">
        <v>250</v>
      </c>
      <c r="CH327">
        <v>5</v>
      </c>
      <c r="CI327">
        <v>1.583</v>
      </c>
      <c r="CJ327">
        <v>0.05</v>
      </c>
      <c r="CK327">
        <v>400</v>
      </c>
      <c r="CL327">
        <v>14</v>
      </c>
      <c r="CM327">
        <v>0.31</v>
      </c>
      <c r="CN327">
        <v>0.16</v>
      </c>
      <c r="CO327">
        <v>-11.2226365853659</v>
      </c>
      <c r="CP327">
        <v>4.05152550522666</v>
      </c>
      <c r="CQ327">
        <v>0.691328964455893</v>
      </c>
      <c r="CR327">
        <v>0</v>
      </c>
      <c r="CS327">
        <v>2.20728235294118</v>
      </c>
      <c r="CT327">
        <v>0.00289602704986486</v>
      </c>
      <c r="CU327">
        <v>0.182305503886758</v>
      </c>
      <c r="CV327">
        <v>1</v>
      </c>
      <c r="CW327">
        <v>0.0249009390243902</v>
      </c>
      <c r="CX327">
        <v>0.0690710926829296</v>
      </c>
      <c r="CY327">
        <v>0.00748275786239656</v>
      </c>
      <c r="CZ327">
        <v>1</v>
      </c>
      <c r="DA327">
        <v>2</v>
      </c>
      <c r="DB327">
        <v>3</v>
      </c>
      <c r="DC327" t="s">
        <v>270</v>
      </c>
      <c r="DD327">
        <v>1.85564</v>
      </c>
      <c r="DE327">
        <v>1.85366</v>
      </c>
      <c r="DF327">
        <v>1.85471</v>
      </c>
      <c r="DG327">
        <v>1.85916</v>
      </c>
      <c r="DH327">
        <v>1.85349</v>
      </c>
      <c r="DI327">
        <v>1.85791</v>
      </c>
      <c r="DJ327">
        <v>1.85513</v>
      </c>
      <c r="DK327">
        <v>1.8538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1.583</v>
      </c>
      <c r="DZ327">
        <v>0.05</v>
      </c>
      <c r="EA327">
        <v>2</v>
      </c>
      <c r="EB327">
        <v>504.783</v>
      </c>
      <c r="EC327">
        <v>156.828</v>
      </c>
      <c r="ED327">
        <v>16.9348</v>
      </c>
      <c r="EE327">
        <v>19.3645</v>
      </c>
      <c r="EF327">
        <v>30.0003</v>
      </c>
      <c r="EG327">
        <v>19.1381</v>
      </c>
      <c r="EH327">
        <v>19.1681</v>
      </c>
      <c r="EI327">
        <v>41.3746</v>
      </c>
      <c r="EJ327">
        <v>26.8305</v>
      </c>
      <c r="EK327">
        <v>100</v>
      </c>
      <c r="EL327">
        <v>16.9816</v>
      </c>
      <c r="EM327">
        <v>1010</v>
      </c>
      <c r="EN327">
        <v>13.7814</v>
      </c>
      <c r="EO327">
        <v>102.263</v>
      </c>
      <c r="EP327">
        <v>102.647</v>
      </c>
    </row>
    <row r="328" spans="1:146">
      <c r="A328">
        <v>312</v>
      </c>
      <c r="B328">
        <v>1558886913.6</v>
      </c>
      <c r="C328">
        <v>622</v>
      </c>
      <c r="D328" t="s">
        <v>878</v>
      </c>
      <c r="E328" t="s">
        <v>879</v>
      </c>
      <c r="H328">
        <v>1558886904.26071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-0.0416516554907754</v>
      </c>
      <c r="AF328">
        <v>0.0467576321738233</v>
      </c>
      <c r="AG328">
        <v>3.48623360824939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1558886904.26071</v>
      </c>
      <c r="AU328">
        <v>993.532928571429</v>
      </c>
      <c r="AV328">
        <v>1003.99825</v>
      </c>
      <c r="AW328">
        <v>13.9340928571429</v>
      </c>
      <c r="AX328">
        <v>13.9043357142857</v>
      </c>
      <c r="AY328">
        <v>500.024571428571</v>
      </c>
      <c r="AZ328">
        <v>100.418571428571</v>
      </c>
      <c r="BA328">
        <v>0.199980428571429</v>
      </c>
      <c r="BB328">
        <v>19.8485178571429</v>
      </c>
      <c r="BC328">
        <v>21.0727892857143</v>
      </c>
      <c r="BD328">
        <v>999.9</v>
      </c>
      <c r="BE328">
        <v>0</v>
      </c>
      <c r="BF328">
        <v>0</v>
      </c>
      <c r="BG328">
        <v>10002.6310714286</v>
      </c>
      <c r="BH328">
        <v>0</v>
      </c>
      <c r="BI328">
        <v>1187.23321428571</v>
      </c>
      <c r="BJ328">
        <v>1500.01285714286</v>
      </c>
      <c r="BK328">
        <v>0.972998428571428</v>
      </c>
      <c r="BL328">
        <v>0.0270016571428571</v>
      </c>
      <c r="BM328">
        <v>0</v>
      </c>
      <c r="BN328">
        <v>2.17577857142857</v>
      </c>
      <c r="BO328">
        <v>0</v>
      </c>
      <c r="BP328">
        <v>743.272</v>
      </c>
      <c r="BQ328">
        <v>15082.875</v>
      </c>
      <c r="BR328">
        <v>39.2566428571429</v>
      </c>
      <c r="BS328">
        <v>40.96625</v>
      </c>
      <c r="BT328">
        <v>40.406</v>
      </c>
      <c r="BU328">
        <v>39.0487142857143</v>
      </c>
      <c r="BV328">
        <v>38.687</v>
      </c>
      <c r="BW328">
        <v>1459.51071428571</v>
      </c>
      <c r="BX328">
        <v>40.5021428571429</v>
      </c>
      <c r="BY328">
        <v>0</v>
      </c>
      <c r="BZ328">
        <v>1558886927.7</v>
      </c>
      <c r="CA328">
        <v>2.21155</v>
      </c>
      <c r="CB328">
        <v>-0.25384273040671</v>
      </c>
      <c r="CC328">
        <v>12.8391111212564</v>
      </c>
      <c r="CD328">
        <v>743.423230769231</v>
      </c>
      <c r="CE328">
        <v>15</v>
      </c>
      <c r="CF328">
        <v>1558886238.5</v>
      </c>
      <c r="CG328" t="s">
        <v>250</v>
      </c>
      <c r="CH328">
        <v>5</v>
      </c>
      <c r="CI328">
        <v>1.583</v>
      </c>
      <c r="CJ328">
        <v>0.05</v>
      </c>
      <c r="CK328">
        <v>400</v>
      </c>
      <c r="CL328">
        <v>14</v>
      </c>
      <c r="CM328">
        <v>0.31</v>
      </c>
      <c r="CN328">
        <v>0.16</v>
      </c>
      <c r="CO328">
        <v>-10.7853746341463</v>
      </c>
      <c r="CP328">
        <v>10.6102526132403</v>
      </c>
      <c r="CQ328">
        <v>1.47668009657474</v>
      </c>
      <c r="CR328">
        <v>0</v>
      </c>
      <c r="CS328">
        <v>2.20047058823529</v>
      </c>
      <c r="CT328">
        <v>0.0165148366092493</v>
      </c>
      <c r="CU328">
        <v>0.184699328845896</v>
      </c>
      <c r="CV328">
        <v>1</v>
      </c>
      <c r="CW328">
        <v>0.0274167804878049</v>
      </c>
      <c r="CX328">
        <v>0.0918671163763052</v>
      </c>
      <c r="CY328">
        <v>0.00946335096544712</v>
      </c>
      <c r="CZ328">
        <v>1</v>
      </c>
      <c r="DA328">
        <v>2</v>
      </c>
      <c r="DB328">
        <v>3</v>
      </c>
      <c r="DC328" t="s">
        <v>270</v>
      </c>
      <c r="DD328">
        <v>1.85564</v>
      </c>
      <c r="DE328">
        <v>1.85365</v>
      </c>
      <c r="DF328">
        <v>1.85471</v>
      </c>
      <c r="DG328">
        <v>1.85917</v>
      </c>
      <c r="DH328">
        <v>1.8535</v>
      </c>
      <c r="DI328">
        <v>1.85791</v>
      </c>
      <c r="DJ328">
        <v>1.85515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1.583</v>
      </c>
      <c r="DZ328">
        <v>0.05</v>
      </c>
      <c r="EA328">
        <v>2</v>
      </c>
      <c r="EB328">
        <v>504.861</v>
      </c>
      <c r="EC328">
        <v>156.927</v>
      </c>
      <c r="ED328">
        <v>16.9786</v>
      </c>
      <c r="EE328">
        <v>19.3658</v>
      </c>
      <c r="EF328">
        <v>30.0003</v>
      </c>
      <c r="EG328">
        <v>19.1398</v>
      </c>
      <c r="EH328">
        <v>19.1694</v>
      </c>
      <c r="EI328">
        <v>41.3683</v>
      </c>
      <c r="EJ328">
        <v>27.1175</v>
      </c>
      <c r="EK328">
        <v>100</v>
      </c>
      <c r="EL328">
        <v>16.9816</v>
      </c>
      <c r="EM328">
        <v>1010</v>
      </c>
      <c r="EN328">
        <v>13.7823</v>
      </c>
      <c r="EO328">
        <v>102.262</v>
      </c>
      <c r="EP328">
        <v>102.647</v>
      </c>
    </row>
    <row r="329" spans="1:146">
      <c r="A329">
        <v>313</v>
      </c>
      <c r="B329">
        <v>1558886915.6</v>
      </c>
      <c r="C329">
        <v>624</v>
      </c>
      <c r="D329" t="s">
        <v>880</v>
      </c>
      <c r="E329" t="s">
        <v>881</v>
      </c>
      <c r="H329">
        <v>1558886906.26071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-0.041670920211731</v>
      </c>
      <c r="AF329">
        <v>0.0467792585107781</v>
      </c>
      <c r="AG329">
        <v>3.48750786939888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1558886906.26071</v>
      </c>
      <c r="AU329">
        <v>996.394357142857</v>
      </c>
      <c r="AV329">
        <v>1006.04328571429</v>
      </c>
      <c r="AW329">
        <v>13.931475</v>
      </c>
      <c r="AX329">
        <v>13.8981607142857</v>
      </c>
      <c r="AY329">
        <v>500.019857142857</v>
      </c>
      <c r="AZ329">
        <v>100.418607142857</v>
      </c>
      <c r="BA329">
        <v>0.199959964285714</v>
      </c>
      <c r="BB329">
        <v>19.8539321428571</v>
      </c>
      <c r="BC329">
        <v>21.0785178571429</v>
      </c>
      <c r="BD329">
        <v>999.9</v>
      </c>
      <c r="BE329">
        <v>0</v>
      </c>
      <c r="BF329">
        <v>0</v>
      </c>
      <c r="BG329">
        <v>10007.2539285714</v>
      </c>
      <c r="BH329">
        <v>0</v>
      </c>
      <c r="BI329">
        <v>1187.54321428571</v>
      </c>
      <c r="BJ329">
        <v>1500.00535714286</v>
      </c>
      <c r="BK329">
        <v>0.972997678571428</v>
      </c>
      <c r="BL329">
        <v>0.0270023857142857</v>
      </c>
      <c r="BM329">
        <v>0</v>
      </c>
      <c r="BN329">
        <v>2.20698214285714</v>
      </c>
      <c r="BO329">
        <v>0</v>
      </c>
      <c r="BP329">
        <v>743.514821428572</v>
      </c>
      <c r="BQ329">
        <v>15082.7964285714</v>
      </c>
      <c r="BR329">
        <v>39.2566428571429</v>
      </c>
      <c r="BS329">
        <v>40.9595</v>
      </c>
      <c r="BT329">
        <v>40.3993571428571</v>
      </c>
      <c r="BU329">
        <v>39.0420714285714</v>
      </c>
      <c r="BV329">
        <v>38.687</v>
      </c>
      <c r="BW329">
        <v>1459.5025</v>
      </c>
      <c r="BX329">
        <v>40.5028571428571</v>
      </c>
      <c r="BY329">
        <v>0</v>
      </c>
      <c r="BZ329">
        <v>1558886929.5</v>
      </c>
      <c r="CA329">
        <v>2.23786538461538</v>
      </c>
      <c r="CB329">
        <v>0.470635902835043</v>
      </c>
      <c r="CC329">
        <v>14.0156239040741</v>
      </c>
      <c r="CD329">
        <v>743.653884615385</v>
      </c>
      <c r="CE329">
        <v>15</v>
      </c>
      <c r="CF329">
        <v>1558886238.5</v>
      </c>
      <c r="CG329" t="s">
        <v>250</v>
      </c>
      <c r="CH329">
        <v>5</v>
      </c>
      <c r="CI329">
        <v>1.583</v>
      </c>
      <c r="CJ329">
        <v>0.05</v>
      </c>
      <c r="CK329">
        <v>400</v>
      </c>
      <c r="CL329">
        <v>14</v>
      </c>
      <c r="CM329">
        <v>0.31</v>
      </c>
      <c r="CN329">
        <v>0.16</v>
      </c>
      <c r="CO329">
        <v>-10.1110831707317</v>
      </c>
      <c r="CP329">
        <v>18.8764308710802</v>
      </c>
      <c r="CQ329">
        <v>2.33242618005523</v>
      </c>
      <c r="CR329">
        <v>0</v>
      </c>
      <c r="CS329">
        <v>2.20511176470588</v>
      </c>
      <c r="CT329">
        <v>0.325284737698977</v>
      </c>
      <c r="CU329">
        <v>0.185889076293152</v>
      </c>
      <c r="CV329">
        <v>1</v>
      </c>
      <c r="CW329">
        <v>0.0307621073170732</v>
      </c>
      <c r="CX329">
        <v>0.110225055052267</v>
      </c>
      <c r="CY329">
        <v>0.0111929592157986</v>
      </c>
      <c r="CZ329">
        <v>0</v>
      </c>
      <c r="DA329">
        <v>1</v>
      </c>
      <c r="DB329">
        <v>3</v>
      </c>
      <c r="DC329" t="s">
        <v>323</v>
      </c>
      <c r="DD329">
        <v>1.85564</v>
      </c>
      <c r="DE329">
        <v>1.85366</v>
      </c>
      <c r="DF329">
        <v>1.85471</v>
      </c>
      <c r="DG329">
        <v>1.85916</v>
      </c>
      <c r="DH329">
        <v>1.8535</v>
      </c>
      <c r="DI329">
        <v>1.85791</v>
      </c>
      <c r="DJ329">
        <v>1.85515</v>
      </c>
      <c r="DK329">
        <v>1.8538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1.583</v>
      </c>
      <c r="DZ329">
        <v>0.05</v>
      </c>
      <c r="EA329">
        <v>2</v>
      </c>
      <c r="EB329">
        <v>504.829</v>
      </c>
      <c r="EC329">
        <v>157.014</v>
      </c>
      <c r="ED329">
        <v>17.0154</v>
      </c>
      <c r="EE329">
        <v>19.367</v>
      </c>
      <c r="EF329">
        <v>30.0004</v>
      </c>
      <c r="EG329">
        <v>19.1411</v>
      </c>
      <c r="EH329">
        <v>19.171</v>
      </c>
      <c r="EI329">
        <v>41.3742</v>
      </c>
      <c r="EJ329">
        <v>27.1175</v>
      </c>
      <c r="EK329">
        <v>100</v>
      </c>
      <c r="EL329">
        <v>17.0741</v>
      </c>
      <c r="EM329">
        <v>1010</v>
      </c>
      <c r="EN329">
        <v>13.7806</v>
      </c>
      <c r="EO329">
        <v>102.262</v>
      </c>
      <c r="EP329">
        <v>102.647</v>
      </c>
    </row>
    <row r="330" spans="1:146">
      <c r="A330">
        <v>314</v>
      </c>
      <c r="B330">
        <v>1558886917.6</v>
      </c>
      <c r="C330">
        <v>626</v>
      </c>
      <c r="D330" t="s">
        <v>882</v>
      </c>
      <c r="E330" t="s">
        <v>883</v>
      </c>
      <c r="H330">
        <v>1558886908.26071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-0.0416786208180537</v>
      </c>
      <c r="AF330">
        <v>0.0467879031159856</v>
      </c>
      <c r="AG330">
        <v>3.48801716690943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1558886908.26071</v>
      </c>
      <c r="AU330">
        <v>998.976678571429</v>
      </c>
      <c r="AV330">
        <v>1007.6615</v>
      </c>
      <c r="AW330">
        <v>13.9284857142857</v>
      </c>
      <c r="AX330">
        <v>13.8918535714286</v>
      </c>
      <c r="AY330">
        <v>500.019071428571</v>
      </c>
      <c r="AZ330">
        <v>100.418571428571</v>
      </c>
      <c r="BA330">
        <v>0.199978607142857</v>
      </c>
      <c r="BB330">
        <v>19.8605178571429</v>
      </c>
      <c r="BC330">
        <v>21.0858321428572</v>
      </c>
      <c r="BD330">
        <v>999.9</v>
      </c>
      <c r="BE330">
        <v>0</v>
      </c>
      <c r="BF330">
        <v>0</v>
      </c>
      <c r="BG330">
        <v>10009.1067857143</v>
      </c>
      <c r="BH330">
        <v>0</v>
      </c>
      <c r="BI330">
        <v>1187.89821428571</v>
      </c>
      <c r="BJ330">
        <v>1500.01285714286</v>
      </c>
      <c r="BK330">
        <v>0.972997214285714</v>
      </c>
      <c r="BL330">
        <v>0.0270028714285714</v>
      </c>
      <c r="BM330">
        <v>0</v>
      </c>
      <c r="BN330">
        <v>2.21893571428571</v>
      </c>
      <c r="BO330">
        <v>0</v>
      </c>
      <c r="BP330">
        <v>743.661142857143</v>
      </c>
      <c r="BQ330">
        <v>15082.8678571429</v>
      </c>
      <c r="BR330">
        <v>39.2566428571429</v>
      </c>
      <c r="BS330">
        <v>40.9483214285714</v>
      </c>
      <c r="BT330">
        <v>40.3949285714286</v>
      </c>
      <c r="BU330">
        <v>39.0354285714286</v>
      </c>
      <c r="BV330">
        <v>38.687</v>
      </c>
      <c r="BW330">
        <v>1459.50928571429</v>
      </c>
      <c r="BX330">
        <v>40.5035714285714</v>
      </c>
      <c r="BY330">
        <v>0</v>
      </c>
      <c r="BZ330">
        <v>1558886931.9</v>
      </c>
      <c r="CA330">
        <v>2.23853461538462</v>
      </c>
      <c r="CB330">
        <v>0.016570946713737</v>
      </c>
      <c r="CC330">
        <v>8.98458118871601</v>
      </c>
      <c r="CD330">
        <v>743.986730769231</v>
      </c>
      <c r="CE330">
        <v>15</v>
      </c>
      <c r="CF330">
        <v>1558886238.5</v>
      </c>
      <c r="CG330" t="s">
        <v>250</v>
      </c>
      <c r="CH330">
        <v>5</v>
      </c>
      <c r="CI330">
        <v>1.583</v>
      </c>
      <c r="CJ330">
        <v>0.05</v>
      </c>
      <c r="CK330">
        <v>400</v>
      </c>
      <c r="CL330">
        <v>14</v>
      </c>
      <c r="CM330">
        <v>0.31</v>
      </c>
      <c r="CN330">
        <v>0.16</v>
      </c>
      <c r="CO330">
        <v>-9.28059658536585</v>
      </c>
      <c r="CP330">
        <v>27.2137634843206</v>
      </c>
      <c r="CQ330">
        <v>3.07819695809375</v>
      </c>
      <c r="CR330">
        <v>0</v>
      </c>
      <c r="CS330">
        <v>2.21404411764706</v>
      </c>
      <c r="CT330">
        <v>0.409564666103215</v>
      </c>
      <c r="CU330">
        <v>0.193532146883051</v>
      </c>
      <c r="CV330">
        <v>1</v>
      </c>
      <c r="CW330">
        <v>0.0339135634146341</v>
      </c>
      <c r="CX330">
        <v>0.116893921254356</v>
      </c>
      <c r="CY330">
        <v>0.0117325018786308</v>
      </c>
      <c r="CZ330">
        <v>0</v>
      </c>
      <c r="DA330">
        <v>1</v>
      </c>
      <c r="DB330">
        <v>3</v>
      </c>
      <c r="DC330" t="s">
        <v>323</v>
      </c>
      <c r="DD330">
        <v>1.85565</v>
      </c>
      <c r="DE330">
        <v>1.85366</v>
      </c>
      <c r="DF330">
        <v>1.85471</v>
      </c>
      <c r="DG330">
        <v>1.85916</v>
      </c>
      <c r="DH330">
        <v>1.8535</v>
      </c>
      <c r="DI330">
        <v>1.85791</v>
      </c>
      <c r="DJ330">
        <v>1.85513</v>
      </c>
      <c r="DK330">
        <v>1.8538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1.583</v>
      </c>
      <c r="DZ330">
        <v>0.05</v>
      </c>
      <c r="EA330">
        <v>2</v>
      </c>
      <c r="EB330">
        <v>504.74</v>
      </c>
      <c r="EC330">
        <v>157.101</v>
      </c>
      <c r="ED330">
        <v>17.0513</v>
      </c>
      <c r="EE330">
        <v>19.3683</v>
      </c>
      <c r="EF330">
        <v>30.0003</v>
      </c>
      <c r="EG330">
        <v>19.1427</v>
      </c>
      <c r="EH330">
        <v>19.1726</v>
      </c>
      <c r="EI330">
        <v>41.3792</v>
      </c>
      <c r="EJ330">
        <v>27.1175</v>
      </c>
      <c r="EK330">
        <v>100</v>
      </c>
      <c r="EL330">
        <v>17.0741</v>
      </c>
      <c r="EM330">
        <v>1010</v>
      </c>
      <c r="EN330">
        <v>13.7802</v>
      </c>
      <c r="EO330">
        <v>102.262</v>
      </c>
      <c r="EP330">
        <v>102.647</v>
      </c>
    </row>
    <row r="331" spans="1:146">
      <c r="A331">
        <v>315</v>
      </c>
      <c r="B331">
        <v>1558886919.6</v>
      </c>
      <c r="C331">
        <v>628</v>
      </c>
      <c r="D331" t="s">
        <v>884</v>
      </c>
      <c r="E331" t="s">
        <v>885</v>
      </c>
      <c r="H331">
        <v>1558886910.26071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-0.0416604578172892</v>
      </c>
      <c r="AF331">
        <v>0.0467675135564611</v>
      </c>
      <c r="AG331">
        <v>3.48681586192396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1558886910.26071</v>
      </c>
      <c r="AU331">
        <v>1001.23925</v>
      </c>
      <c r="AV331">
        <v>1008.88714285714</v>
      </c>
      <c r="AW331">
        <v>13.9252035714286</v>
      </c>
      <c r="AX331">
        <v>13.885</v>
      </c>
      <c r="AY331">
        <v>500.02625</v>
      </c>
      <c r="AZ331">
        <v>100.418714285714</v>
      </c>
      <c r="BA331">
        <v>0.200026357142857</v>
      </c>
      <c r="BB331">
        <v>19.8683571428571</v>
      </c>
      <c r="BC331">
        <v>21.0940464285714</v>
      </c>
      <c r="BD331">
        <v>999.9</v>
      </c>
      <c r="BE331">
        <v>0</v>
      </c>
      <c r="BF331">
        <v>0</v>
      </c>
      <c r="BG331">
        <v>10004.7307142857</v>
      </c>
      <c r="BH331">
        <v>0</v>
      </c>
      <c r="BI331">
        <v>1188.26321428571</v>
      </c>
      <c r="BJ331">
        <v>1500.00357142857</v>
      </c>
      <c r="BK331">
        <v>0.972997071428571</v>
      </c>
      <c r="BL331">
        <v>0.0270029928571429</v>
      </c>
      <c r="BM331">
        <v>0</v>
      </c>
      <c r="BN331">
        <v>2.20469285714286</v>
      </c>
      <c r="BO331">
        <v>0</v>
      </c>
      <c r="BP331">
        <v>743.870178571428</v>
      </c>
      <c r="BQ331">
        <v>15082.775</v>
      </c>
      <c r="BR331">
        <v>39.2544285714286</v>
      </c>
      <c r="BS331">
        <v>40.9349285714286</v>
      </c>
      <c r="BT331">
        <v>40.3927142857143</v>
      </c>
      <c r="BU331">
        <v>39.0287857142857</v>
      </c>
      <c r="BV331">
        <v>38.687</v>
      </c>
      <c r="BW331">
        <v>1459.5</v>
      </c>
      <c r="BX331">
        <v>40.5035714285714</v>
      </c>
      <c r="BY331">
        <v>0</v>
      </c>
      <c r="BZ331">
        <v>1558886933.7</v>
      </c>
      <c r="CA331">
        <v>2.2095</v>
      </c>
      <c r="CB331">
        <v>-0.472533328372049</v>
      </c>
      <c r="CC331">
        <v>5.70895726139503</v>
      </c>
      <c r="CD331">
        <v>744.218961538461</v>
      </c>
      <c r="CE331">
        <v>15</v>
      </c>
      <c r="CF331">
        <v>1558886238.5</v>
      </c>
      <c r="CG331" t="s">
        <v>250</v>
      </c>
      <c r="CH331">
        <v>5</v>
      </c>
      <c r="CI331">
        <v>1.583</v>
      </c>
      <c r="CJ331">
        <v>0.05</v>
      </c>
      <c r="CK331">
        <v>400</v>
      </c>
      <c r="CL331">
        <v>14</v>
      </c>
      <c r="CM331">
        <v>0.31</v>
      </c>
      <c r="CN331">
        <v>0.16</v>
      </c>
      <c r="CO331">
        <v>-8.35831609756098</v>
      </c>
      <c r="CP331">
        <v>34.1018017421594</v>
      </c>
      <c r="CQ331">
        <v>3.62955636439784</v>
      </c>
      <c r="CR331">
        <v>0</v>
      </c>
      <c r="CS331">
        <v>2.22549411764706</v>
      </c>
      <c r="CT331">
        <v>-0.000982897208167782</v>
      </c>
      <c r="CU331">
        <v>0.18513466313689</v>
      </c>
      <c r="CV331">
        <v>1</v>
      </c>
      <c r="CW331">
        <v>0.0370861146341463</v>
      </c>
      <c r="CX331">
        <v>0.116818457142855</v>
      </c>
      <c r="CY331">
        <v>0.0117229089929861</v>
      </c>
      <c r="CZ331">
        <v>0</v>
      </c>
      <c r="DA331">
        <v>1</v>
      </c>
      <c r="DB331">
        <v>3</v>
      </c>
      <c r="DC331" t="s">
        <v>323</v>
      </c>
      <c r="DD331">
        <v>1.85565</v>
      </c>
      <c r="DE331">
        <v>1.85365</v>
      </c>
      <c r="DF331">
        <v>1.85471</v>
      </c>
      <c r="DG331">
        <v>1.85915</v>
      </c>
      <c r="DH331">
        <v>1.8535</v>
      </c>
      <c r="DI331">
        <v>1.85791</v>
      </c>
      <c r="DJ331">
        <v>1.85515</v>
      </c>
      <c r="DK331">
        <v>1.8538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1.583</v>
      </c>
      <c r="DZ331">
        <v>0.05</v>
      </c>
      <c r="EA331">
        <v>2</v>
      </c>
      <c r="EB331">
        <v>504.76</v>
      </c>
      <c r="EC331">
        <v>157.176</v>
      </c>
      <c r="ED331">
        <v>17.0913</v>
      </c>
      <c r="EE331">
        <v>19.3699</v>
      </c>
      <c r="EF331">
        <v>30.0002</v>
      </c>
      <c r="EG331">
        <v>19.1447</v>
      </c>
      <c r="EH331">
        <v>19.1743</v>
      </c>
      <c r="EI331">
        <v>41.3835</v>
      </c>
      <c r="EJ331">
        <v>27.1175</v>
      </c>
      <c r="EK331">
        <v>100</v>
      </c>
      <c r="EL331">
        <v>17.1459</v>
      </c>
      <c r="EM331">
        <v>1010</v>
      </c>
      <c r="EN331">
        <v>13.7823</v>
      </c>
      <c r="EO331">
        <v>102.262</v>
      </c>
      <c r="EP331">
        <v>102.646</v>
      </c>
    </row>
    <row r="332" spans="1:146">
      <c r="A332">
        <v>316</v>
      </c>
      <c r="B332">
        <v>1558886921.6</v>
      </c>
      <c r="C332">
        <v>630</v>
      </c>
      <c r="D332" t="s">
        <v>886</v>
      </c>
      <c r="E332" t="s">
        <v>887</v>
      </c>
      <c r="H332">
        <v>1558886912.26071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-0.0416500620881289</v>
      </c>
      <c r="AF332">
        <v>0.0467558434397628</v>
      </c>
      <c r="AG332">
        <v>3.486128203733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1558886912.26071</v>
      </c>
      <c r="AU332">
        <v>1003.16903571429</v>
      </c>
      <c r="AV332">
        <v>1009.77035714286</v>
      </c>
      <c r="AW332">
        <v>13.9214214285714</v>
      </c>
      <c r="AX332">
        <v>13.8778821428571</v>
      </c>
      <c r="AY332">
        <v>500.024821428571</v>
      </c>
      <c r="AZ332">
        <v>100.418964285714</v>
      </c>
      <c r="BA332">
        <v>0.200004678571429</v>
      </c>
      <c r="BB332">
        <v>19.87655</v>
      </c>
      <c r="BC332">
        <v>21.1018392857143</v>
      </c>
      <c r="BD332">
        <v>999.9</v>
      </c>
      <c r="BE332">
        <v>0</v>
      </c>
      <c r="BF332">
        <v>0</v>
      </c>
      <c r="BG332">
        <v>10002.2092857143</v>
      </c>
      <c r="BH332">
        <v>0</v>
      </c>
      <c r="BI332">
        <v>1188.83571428571</v>
      </c>
      <c r="BJ332">
        <v>1500.00071428571</v>
      </c>
      <c r="BK332">
        <v>0.972997678571428</v>
      </c>
      <c r="BL332">
        <v>0.02700235</v>
      </c>
      <c r="BM332">
        <v>0</v>
      </c>
      <c r="BN332">
        <v>2.215325</v>
      </c>
      <c r="BO332">
        <v>0</v>
      </c>
      <c r="BP332">
        <v>744.049285714286</v>
      </c>
      <c r="BQ332">
        <v>15082.7571428571</v>
      </c>
      <c r="BR332">
        <v>39.25</v>
      </c>
      <c r="BS332">
        <v>40.9237857142857</v>
      </c>
      <c r="BT332">
        <v>40.3905</v>
      </c>
      <c r="BU332">
        <v>39.0221428571429</v>
      </c>
      <c r="BV332">
        <v>38.687</v>
      </c>
      <c r="BW332">
        <v>1459.49785714286</v>
      </c>
      <c r="BX332">
        <v>40.5028571428571</v>
      </c>
      <c r="BY332">
        <v>0</v>
      </c>
      <c r="BZ332">
        <v>1558886935.5</v>
      </c>
      <c r="CA332">
        <v>2.22211153846154</v>
      </c>
      <c r="CB332">
        <v>0.204194876694772</v>
      </c>
      <c r="CC332">
        <v>0.93411964779433</v>
      </c>
      <c r="CD332">
        <v>744.322423076923</v>
      </c>
      <c r="CE332">
        <v>15</v>
      </c>
      <c r="CF332">
        <v>1558886238.5</v>
      </c>
      <c r="CG332" t="s">
        <v>250</v>
      </c>
      <c r="CH332">
        <v>5</v>
      </c>
      <c r="CI332">
        <v>1.583</v>
      </c>
      <c r="CJ332">
        <v>0.05</v>
      </c>
      <c r="CK332">
        <v>400</v>
      </c>
      <c r="CL332">
        <v>14</v>
      </c>
      <c r="CM332">
        <v>0.31</v>
      </c>
      <c r="CN332">
        <v>0.16</v>
      </c>
      <c r="CO332">
        <v>-7.3932743902439</v>
      </c>
      <c r="CP332">
        <v>38.2633174912817</v>
      </c>
      <c r="CQ332">
        <v>3.93897084742805</v>
      </c>
      <c r="CR332">
        <v>0</v>
      </c>
      <c r="CS332">
        <v>2.22363529411765</v>
      </c>
      <c r="CT332">
        <v>-0.0793649680730903</v>
      </c>
      <c r="CU332">
        <v>0.189753367609197</v>
      </c>
      <c r="CV332">
        <v>1</v>
      </c>
      <c r="CW332">
        <v>0.0404731731707317</v>
      </c>
      <c r="CX332">
        <v>0.109274395818801</v>
      </c>
      <c r="CY332">
        <v>0.011071151395054</v>
      </c>
      <c r="CZ332">
        <v>0</v>
      </c>
      <c r="DA332">
        <v>1</v>
      </c>
      <c r="DB332">
        <v>3</v>
      </c>
      <c r="DC332" t="s">
        <v>323</v>
      </c>
      <c r="DD332">
        <v>1.85565</v>
      </c>
      <c r="DE332">
        <v>1.85365</v>
      </c>
      <c r="DF332">
        <v>1.85472</v>
      </c>
      <c r="DG332">
        <v>1.85916</v>
      </c>
      <c r="DH332">
        <v>1.85349</v>
      </c>
      <c r="DI332">
        <v>1.85791</v>
      </c>
      <c r="DJ332">
        <v>1.85516</v>
      </c>
      <c r="DK332">
        <v>1.85381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1.583</v>
      </c>
      <c r="DZ332">
        <v>0.05</v>
      </c>
      <c r="EA332">
        <v>2</v>
      </c>
      <c r="EB332">
        <v>504.838</v>
      </c>
      <c r="EC332">
        <v>157.169</v>
      </c>
      <c r="ED332">
        <v>17.1193</v>
      </c>
      <c r="EE332">
        <v>19.3712</v>
      </c>
      <c r="EF332">
        <v>30.0003</v>
      </c>
      <c r="EG332">
        <v>19.1464</v>
      </c>
      <c r="EH332">
        <v>19.1764</v>
      </c>
      <c r="EI332">
        <v>41.3848</v>
      </c>
      <c r="EJ332">
        <v>27.1175</v>
      </c>
      <c r="EK332">
        <v>100</v>
      </c>
      <c r="EL332">
        <v>17.1459</v>
      </c>
      <c r="EM332">
        <v>1010</v>
      </c>
      <c r="EN332">
        <v>13.7836</v>
      </c>
      <c r="EO332">
        <v>102.263</v>
      </c>
      <c r="EP332">
        <v>102.645</v>
      </c>
    </row>
    <row r="333" spans="1:146">
      <c r="A333">
        <v>317</v>
      </c>
      <c r="B333">
        <v>1558886923.6</v>
      </c>
      <c r="C333">
        <v>632</v>
      </c>
      <c r="D333" t="s">
        <v>888</v>
      </c>
      <c r="E333" t="s">
        <v>889</v>
      </c>
      <c r="H333">
        <v>1558886914.26071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-0.0416479202006482</v>
      </c>
      <c r="AF333">
        <v>0.0467534389834261</v>
      </c>
      <c r="AG333">
        <v>3.48598651440617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1558886914.26071</v>
      </c>
      <c r="AU333">
        <v>1004.77778571429</v>
      </c>
      <c r="AV333">
        <v>1010.31857142857</v>
      </c>
      <c r="AW333">
        <v>13.9173071428571</v>
      </c>
      <c r="AX333">
        <v>13.8715785714286</v>
      </c>
      <c r="AY333">
        <v>500.017464285714</v>
      </c>
      <c r="AZ333">
        <v>100.419178571429</v>
      </c>
      <c r="BA333">
        <v>0.199979892857143</v>
      </c>
      <c r="BB333">
        <v>19.8844821428571</v>
      </c>
      <c r="BC333">
        <v>21.1093785714286</v>
      </c>
      <c r="BD333">
        <v>999.9</v>
      </c>
      <c r="BE333">
        <v>0</v>
      </c>
      <c r="BF333">
        <v>0</v>
      </c>
      <c r="BG333">
        <v>10001.6735714286</v>
      </c>
      <c r="BH333">
        <v>0</v>
      </c>
      <c r="BI333">
        <v>1189.41107142857</v>
      </c>
      <c r="BJ333">
        <v>1500.00071428571</v>
      </c>
      <c r="BK333">
        <v>0.972997071428571</v>
      </c>
      <c r="BL333">
        <v>0.0270029571428571</v>
      </c>
      <c r="BM333">
        <v>0</v>
      </c>
      <c r="BN333">
        <v>2.21735357142857</v>
      </c>
      <c r="BO333">
        <v>0</v>
      </c>
      <c r="BP333">
        <v>744.208821428571</v>
      </c>
      <c r="BQ333">
        <v>15082.7571428571</v>
      </c>
      <c r="BR333">
        <v>39.25</v>
      </c>
      <c r="BS333">
        <v>40.9126428571428</v>
      </c>
      <c r="BT333">
        <v>40.3860714285714</v>
      </c>
      <c r="BU333">
        <v>39.011</v>
      </c>
      <c r="BV333">
        <v>38.687</v>
      </c>
      <c r="BW333">
        <v>1459.49714285714</v>
      </c>
      <c r="BX333">
        <v>40.5035714285714</v>
      </c>
      <c r="BY333">
        <v>0</v>
      </c>
      <c r="BZ333">
        <v>1558886937.9</v>
      </c>
      <c r="CA333">
        <v>2.20536153846154</v>
      </c>
      <c r="CB333">
        <v>0.220943598332101</v>
      </c>
      <c r="CC333">
        <v>-2.92157266883685</v>
      </c>
      <c r="CD333">
        <v>744.398076923077</v>
      </c>
      <c r="CE333">
        <v>15</v>
      </c>
      <c r="CF333">
        <v>1558886238.5</v>
      </c>
      <c r="CG333" t="s">
        <v>250</v>
      </c>
      <c r="CH333">
        <v>5</v>
      </c>
      <c r="CI333">
        <v>1.583</v>
      </c>
      <c r="CJ333">
        <v>0.05</v>
      </c>
      <c r="CK333">
        <v>400</v>
      </c>
      <c r="CL333">
        <v>14</v>
      </c>
      <c r="CM333">
        <v>0.31</v>
      </c>
      <c r="CN333">
        <v>0.16</v>
      </c>
      <c r="CO333">
        <v>-6.42768341463415</v>
      </c>
      <c r="CP333">
        <v>39.6004187456382</v>
      </c>
      <c r="CQ333">
        <v>4.03340577277403</v>
      </c>
      <c r="CR333">
        <v>0</v>
      </c>
      <c r="CS333">
        <v>2.22865</v>
      </c>
      <c r="CT333">
        <v>-0.0899974640744158</v>
      </c>
      <c r="CU333">
        <v>0.19290564632056</v>
      </c>
      <c r="CV333">
        <v>1</v>
      </c>
      <c r="CW333">
        <v>0.0433632682926829</v>
      </c>
      <c r="CX333">
        <v>0.0890808459930143</v>
      </c>
      <c r="CY333">
        <v>0.00944058163517789</v>
      </c>
      <c r="CZ333">
        <v>1</v>
      </c>
      <c r="DA333">
        <v>2</v>
      </c>
      <c r="DB333">
        <v>3</v>
      </c>
      <c r="DC333" t="s">
        <v>270</v>
      </c>
      <c r="DD333">
        <v>1.85564</v>
      </c>
      <c r="DE333">
        <v>1.85366</v>
      </c>
      <c r="DF333">
        <v>1.85472</v>
      </c>
      <c r="DG333">
        <v>1.85917</v>
      </c>
      <c r="DH333">
        <v>1.85349</v>
      </c>
      <c r="DI333">
        <v>1.85792</v>
      </c>
      <c r="DJ333">
        <v>1.85516</v>
      </c>
      <c r="DK333">
        <v>1.85382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1.583</v>
      </c>
      <c r="DZ333">
        <v>0.05</v>
      </c>
      <c r="EA333">
        <v>2</v>
      </c>
      <c r="EB333">
        <v>504.855</v>
      </c>
      <c r="EC333">
        <v>157.148</v>
      </c>
      <c r="ED333">
        <v>17.1506</v>
      </c>
      <c r="EE333">
        <v>19.3724</v>
      </c>
      <c r="EF333">
        <v>30.0002</v>
      </c>
      <c r="EG333">
        <v>19.148</v>
      </c>
      <c r="EH333">
        <v>19.178</v>
      </c>
      <c r="EI333">
        <v>41.3806</v>
      </c>
      <c r="EJ333">
        <v>27.1175</v>
      </c>
      <c r="EK333">
        <v>100</v>
      </c>
      <c r="EL333">
        <v>17.1459</v>
      </c>
      <c r="EM333">
        <v>1010</v>
      </c>
      <c r="EN333">
        <v>13.783</v>
      </c>
      <c r="EO333">
        <v>102.264</v>
      </c>
      <c r="EP333">
        <v>102.645</v>
      </c>
    </row>
    <row r="334" spans="1:146">
      <c r="A334">
        <v>318</v>
      </c>
      <c r="B334">
        <v>1558886925.6</v>
      </c>
      <c r="C334">
        <v>634</v>
      </c>
      <c r="D334" t="s">
        <v>890</v>
      </c>
      <c r="E334" t="s">
        <v>891</v>
      </c>
      <c r="H334">
        <v>1558886916.26071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-0.0416416593716206</v>
      </c>
      <c r="AF334">
        <v>0.0467464106543638</v>
      </c>
      <c r="AG334">
        <v>3.48557233583812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1558886916.26071</v>
      </c>
      <c r="AU334">
        <v>1006.05953571429</v>
      </c>
      <c r="AV334">
        <v>1010.52785714286</v>
      </c>
      <c r="AW334">
        <v>13.91325</v>
      </c>
      <c r="AX334">
        <v>13.8665392857143</v>
      </c>
      <c r="AY334">
        <v>500.018928571429</v>
      </c>
      <c r="AZ334">
        <v>100.419071428571</v>
      </c>
      <c r="BA334">
        <v>0.199991107142857</v>
      </c>
      <c r="BB334">
        <v>19.8922464285714</v>
      </c>
      <c r="BC334">
        <v>21.1171714285714</v>
      </c>
      <c r="BD334">
        <v>999.9</v>
      </c>
      <c r="BE334">
        <v>0</v>
      </c>
      <c r="BF334">
        <v>0</v>
      </c>
      <c r="BG334">
        <v>10000.1807142857</v>
      </c>
      <c r="BH334">
        <v>0</v>
      </c>
      <c r="BI334">
        <v>1189.725</v>
      </c>
      <c r="BJ334">
        <v>1500</v>
      </c>
      <c r="BK334">
        <v>0.972997071428571</v>
      </c>
      <c r="BL334">
        <v>0.0270029571428571</v>
      </c>
      <c r="BM334">
        <v>0</v>
      </c>
      <c r="BN334">
        <v>2.20940357142857</v>
      </c>
      <c r="BO334">
        <v>0</v>
      </c>
      <c r="BP334">
        <v>744.325</v>
      </c>
      <c r="BQ334">
        <v>15082.7428571429</v>
      </c>
      <c r="BR334">
        <v>39.25</v>
      </c>
      <c r="BS334">
        <v>40.906</v>
      </c>
      <c r="BT334">
        <v>40.3816428571429</v>
      </c>
      <c r="BU334">
        <v>38.9976071428571</v>
      </c>
      <c r="BV334">
        <v>38.6825714285714</v>
      </c>
      <c r="BW334">
        <v>1459.49642857143</v>
      </c>
      <c r="BX334">
        <v>40.5035714285714</v>
      </c>
      <c r="BY334">
        <v>0</v>
      </c>
      <c r="BZ334">
        <v>1558886939.7</v>
      </c>
      <c r="CA334">
        <v>2.21773461538461</v>
      </c>
      <c r="CB334">
        <v>-0.0917504203805277</v>
      </c>
      <c r="CC334">
        <v>-3.73350429297251</v>
      </c>
      <c r="CD334">
        <v>744.381423076923</v>
      </c>
      <c r="CE334">
        <v>15</v>
      </c>
      <c r="CF334">
        <v>1558886238.5</v>
      </c>
      <c r="CG334" t="s">
        <v>250</v>
      </c>
      <c r="CH334">
        <v>5</v>
      </c>
      <c r="CI334">
        <v>1.583</v>
      </c>
      <c r="CJ334">
        <v>0.05</v>
      </c>
      <c r="CK334">
        <v>400</v>
      </c>
      <c r="CL334">
        <v>14</v>
      </c>
      <c r="CM334">
        <v>0.31</v>
      </c>
      <c r="CN334">
        <v>0.16</v>
      </c>
      <c r="CO334">
        <v>-5.46410097560976</v>
      </c>
      <c r="CP334">
        <v>37.8939710801375</v>
      </c>
      <c r="CQ334">
        <v>3.91240721281188</v>
      </c>
      <c r="CR334">
        <v>0</v>
      </c>
      <c r="CS334">
        <v>2.21912647058824</v>
      </c>
      <c r="CT334">
        <v>-0.144437961687652</v>
      </c>
      <c r="CU334">
        <v>0.181121016269792</v>
      </c>
      <c r="CV334">
        <v>1</v>
      </c>
      <c r="CW334">
        <v>0.0451212390243902</v>
      </c>
      <c r="CX334">
        <v>0.0584433344947702</v>
      </c>
      <c r="CY334">
        <v>0.00761617083985724</v>
      </c>
      <c r="CZ334">
        <v>1</v>
      </c>
      <c r="DA334">
        <v>2</v>
      </c>
      <c r="DB334">
        <v>3</v>
      </c>
      <c r="DC334" t="s">
        <v>270</v>
      </c>
      <c r="DD334">
        <v>1.85564</v>
      </c>
      <c r="DE334">
        <v>1.85364</v>
      </c>
      <c r="DF334">
        <v>1.85472</v>
      </c>
      <c r="DG334">
        <v>1.85917</v>
      </c>
      <c r="DH334">
        <v>1.8535</v>
      </c>
      <c r="DI334">
        <v>1.85792</v>
      </c>
      <c r="DJ334">
        <v>1.85515</v>
      </c>
      <c r="DK334">
        <v>1.85382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1.583</v>
      </c>
      <c r="DZ334">
        <v>0.05</v>
      </c>
      <c r="EA334">
        <v>2</v>
      </c>
      <c r="EB334">
        <v>504.661</v>
      </c>
      <c r="EC334">
        <v>157.171</v>
      </c>
      <c r="ED334">
        <v>17.1758</v>
      </c>
      <c r="EE334">
        <v>19.3737</v>
      </c>
      <c r="EF334">
        <v>30.0003</v>
      </c>
      <c r="EG334">
        <v>19.1497</v>
      </c>
      <c r="EH334">
        <v>19.1796</v>
      </c>
      <c r="EI334">
        <v>41.3787</v>
      </c>
      <c r="EJ334">
        <v>27.3903</v>
      </c>
      <c r="EK334">
        <v>100</v>
      </c>
      <c r="EL334">
        <v>17.2025</v>
      </c>
      <c r="EM334">
        <v>1010</v>
      </c>
      <c r="EN334">
        <v>13.7844</v>
      </c>
      <c r="EO334">
        <v>102.264</v>
      </c>
      <c r="EP334">
        <v>102.643</v>
      </c>
    </row>
    <row r="335" spans="1:146">
      <c r="A335">
        <v>319</v>
      </c>
      <c r="B335">
        <v>1558886927.6</v>
      </c>
      <c r="C335">
        <v>636</v>
      </c>
      <c r="D335" t="s">
        <v>892</v>
      </c>
      <c r="E335" t="s">
        <v>893</v>
      </c>
      <c r="H335">
        <v>1558886918.26071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-0.0416438905612441</v>
      </c>
      <c r="AF335">
        <v>0.0467489153601792</v>
      </c>
      <c r="AG335">
        <v>3.48571994033669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1558886918.26071</v>
      </c>
      <c r="AU335">
        <v>1007.01107142857</v>
      </c>
      <c r="AV335">
        <v>1010.465</v>
      </c>
      <c r="AW335">
        <v>13.9093821428571</v>
      </c>
      <c r="AX335">
        <v>13.8626785714286</v>
      </c>
      <c r="AY335">
        <v>500.018071428571</v>
      </c>
      <c r="AZ335">
        <v>100.418821428571</v>
      </c>
      <c r="BA335">
        <v>0.199987178571429</v>
      </c>
      <c r="BB335">
        <v>19.8997642857143</v>
      </c>
      <c r="BC335">
        <v>21.1219321428572</v>
      </c>
      <c r="BD335">
        <v>999.9</v>
      </c>
      <c r="BE335">
        <v>0</v>
      </c>
      <c r="BF335">
        <v>0</v>
      </c>
      <c r="BG335">
        <v>10000.7414285714</v>
      </c>
      <c r="BH335">
        <v>0</v>
      </c>
      <c r="BI335">
        <v>1189.96821428571</v>
      </c>
      <c r="BJ335">
        <v>1500.01357142857</v>
      </c>
      <c r="BK335">
        <v>0.972996607142857</v>
      </c>
      <c r="BL335">
        <v>0.027003425</v>
      </c>
      <c r="BM335">
        <v>0</v>
      </c>
      <c r="BN335">
        <v>2.213</v>
      </c>
      <c r="BO335">
        <v>0</v>
      </c>
      <c r="BP335">
        <v>744.40875</v>
      </c>
      <c r="BQ335">
        <v>15082.8821428571</v>
      </c>
      <c r="BR335">
        <v>39.25</v>
      </c>
      <c r="BS335">
        <v>40.8948571428571</v>
      </c>
      <c r="BT335">
        <v>40.3772142857143</v>
      </c>
      <c r="BU335">
        <v>38.9842142857143</v>
      </c>
      <c r="BV335">
        <v>38.6781428571429</v>
      </c>
      <c r="BW335">
        <v>1459.50892857143</v>
      </c>
      <c r="BX335">
        <v>40.5046428571429</v>
      </c>
      <c r="BY335">
        <v>0</v>
      </c>
      <c r="BZ335">
        <v>1558886941.5</v>
      </c>
      <c r="CA335">
        <v>2.22589615384615</v>
      </c>
      <c r="CB335">
        <v>-0.348789734248738</v>
      </c>
      <c r="CC335">
        <v>-2.22201709955909</v>
      </c>
      <c r="CD335">
        <v>744.401230769231</v>
      </c>
      <c r="CE335">
        <v>15</v>
      </c>
      <c r="CF335">
        <v>1558886238.5</v>
      </c>
      <c r="CG335" t="s">
        <v>250</v>
      </c>
      <c r="CH335">
        <v>5</v>
      </c>
      <c r="CI335">
        <v>1.583</v>
      </c>
      <c r="CJ335">
        <v>0.05</v>
      </c>
      <c r="CK335">
        <v>400</v>
      </c>
      <c r="CL335">
        <v>14</v>
      </c>
      <c r="CM335">
        <v>0.31</v>
      </c>
      <c r="CN335">
        <v>0.16</v>
      </c>
      <c r="CO335">
        <v>-4.48493731707317</v>
      </c>
      <c r="CP335">
        <v>32.6862418118499</v>
      </c>
      <c r="CQ335">
        <v>3.51161393394938</v>
      </c>
      <c r="CR335">
        <v>0</v>
      </c>
      <c r="CS335">
        <v>2.21497352941176</v>
      </c>
      <c r="CT335">
        <v>0.0340358582697379</v>
      </c>
      <c r="CU335">
        <v>0.161995116681707</v>
      </c>
      <c r="CV335">
        <v>1</v>
      </c>
      <c r="CW335">
        <v>0.0457552219512195</v>
      </c>
      <c r="CX335">
        <v>0.0219166871080143</v>
      </c>
      <c r="CY335">
        <v>0.00668942122610393</v>
      </c>
      <c r="CZ335">
        <v>1</v>
      </c>
      <c r="DA335">
        <v>2</v>
      </c>
      <c r="DB335">
        <v>3</v>
      </c>
      <c r="DC335" t="s">
        <v>270</v>
      </c>
      <c r="DD335">
        <v>1.85563</v>
      </c>
      <c r="DE335">
        <v>1.85364</v>
      </c>
      <c r="DF335">
        <v>1.85472</v>
      </c>
      <c r="DG335">
        <v>1.85916</v>
      </c>
      <c r="DH335">
        <v>1.85352</v>
      </c>
      <c r="DI335">
        <v>1.85791</v>
      </c>
      <c r="DJ335">
        <v>1.85515</v>
      </c>
      <c r="DK335">
        <v>1.85381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1.583</v>
      </c>
      <c r="DZ335">
        <v>0.05</v>
      </c>
      <c r="EA335">
        <v>2</v>
      </c>
      <c r="EB335">
        <v>504.602</v>
      </c>
      <c r="EC335">
        <v>157.075</v>
      </c>
      <c r="ED335">
        <v>17.1978</v>
      </c>
      <c r="EE335">
        <v>19.375</v>
      </c>
      <c r="EF335">
        <v>30.0003</v>
      </c>
      <c r="EG335">
        <v>19.1513</v>
      </c>
      <c r="EH335">
        <v>19.1816</v>
      </c>
      <c r="EI335">
        <v>41.3788</v>
      </c>
      <c r="EJ335">
        <v>27.3903</v>
      </c>
      <c r="EK335">
        <v>100</v>
      </c>
      <c r="EL335">
        <v>17.2025</v>
      </c>
      <c r="EM335">
        <v>1010</v>
      </c>
      <c r="EN335">
        <v>13.7955</v>
      </c>
      <c r="EO335">
        <v>102.263</v>
      </c>
      <c r="EP335">
        <v>102.643</v>
      </c>
    </row>
    <row r="336" spans="1:146">
      <c r="A336">
        <v>320</v>
      </c>
      <c r="B336">
        <v>1558886929.6</v>
      </c>
      <c r="C336">
        <v>638</v>
      </c>
      <c r="D336" t="s">
        <v>894</v>
      </c>
      <c r="E336" t="s">
        <v>895</v>
      </c>
      <c r="H336">
        <v>1558886920.26071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-0.0416373623206634</v>
      </c>
      <c r="AF336">
        <v>0.0467415868382221</v>
      </c>
      <c r="AG336">
        <v>3.4852880563679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1558886920.26071</v>
      </c>
      <c r="AU336">
        <v>1007.67321428571</v>
      </c>
      <c r="AV336">
        <v>1010.26928571429</v>
      </c>
      <c r="AW336">
        <v>13.9058464285714</v>
      </c>
      <c r="AX336">
        <v>13.8597357142857</v>
      </c>
      <c r="AY336">
        <v>500.012642857143</v>
      </c>
      <c r="AZ336">
        <v>100.418571428571</v>
      </c>
      <c r="BA336">
        <v>0.199990678571429</v>
      </c>
      <c r="BB336">
        <v>19.9072678571429</v>
      </c>
      <c r="BC336">
        <v>21.1251607142857</v>
      </c>
      <c r="BD336">
        <v>999.9</v>
      </c>
      <c r="BE336">
        <v>0</v>
      </c>
      <c r="BF336">
        <v>0</v>
      </c>
      <c r="BG336">
        <v>9999.19857142857</v>
      </c>
      <c r="BH336">
        <v>0</v>
      </c>
      <c r="BI336">
        <v>1190.3425</v>
      </c>
      <c r="BJ336">
        <v>1500.01214285714</v>
      </c>
      <c r="BK336">
        <v>0.972996</v>
      </c>
      <c r="BL336">
        <v>0.02700405</v>
      </c>
      <c r="BM336">
        <v>0</v>
      </c>
      <c r="BN336">
        <v>2.19908214285714</v>
      </c>
      <c r="BO336">
        <v>0</v>
      </c>
      <c r="BP336">
        <v>744.472428571429</v>
      </c>
      <c r="BQ336">
        <v>15082.875</v>
      </c>
      <c r="BR336">
        <v>39.25</v>
      </c>
      <c r="BS336">
        <v>40.8814642857143</v>
      </c>
      <c r="BT336">
        <v>40.375</v>
      </c>
      <c r="BU336">
        <v>38.97525</v>
      </c>
      <c r="BV336">
        <v>38.6759285714286</v>
      </c>
      <c r="BW336">
        <v>1459.50678571429</v>
      </c>
      <c r="BX336">
        <v>40.5053571428571</v>
      </c>
      <c r="BY336">
        <v>0</v>
      </c>
      <c r="BZ336">
        <v>1558886943.9</v>
      </c>
      <c r="CA336">
        <v>2.19923461538462</v>
      </c>
      <c r="CB336">
        <v>-0.359319646524369</v>
      </c>
      <c r="CC336">
        <v>1.97271794608282</v>
      </c>
      <c r="CD336">
        <v>744.381538461539</v>
      </c>
      <c r="CE336">
        <v>15</v>
      </c>
      <c r="CF336">
        <v>1558886238.5</v>
      </c>
      <c r="CG336" t="s">
        <v>250</v>
      </c>
      <c r="CH336">
        <v>5</v>
      </c>
      <c r="CI336">
        <v>1.583</v>
      </c>
      <c r="CJ336">
        <v>0.05</v>
      </c>
      <c r="CK336">
        <v>400</v>
      </c>
      <c r="CL336">
        <v>14</v>
      </c>
      <c r="CM336">
        <v>0.31</v>
      </c>
      <c r="CN336">
        <v>0.16</v>
      </c>
      <c r="CO336">
        <v>-3.51743097560976</v>
      </c>
      <c r="CP336">
        <v>24.9890226480836</v>
      </c>
      <c r="CQ336">
        <v>2.82675155816432</v>
      </c>
      <c r="CR336">
        <v>0</v>
      </c>
      <c r="CS336">
        <v>2.19208823529412</v>
      </c>
      <c r="CT336">
        <v>-0.140878275570699</v>
      </c>
      <c r="CU336">
        <v>0.169726620610748</v>
      </c>
      <c r="CV336">
        <v>1</v>
      </c>
      <c r="CW336">
        <v>0.0455389951219512</v>
      </c>
      <c r="CX336">
        <v>-0.0176366592334499</v>
      </c>
      <c r="CY336">
        <v>0.00705143392917619</v>
      </c>
      <c r="CZ336">
        <v>1</v>
      </c>
      <c r="DA336">
        <v>2</v>
      </c>
      <c r="DB336">
        <v>3</v>
      </c>
      <c r="DC336" t="s">
        <v>270</v>
      </c>
      <c r="DD336">
        <v>1.85564</v>
      </c>
      <c r="DE336">
        <v>1.85364</v>
      </c>
      <c r="DF336">
        <v>1.85471</v>
      </c>
      <c r="DG336">
        <v>1.85915</v>
      </c>
      <c r="DH336">
        <v>1.85351</v>
      </c>
      <c r="DI336">
        <v>1.85791</v>
      </c>
      <c r="DJ336">
        <v>1.85515</v>
      </c>
      <c r="DK336">
        <v>1.85381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1.583</v>
      </c>
      <c r="DZ336">
        <v>0.05</v>
      </c>
      <c r="EA336">
        <v>2</v>
      </c>
      <c r="EB336">
        <v>504.801</v>
      </c>
      <c r="EC336">
        <v>156.934</v>
      </c>
      <c r="ED336">
        <v>17.2214</v>
      </c>
      <c r="EE336">
        <v>19.3762</v>
      </c>
      <c r="EF336">
        <v>30.0003</v>
      </c>
      <c r="EG336">
        <v>19.153</v>
      </c>
      <c r="EH336">
        <v>19.1837</v>
      </c>
      <c r="EI336">
        <v>41.3769</v>
      </c>
      <c r="EJ336">
        <v>27.3903</v>
      </c>
      <c r="EK336">
        <v>100</v>
      </c>
      <c r="EL336">
        <v>17.252</v>
      </c>
      <c r="EM336">
        <v>1010</v>
      </c>
      <c r="EN336">
        <v>13.7967</v>
      </c>
      <c r="EO336">
        <v>102.262</v>
      </c>
      <c r="EP336">
        <v>102.643</v>
      </c>
    </row>
    <row r="337" spans="1:146">
      <c r="A337">
        <v>321</v>
      </c>
      <c r="B337">
        <v>1558886931.6</v>
      </c>
      <c r="C337">
        <v>640</v>
      </c>
      <c r="D337" t="s">
        <v>896</v>
      </c>
      <c r="E337" t="s">
        <v>897</v>
      </c>
      <c r="H337">
        <v>1558886922.26071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-0.0416327823618178</v>
      </c>
      <c r="AF337">
        <v>0.0467364454331914</v>
      </c>
      <c r="AG337">
        <v>3.48498504932388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1558886922.26071</v>
      </c>
      <c r="AU337">
        <v>1008.10964285714</v>
      </c>
      <c r="AV337">
        <v>1010.09392857143</v>
      </c>
      <c r="AW337">
        <v>13.9026642857143</v>
      </c>
      <c r="AX337">
        <v>13.8573392857143</v>
      </c>
      <c r="AY337">
        <v>500.009964285714</v>
      </c>
      <c r="AZ337">
        <v>100.418285714286</v>
      </c>
      <c r="BA337">
        <v>0.199990928571429</v>
      </c>
      <c r="BB337">
        <v>19.9147392857143</v>
      </c>
      <c r="BC337">
        <v>21.1303785714286</v>
      </c>
      <c r="BD337">
        <v>999.9</v>
      </c>
      <c r="BE337">
        <v>0</v>
      </c>
      <c r="BF337">
        <v>0</v>
      </c>
      <c r="BG337">
        <v>9998.12714285714</v>
      </c>
      <c r="BH337">
        <v>0</v>
      </c>
      <c r="BI337">
        <v>1190.72785714286</v>
      </c>
      <c r="BJ337">
        <v>1500.0175</v>
      </c>
      <c r="BK337">
        <v>0.972996</v>
      </c>
      <c r="BL337">
        <v>0.02700405</v>
      </c>
      <c r="BM337">
        <v>0</v>
      </c>
      <c r="BN337">
        <v>2.20648928571429</v>
      </c>
      <c r="BO337">
        <v>0</v>
      </c>
      <c r="BP337">
        <v>744.478642857143</v>
      </c>
      <c r="BQ337">
        <v>15082.9321428571</v>
      </c>
      <c r="BR337">
        <v>39.25</v>
      </c>
      <c r="BS337">
        <v>40.8703214285714</v>
      </c>
      <c r="BT337">
        <v>40.375</v>
      </c>
      <c r="BU337">
        <v>38.9685</v>
      </c>
      <c r="BV337">
        <v>38.6715</v>
      </c>
      <c r="BW337">
        <v>1459.51178571429</v>
      </c>
      <c r="BX337">
        <v>40.5057142857143</v>
      </c>
      <c r="BY337">
        <v>0</v>
      </c>
      <c r="BZ337">
        <v>1558886945.7</v>
      </c>
      <c r="CA337">
        <v>2.1889</v>
      </c>
      <c r="CB337">
        <v>-0.00380853804001157</v>
      </c>
      <c r="CC337">
        <v>3.32078631795703</v>
      </c>
      <c r="CD337">
        <v>744.407038461539</v>
      </c>
      <c r="CE337">
        <v>15</v>
      </c>
      <c r="CF337">
        <v>1558886238.5</v>
      </c>
      <c r="CG337" t="s">
        <v>250</v>
      </c>
      <c r="CH337">
        <v>5</v>
      </c>
      <c r="CI337">
        <v>1.583</v>
      </c>
      <c r="CJ337">
        <v>0.05</v>
      </c>
      <c r="CK337">
        <v>400</v>
      </c>
      <c r="CL337">
        <v>14</v>
      </c>
      <c r="CM337">
        <v>0.31</v>
      </c>
      <c r="CN337">
        <v>0.16</v>
      </c>
      <c r="CO337">
        <v>-2.66604414634146</v>
      </c>
      <c r="CP337">
        <v>16.8427388153306</v>
      </c>
      <c r="CQ337">
        <v>1.98471823415201</v>
      </c>
      <c r="CR337">
        <v>0</v>
      </c>
      <c r="CS337">
        <v>2.20902352941176</v>
      </c>
      <c r="CT337">
        <v>-0.154752673093766</v>
      </c>
      <c r="CU337">
        <v>0.176475699141676</v>
      </c>
      <c r="CV337">
        <v>1</v>
      </c>
      <c r="CW337">
        <v>0.0453892487804878</v>
      </c>
      <c r="CX337">
        <v>-0.0492033177700347</v>
      </c>
      <c r="CY337">
        <v>0.00727047453717219</v>
      </c>
      <c r="CZ337">
        <v>1</v>
      </c>
      <c r="DA337">
        <v>2</v>
      </c>
      <c r="DB337">
        <v>3</v>
      </c>
      <c r="DC337" t="s">
        <v>270</v>
      </c>
      <c r="DD337">
        <v>1.85564</v>
      </c>
      <c r="DE337">
        <v>1.85364</v>
      </c>
      <c r="DF337">
        <v>1.85471</v>
      </c>
      <c r="DG337">
        <v>1.85914</v>
      </c>
      <c r="DH337">
        <v>1.8535</v>
      </c>
      <c r="DI337">
        <v>1.85792</v>
      </c>
      <c r="DJ337">
        <v>1.85515</v>
      </c>
      <c r="DK337">
        <v>1.85382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1.583</v>
      </c>
      <c r="DZ337">
        <v>0.05</v>
      </c>
      <c r="EA337">
        <v>2</v>
      </c>
      <c r="EB337">
        <v>504.818</v>
      </c>
      <c r="EC337">
        <v>156.945</v>
      </c>
      <c r="ED337">
        <v>17.2383</v>
      </c>
      <c r="EE337">
        <v>19.3774</v>
      </c>
      <c r="EF337">
        <v>30.0004</v>
      </c>
      <c r="EG337">
        <v>19.1546</v>
      </c>
      <c r="EH337">
        <v>19.1854</v>
      </c>
      <c r="EI337">
        <v>41.3749</v>
      </c>
      <c r="EJ337">
        <v>27.3903</v>
      </c>
      <c r="EK337">
        <v>100</v>
      </c>
      <c r="EL337">
        <v>17.252</v>
      </c>
      <c r="EM337">
        <v>1010</v>
      </c>
      <c r="EN337">
        <v>13.8007</v>
      </c>
      <c r="EO337">
        <v>102.263</v>
      </c>
      <c r="EP337">
        <v>102.643</v>
      </c>
    </row>
    <row r="338" spans="1:146">
      <c r="A338">
        <v>322</v>
      </c>
      <c r="B338">
        <v>1558886933.6</v>
      </c>
      <c r="C338">
        <v>642</v>
      </c>
      <c r="D338" t="s">
        <v>898</v>
      </c>
      <c r="E338" t="s">
        <v>899</v>
      </c>
      <c r="H338">
        <v>1558886924.26071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-0.0416534005128448</v>
      </c>
      <c r="AF338">
        <v>0.0467595911139685</v>
      </c>
      <c r="AG338">
        <v>3.48634904086414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1558886924.26071</v>
      </c>
      <c r="AU338">
        <v>1008.39892857143</v>
      </c>
      <c r="AV338">
        <v>1010.00214285714</v>
      </c>
      <c r="AW338">
        <v>13.8997928571429</v>
      </c>
      <c r="AX338">
        <v>13.8550928571429</v>
      </c>
      <c r="AY338">
        <v>500.011</v>
      </c>
      <c r="AZ338">
        <v>100.418214285714</v>
      </c>
      <c r="BA338">
        <v>0.199954392857143</v>
      </c>
      <c r="BB338">
        <v>19.92155</v>
      </c>
      <c r="BC338">
        <v>21.1358821428571</v>
      </c>
      <c r="BD338">
        <v>999.9</v>
      </c>
      <c r="BE338">
        <v>0</v>
      </c>
      <c r="BF338">
        <v>0</v>
      </c>
      <c r="BG338">
        <v>10003.0857142857</v>
      </c>
      <c r="BH338">
        <v>0</v>
      </c>
      <c r="BI338">
        <v>1190.85678571429</v>
      </c>
      <c r="BJ338">
        <v>1500.01535714286</v>
      </c>
      <c r="BK338">
        <v>0.972996464285714</v>
      </c>
      <c r="BL338">
        <v>0.0270035821428571</v>
      </c>
      <c r="BM338">
        <v>0</v>
      </c>
      <c r="BN338">
        <v>2.20630714285714</v>
      </c>
      <c r="BO338">
        <v>0</v>
      </c>
      <c r="BP338">
        <v>744.449392857143</v>
      </c>
      <c r="BQ338">
        <v>15082.9178571429</v>
      </c>
      <c r="BR338">
        <v>39.25</v>
      </c>
      <c r="BS338">
        <v>40.8569285714286</v>
      </c>
      <c r="BT338">
        <v>40.375</v>
      </c>
      <c r="BU338">
        <v>38.96175</v>
      </c>
      <c r="BV338">
        <v>38.6648571428571</v>
      </c>
      <c r="BW338">
        <v>1459.51</v>
      </c>
      <c r="BX338">
        <v>40.5053571428571</v>
      </c>
      <c r="BY338">
        <v>0</v>
      </c>
      <c r="BZ338">
        <v>1558886947.5</v>
      </c>
      <c r="CA338">
        <v>2.19777692307692</v>
      </c>
      <c r="CB338">
        <v>0.362160694377455</v>
      </c>
      <c r="CC338">
        <v>3.41736750641459</v>
      </c>
      <c r="CD338">
        <v>744.466538461538</v>
      </c>
      <c r="CE338">
        <v>15</v>
      </c>
      <c r="CF338">
        <v>1558886238.5</v>
      </c>
      <c r="CG338" t="s">
        <v>250</v>
      </c>
      <c r="CH338">
        <v>5</v>
      </c>
      <c r="CI338">
        <v>1.583</v>
      </c>
      <c r="CJ338">
        <v>0.05</v>
      </c>
      <c r="CK338">
        <v>400</v>
      </c>
      <c r="CL338">
        <v>14</v>
      </c>
      <c r="CM338">
        <v>0.31</v>
      </c>
      <c r="CN338">
        <v>0.16</v>
      </c>
      <c r="CO338">
        <v>-2.03328051219512</v>
      </c>
      <c r="CP338">
        <v>10.2549294773516</v>
      </c>
      <c r="CQ338">
        <v>1.21780457738656</v>
      </c>
      <c r="CR338">
        <v>0</v>
      </c>
      <c r="CS338">
        <v>2.21063235294118</v>
      </c>
      <c r="CT338">
        <v>-0.252688568924468</v>
      </c>
      <c r="CU338">
        <v>0.174107474787318</v>
      </c>
      <c r="CV338">
        <v>1</v>
      </c>
      <c r="CW338">
        <v>0.0454530975609756</v>
      </c>
      <c r="CX338">
        <v>-0.0551799114982587</v>
      </c>
      <c r="CY338">
        <v>0.00723291419963367</v>
      </c>
      <c r="CZ338">
        <v>1</v>
      </c>
      <c r="DA338">
        <v>2</v>
      </c>
      <c r="DB338">
        <v>3</v>
      </c>
      <c r="DC338" t="s">
        <v>270</v>
      </c>
      <c r="DD338">
        <v>1.85564</v>
      </c>
      <c r="DE338">
        <v>1.85365</v>
      </c>
      <c r="DF338">
        <v>1.85471</v>
      </c>
      <c r="DG338">
        <v>1.85914</v>
      </c>
      <c r="DH338">
        <v>1.85351</v>
      </c>
      <c r="DI338">
        <v>1.85792</v>
      </c>
      <c r="DJ338">
        <v>1.85515</v>
      </c>
      <c r="DK338">
        <v>1.85381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1.583</v>
      </c>
      <c r="DZ338">
        <v>0.05</v>
      </c>
      <c r="EA338">
        <v>2</v>
      </c>
      <c r="EB338">
        <v>504.673</v>
      </c>
      <c r="EC338">
        <v>157.038</v>
      </c>
      <c r="ED338">
        <v>17.259</v>
      </c>
      <c r="EE338">
        <v>19.3787</v>
      </c>
      <c r="EF338">
        <v>30.0002</v>
      </c>
      <c r="EG338">
        <v>19.1567</v>
      </c>
      <c r="EH338">
        <v>19.1871</v>
      </c>
      <c r="EI338">
        <v>41.3756</v>
      </c>
      <c r="EJ338">
        <v>27.3903</v>
      </c>
      <c r="EK338">
        <v>100</v>
      </c>
      <c r="EL338">
        <v>17.252</v>
      </c>
      <c r="EM338">
        <v>1010</v>
      </c>
      <c r="EN338">
        <v>13.804</v>
      </c>
      <c r="EO338">
        <v>102.263</v>
      </c>
      <c r="EP338">
        <v>102.642</v>
      </c>
    </row>
    <row r="339" spans="1:146">
      <c r="A339">
        <v>323</v>
      </c>
      <c r="B339">
        <v>1558886935.6</v>
      </c>
      <c r="C339">
        <v>644</v>
      </c>
      <c r="D339" t="s">
        <v>900</v>
      </c>
      <c r="E339" t="s">
        <v>901</v>
      </c>
      <c r="H339">
        <v>1558886926.26071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-0.0416543225536264</v>
      </c>
      <c r="AF339">
        <v>0.0467606261855211</v>
      </c>
      <c r="AG339">
        <v>3.48641003286561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1558886926.26071</v>
      </c>
      <c r="AU339">
        <v>1008.59857142857</v>
      </c>
      <c r="AV339">
        <v>1009.97964285714</v>
      </c>
      <c r="AW339">
        <v>13.8970392857143</v>
      </c>
      <c r="AX339">
        <v>13.8529928571429</v>
      </c>
      <c r="AY339">
        <v>500.010714285714</v>
      </c>
      <c r="AZ339">
        <v>100.418214285714</v>
      </c>
      <c r="BA339">
        <v>0.199969107142857</v>
      </c>
      <c r="BB339">
        <v>19.9273285714286</v>
      </c>
      <c r="BC339">
        <v>21.139925</v>
      </c>
      <c r="BD339">
        <v>999.9</v>
      </c>
      <c r="BE339">
        <v>0</v>
      </c>
      <c r="BF339">
        <v>0</v>
      </c>
      <c r="BG339">
        <v>10003.3071428571</v>
      </c>
      <c r="BH339">
        <v>0</v>
      </c>
      <c r="BI339">
        <v>1190.76392857143</v>
      </c>
      <c r="BJ339">
        <v>1500.01892857143</v>
      </c>
      <c r="BK339">
        <v>0.972997071428571</v>
      </c>
      <c r="BL339">
        <v>0.0270029392857143</v>
      </c>
      <c r="BM339">
        <v>0</v>
      </c>
      <c r="BN339">
        <v>2.20249642857143</v>
      </c>
      <c r="BO339">
        <v>0</v>
      </c>
      <c r="BP339">
        <v>767.149607142857</v>
      </c>
      <c r="BQ339">
        <v>15082.9607142857</v>
      </c>
      <c r="BR339">
        <v>39.25</v>
      </c>
      <c r="BS339">
        <v>40.84575</v>
      </c>
      <c r="BT339">
        <v>40.375</v>
      </c>
      <c r="BU339">
        <v>38.955</v>
      </c>
      <c r="BV339">
        <v>38.6582142857143</v>
      </c>
      <c r="BW339">
        <v>1459.51428571429</v>
      </c>
      <c r="BX339">
        <v>40.5046428571429</v>
      </c>
      <c r="BY339">
        <v>0</v>
      </c>
      <c r="BZ339">
        <v>1558886949.9</v>
      </c>
      <c r="CA339">
        <v>2.21708461538462</v>
      </c>
      <c r="CB339">
        <v>-0.0666871706579977</v>
      </c>
      <c r="CC339">
        <v>794.222840357836</v>
      </c>
      <c r="CD339">
        <v>782.795</v>
      </c>
      <c r="CE339">
        <v>15</v>
      </c>
      <c r="CF339">
        <v>1558886238.5</v>
      </c>
      <c r="CG339" t="s">
        <v>250</v>
      </c>
      <c r="CH339">
        <v>5</v>
      </c>
      <c r="CI339">
        <v>1.583</v>
      </c>
      <c r="CJ339">
        <v>0.05</v>
      </c>
      <c r="CK339">
        <v>400</v>
      </c>
      <c r="CL339">
        <v>14</v>
      </c>
      <c r="CM339">
        <v>0.31</v>
      </c>
      <c r="CN339">
        <v>0.16</v>
      </c>
      <c r="CO339">
        <v>-1.62333692682927</v>
      </c>
      <c r="CP339">
        <v>6.16634880836286</v>
      </c>
      <c r="CQ339">
        <v>0.695433743098836</v>
      </c>
      <c r="CR339">
        <v>0</v>
      </c>
      <c r="CS339">
        <v>2.20455294117647</v>
      </c>
      <c r="CT339">
        <v>-0.121171597633068</v>
      </c>
      <c r="CU339">
        <v>0.168280068085555</v>
      </c>
      <c r="CV339">
        <v>1</v>
      </c>
      <c r="CW339">
        <v>0.0449866853658537</v>
      </c>
      <c r="CX339">
        <v>-0.0446081226480814</v>
      </c>
      <c r="CY339">
        <v>0.00702140741414395</v>
      </c>
      <c r="CZ339">
        <v>1</v>
      </c>
      <c r="DA339">
        <v>2</v>
      </c>
      <c r="DB339">
        <v>3</v>
      </c>
      <c r="DC339" t="s">
        <v>270</v>
      </c>
      <c r="DD339">
        <v>1.85565</v>
      </c>
      <c r="DE339">
        <v>1.85365</v>
      </c>
      <c r="DF339">
        <v>1.85471</v>
      </c>
      <c r="DG339">
        <v>1.85915</v>
      </c>
      <c r="DH339">
        <v>1.85351</v>
      </c>
      <c r="DI339">
        <v>1.85791</v>
      </c>
      <c r="DJ339">
        <v>1.85515</v>
      </c>
      <c r="DK339">
        <v>1.85381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1.583</v>
      </c>
      <c r="DZ339">
        <v>0.05</v>
      </c>
      <c r="EA339">
        <v>2</v>
      </c>
      <c r="EB339">
        <v>504.785</v>
      </c>
      <c r="EC339">
        <v>156.986</v>
      </c>
      <c r="ED339">
        <v>17.2757</v>
      </c>
      <c r="EE339">
        <v>19.3799</v>
      </c>
      <c r="EF339">
        <v>30.0002</v>
      </c>
      <c r="EG339">
        <v>19.1588</v>
      </c>
      <c r="EH339">
        <v>19.1887</v>
      </c>
      <c r="EI339">
        <v>41.3762</v>
      </c>
      <c r="EJ339">
        <v>27.3903</v>
      </c>
      <c r="EK339">
        <v>100</v>
      </c>
      <c r="EL339">
        <v>17.2948</v>
      </c>
      <c r="EM339">
        <v>1010</v>
      </c>
      <c r="EN339">
        <v>13.8117</v>
      </c>
      <c r="EO339">
        <v>102.264</v>
      </c>
      <c r="EP339">
        <v>102.642</v>
      </c>
    </row>
    <row r="340" spans="1:146">
      <c r="A340">
        <v>324</v>
      </c>
      <c r="B340">
        <v>1558886937.6</v>
      </c>
      <c r="C340">
        <v>646</v>
      </c>
      <c r="D340" t="s">
        <v>902</v>
      </c>
      <c r="E340" t="s">
        <v>903</v>
      </c>
      <c r="H340">
        <v>1558886928.26071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-0.041641773876021</v>
      </c>
      <c r="AF340">
        <v>0.0467465391955844</v>
      </c>
      <c r="AG340">
        <v>3.48557991095157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1558886928.26071</v>
      </c>
      <c r="AU340">
        <v>1008.74535714286</v>
      </c>
      <c r="AV340">
        <v>1009.99678571429</v>
      </c>
      <c r="AW340">
        <v>13.8942071428571</v>
      </c>
      <c r="AX340">
        <v>13.8516178571429</v>
      </c>
      <c r="AY340">
        <v>500.010928571429</v>
      </c>
      <c r="AZ340">
        <v>100.418214285714</v>
      </c>
      <c r="BA340">
        <v>0.199992035714286</v>
      </c>
      <c r="BB340">
        <v>19.9322928571429</v>
      </c>
      <c r="BC340">
        <v>21.14305</v>
      </c>
      <c r="BD340">
        <v>999.9</v>
      </c>
      <c r="BE340">
        <v>0</v>
      </c>
      <c r="BF340">
        <v>0</v>
      </c>
      <c r="BG340">
        <v>10000.2935714286</v>
      </c>
      <c r="BH340">
        <v>0</v>
      </c>
      <c r="BI340">
        <v>1190.62285714286</v>
      </c>
      <c r="BJ340">
        <v>1500.02571428571</v>
      </c>
      <c r="BK340">
        <v>0.972996464285714</v>
      </c>
      <c r="BL340">
        <v>0.0270035642857143</v>
      </c>
      <c r="BM340">
        <v>0</v>
      </c>
      <c r="BN340">
        <v>2.23191785714286</v>
      </c>
      <c r="BO340">
        <v>0</v>
      </c>
      <c r="BP340">
        <v>790.843928571429</v>
      </c>
      <c r="BQ340">
        <v>15083.025</v>
      </c>
      <c r="BR340">
        <v>39.25</v>
      </c>
      <c r="BS340">
        <v>40.839</v>
      </c>
      <c r="BT340">
        <v>40.375</v>
      </c>
      <c r="BU340">
        <v>38.94825</v>
      </c>
      <c r="BV340">
        <v>38.6515714285714</v>
      </c>
      <c r="BW340">
        <v>1459.52035714286</v>
      </c>
      <c r="BX340">
        <v>40.5053571428571</v>
      </c>
      <c r="BY340">
        <v>0</v>
      </c>
      <c r="BZ340">
        <v>1558886951.7</v>
      </c>
      <c r="CA340">
        <v>2.20753076923077</v>
      </c>
      <c r="CB340">
        <v>0.391794873825585</v>
      </c>
      <c r="CC340">
        <v>948.266463994952</v>
      </c>
      <c r="CD340">
        <v>801.121769230769</v>
      </c>
      <c r="CE340">
        <v>15</v>
      </c>
      <c r="CF340">
        <v>1558886238.5</v>
      </c>
      <c r="CG340" t="s">
        <v>250</v>
      </c>
      <c r="CH340">
        <v>5</v>
      </c>
      <c r="CI340">
        <v>1.583</v>
      </c>
      <c r="CJ340">
        <v>0.05</v>
      </c>
      <c r="CK340">
        <v>400</v>
      </c>
      <c r="CL340">
        <v>14</v>
      </c>
      <c r="CM340">
        <v>0.31</v>
      </c>
      <c r="CN340">
        <v>0.16</v>
      </c>
      <c r="CO340">
        <v>-1.38054790243902</v>
      </c>
      <c r="CP340">
        <v>4.06934997909415</v>
      </c>
      <c r="CQ340">
        <v>0.420292362631225</v>
      </c>
      <c r="CR340">
        <v>0</v>
      </c>
      <c r="CS340">
        <v>2.20750294117647</v>
      </c>
      <c r="CT340">
        <v>0.247521221985735</v>
      </c>
      <c r="CU340">
        <v>0.16810636423774</v>
      </c>
      <c r="CV340">
        <v>1</v>
      </c>
      <c r="CW340">
        <v>0.0439311048780488</v>
      </c>
      <c r="CX340">
        <v>-0.0412955749128908</v>
      </c>
      <c r="CY340">
        <v>0.0068859943953758</v>
      </c>
      <c r="CZ340">
        <v>1</v>
      </c>
      <c r="DA340">
        <v>2</v>
      </c>
      <c r="DB340">
        <v>3</v>
      </c>
      <c r="DC340" t="s">
        <v>270</v>
      </c>
      <c r="DD340">
        <v>1.85565</v>
      </c>
      <c r="DE340">
        <v>1.85364</v>
      </c>
      <c r="DF340">
        <v>1.85471</v>
      </c>
      <c r="DG340">
        <v>1.85914</v>
      </c>
      <c r="DH340">
        <v>1.85349</v>
      </c>
      <c r="DI340">
        <v>1.85792</v>
      </c>
      <c r="DJ340">
        <v>1.85515</v>
      </c>
      <c r="DK340">
        <v>1.85381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1.583</v>
      </c>
      <c r="DZ340">
        <v>0.05</v>
      </c>
      <c r="EA340">
        <v>2</v>
      </c>
      <c r="EB340">
        <v>504.817</v>
      </c>
      <c r="EC340">
        <v>157.105</v>
      </c>
      <c r="ED340">
        <v>17.2909</v>
      </c>
      <c r="EE340">
        <v>19.3816</v>
      </c>
      <c r="EF340">
        <v>30.0002</v>
      </c>
      <c r="EG340">
        <v>19.1604</v>
      </c>
      <c r="EH340">
        <v>19.1903</v>
      </c>
      <c r="EI340">
        <v>41.3772</v>
      </c>
      <c r="EJ340">
        <v>27.3903</v>
      </c>
      <c r="EK340">
        <v>100</v>
      </c>
      <c r="EL340">
        <v>17.2948</v>
      </c>
      <c r="EM340">
        <v>1010</v>
      </c>
      <c r="EN340">
        <v>13.8121</v>
      </c>
      <c r="EO340">
        <v>102.263</v>
      </c>
      <c r="EP340">
        <v>102.643</v>
      </c>
    </row>
    <row r="341" spans="1:146">
      <c r="A341">
        <v>325</v>
      </c>
      <c r="B341">
        <v>1558886939.6</v>
      </c>
      <c r="C341">
        <v>648</v>
      </c>
      <c r="D341" t="s">
        <v>904</v>
      </c>
      <c r="E341" t="s">
        <v>905</v>
      </c>
      <c r="H341">
        <v>1558886930.26071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-0.0416377211691935</v>
      </c>
      <c r="AF341">
        <v>0.046741989677134</v>
      </c>
      <c r="AG341">
        <v>3.48531179705766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1558886930.26071</v>
      </c>
      <c r="AU341">
        <v>1008.86535714286</v>
      </c>
      <c r="AV341">
        <v>1010.02571428571</v>
      </c>
      <c r="AW341">
        <v>13.8917</v>
      </c>
      <c r="AX341">
        <v>13.8513357142857</v>
      </c>
      <c r="AY341">
        <v>500.012357142857</v>
      </c>
      <c r="AZ341">
        <v>100.418321428571</v>
      </c>
      <c r="BA341">
        <v>0.199992892857143</v>
      </c>
      <c r="BB341">
        <v>19.9371357142857</v>
      </c>
      <c r="BC341">
        <v>21.1451142857143</v>
      </c>
      <c r="BD341">
        <v>999.9</v>
      </c>
      <c r="BE341">
        <v>0</v>
      </c>
      <c r="BF341">
        <v>0</v>
      </c>
      <c r="BG341">
        <v>9999.30964285714</v>
      </c>
      <c r="BH341">
        <v>0</v>
      </c>
      <c r="BI341">
        <v>1189.64928571429</v>
      </c>
      <c r="BJ341">
        <v>1500.03464285714</v>
      </c>
      <c r="BK341">
        <v>0.972996464285714</v>
      </c>
      <c r="BL341">
        <v>0.0270035821428571</v>
      </c>
      <c r="BM341">
        <v>0</v>
      </c>
      <c r="BN341">
        <v>2.230125</v>
      </c>
      <c r="BO341">
        <v>0</v>
      </c>
      <c r="BP341">
        <v>790.991678571429</v>
      </c>
      <c r="BQ341">
        <v>15083.1142857143</v>
      </c>
      <c r="BR341">
        <v>39.25</v>
      </c>
      <c r="BS341">
        <v>40.83225</v>
      </c>
      <c r="BT341">
        <v>40.375</v>
      </c>
      <c r="BU341">
        <v>38.9415</v>
      </c>
      <c r="BV341">
        <v>38.6449285714286</v>
      </c>
      <c r="BW341">
        <v>1459.52892857143</v>
      </c>
      <c r="BX341">
        <v>40.5057142857143</v>
      </c>
      <c r="BY341">
        <v>0</v>
      </c>
      <c r="BZ341">
        <v>1558886953.5</v>
      </c>
      <c r="CA341">
        <v>2.21894230769231</v>
      </c>
      <c r="CB341">
        <v>0.402608545410312</v>
      </c>
      <c r="CC341">
        <v>647.153674925512</v>
      </c>
      <c r="CD341">
        <v>801.292423076923</v>
      </c>
      <c r="CE341">
        <v>15</v>
      </c>
      <c r="CF341">
        <v>1558886238.5</v>
      </c>
      <c r="CG341" t="s">
        <v>250</v>
      </c>
      <c r="CH341">
        <v>5</v>
      </c>
      <c r="CI341">
        <v>1.583</v>
      </c>
      <c r="CJ341">
        <v>0.05</v>
      </c>
      <c r="CK341">
        <v>400</v>
      </c>
      <c r="CL341">
        <v>14</v>
      </c>
      <c r="CM341">
        <v>0.31</v>
      </c>
      <c r="CN341">
        <v>0.16</v>
      </c>
      <c r="CO341">
        <v>-1.24431165853659</v>
      </c>
      <c r="CP341">
        <v>3.1691330174214</v>
      </c>
      <c r="CQ341">
        <v>0.319499179400726</v>
      </c>
      <c r="CR341">
        <v>0</v>
      </c>
      <c r="CS341">
        <v>2.21580882352941</v>
      </c>
      <c r="CT341">
        <v>0.265429272567901</v>
      </c>
      <c r="CU341">
        <v>0.176662119125493</v>
      </c>
      <c r="CV341">
        <v>1</v>
      </c>
      <c r="CW341">
        <v>0.0423322585365854</v>
      </c>
      <c r="CX341">
        <v>-0.0417540501742157</v>
      </c>
      <c r="CY341">
        <v>0.00692022940029238</v>
      </c>
      <c r="CZ341">
        <v>1</v>
      </c>
      <c r="DA341">
        <v>2</v>
      </c>
      <c r="DB341">
        <v>3</v>
      </c>
      <c r="DC341" t="s">
        <v>270</v>
      </c>
      <c r="DD341">
        <v>1.85565</v>
      </c>
      <c r="DE341">
        <v>1.85365</v>
      </c>
      <c r="DF341">
        <v>1.85471</v>
      </c>
      <c r="DG341">
        <v>1.85914</v>
      </c>
      <c r="DH341">
        <v>1.85349</v>
      </c>
      <c r="DI341">
        <v>1.85792</v>
      </c>
      <c r="DJ341">
        <v>1.85515</v>
      </c>
      <c r="DK341">
        <v>1.8538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1.583</v>
      </c>
      <c r="DZ341">
        <v>0.05</v>
      </c>
      <c r="EA341">
        <v>2</v>
      </c>
      <c r="EB341">
        <v>504.698</v>
      </c>
      <c r="EC341">
        <v>157.218</v>
      </c>
      <c r="ED341">
        <v>17.3078</v>
      </c>
      <c r="EE341">
        <v>19.3828</v>
      </c>
      <c r="EF341">
        <v>30.0003</v>
      </c>
      <c r="EG341">
        <v>19.1621</v>
      </c>
      <c r="EH341">
        <v>19.1924</v>
      </c>
      <c r="EI341">
        <v>41.3728</v>
      </c>
      <c r="EJ341">
        <v>27.3903</v>
      </c>
      <c r="EK341">
        <v>100</v>
      </c>
      <c r="EL341">
        <v>17.3276</v>
      </c>
      <c r="EM341">
        <v>1010</v>
      </c>
      <c r="EN341">
        <v>13.8137</v>
      </c>
      <c r="EO341">
        <v>102.263</v>
      </c>
      <c r="EP341">
        <v>102.643</v>
      </c>
    </row>
    <row r="342" spans="1:146">
      <c r="A342">
        <v>326</v>
      </c>
      <c r="B342">
        <v>1558886941.6</v>
      </c>
      <c r="C342">
        <v>650</v>
      </c>
      <c r="D342" t="s">
        <v>906</v>
      </c>
      <c r="E342" t="s">
        <v>907</v>
      </c>
      <c r="H342">
        <v>1558886932.26071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-0.0416531430613022</v>
      </c>
      <c r="AF342">
        <v>0.0467593021020579</v>
      </c>
      <c r="AG342">
        <v>3.48633201063857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1558886932.26071</v>
      </c>
      <c r="AU342">
        <v>1008.96678571429</v>
      </c>
      <c r="AV342">
        <v>1010.0575</v>
      </c>
      <c r="AW342">
        <v>13.8898178571429</v>
      </c>
      <c r="AX342">
        <v>13.8518642857143</v>
      </c>
      <c r="AY342">
        <v>500.012892857143</v>
      </c>
      <c r="AZ342">
        <v>100.418321428571</v>
      </c>
      <c r="BA342">
        <v>0.199976928571429</v>
      </c>
      <c r="BB342">
        <v>19.9421964285714</v>
      </c>
      <c r="BC342">
        <v>21.1476642857143</v>
      </c>
      <c r="BD342">
        <v>999.9</v>
      </c>
      <c r="BE342">
        <v>0</v>
      </c>
      <c r="BF342">
        <v>0</v>
      </c>
      <c r="BG342">
        <v>10003.0132142857</v>
      </c>
      <c r="BH342">
        <v>0</v>
      </c>
      <c r="BI342">
        <v>1186.54892857143</v>
      </c>
      <c r="BJ342">
        <v>1500.03678571429</v>
      </c>
      <c r="BK342">
        <v>0.972995857142857</v>
      </c>
      <c r="BL342">
        <v>0.027004225</v>
      </c>
      <c r="BM342">
        <v>0</v>
      </c>
      <c r="BN342">
        <v>2.216075</v>
      </c>
      <c r="BO342">
        <v>0</v>
      </c>
      <c r="BP342">
        <v>791.081357142857</v>
      </c>
      <c r="BQ342">
        <v>15083.125</v>
      </c>
      <c r="BR342">
        <v>39.25</v>
      </c>
      <c r="BS342">
        <v>40.8255</v>
      </c>
      <c r="BT342">
        <v>40.375</v>
      </c>
      <c r="BU342">
        <v>38.937</v>
      </c>
      <c r="BV342">
        <v>38.6382857142857</v>
      </c>
      <c r="BW342">
        <v>1459.53035714286</v>
      </c>
      <c r="BX342">
        <v>40.5064285714286</v>
      </c>
      <c r="BY342">
        <v>0</v>
      </c>
      <c r="BZ342">
        <v>1558886955.9</v>
      </c>
      <c r="CA342">
        <v>2.20499230769231</v>
      </c>
      <c r="CB342">
        <v>-0.0514256407552584</v>
      </c>
      <c r="CC342">
        <v>550.508790928965</v>
      </c>
      <c r="CD342">
        <v>815.240923076923</v>
      </c>
      <c r="CE342">
        <v>15</v>
      </c>
      <c r="CF342">
        <v>1558886238.5</v>
      </c>
      <c r="CG342" t="s">
        <v>250</v>
      </c>
      <c r="CH342">
        <v>5</v>
      </c>
      <c r="CI342">
        <v>1.583</v>
      </c>
      <c r="CJ342">
        <v>0.05</v>
      </c>
      <c r="CK342">
        <v>400</v>
      </c>
      <c r="CL342">
        <v>14</v>
      </c>
      <c r="CM342">
        <v>0.31</v>
      </c>
      <c r="CN342">
        <v>0.16</v>
      </c>
      <c r="CO342">
        <v>-1.15948163414634</v>
      </c>
      <c r="CP342">
        <v>2.70629931010468</v>
      </c>
      <c r="CQ342">
        <v>0.281351713235193</v>
      </c>
      <c r="CR342">
        <v>0</v>
      </c>
      <c r="CS342">
        <v>2.21802352941176</v>
      </c>
      <c r="CT342">
        <v>-0.077967032966922</v>
      </c>
      <c r="CU342">
        <v>0.1686560528183</v>
      </c>
      <c r="CV342">
        <v>1</v>
      </c>
      <c r="CW342">
        <v>0.0400335048780488</v>
      </c>
      <c r="CX342">
        <v>-0.0391273421602793</v>
      </c>
      <c r="CY342">
        <v>0.00665049149813797</v>
      </c>
      <c r="CZ342">
        <v>1</v>
      </c>
      <c r="DA342">
        <v>2</v>
      </c>
      <c r="DB342">
        <v>3</v>
      </c>
      <c r="DC342" t="s">
        <v>270</v>
      </c>
      <c r="DD342">
        <v>1.85565</v>
      </c>
      <c r="DE342">
        <v>1.85366</v>
      </c>
      <c r="DF342">
        <v>1.85472</v>
      </c>
      <c r="DG342">
        <v>1.85915</v>
      </c>
      <c r="DH342">
        <v>1.85349</v>
      </c>
      <c r="DI342">
        <v>1.85791</v>
      </c>
      <c r="DJ342">
        <v>1.85516</v>
      </c>
      <c r="DK342">
        <v>1.8538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1.583</v>
      </c>
      <c r="DZ342">
        <v>0.05</v>
      </c>
      <c r="EA342">
        <v>2</v>
      </c>
      <c r="EB342">
        <v>504.76</v>
      </c>
      <c r="EC342">
        <v>157.065</v>
      </c>
      <c r="ED342">
        <v>17.3197</v>
      </c>
      <c r="EE342">
        <v>19.3841</v>
      </c>
      <c r="EF342">
        <v>30.0004</v>
      </c>
      <c r="EG342">
        <v>19.1637</v>
      </c>
      <c r="EH342">
        <v>19.1945</v>
      </c>
      <c r="EI342">
        <v>41.3726</v>
      </c>
      <c r="EJ342">
        <v>27.3903</v>
      </c>
      <c r="EK342">
        <v>100</v>
      </c>
      <c r="EL342">
        <v>17.3276</v>
      </c>
      <c r="EM342">
        <v>1010</v>
      </c>
      <c r="EN342">
        <v>13.8131</v>
      </c>
      <c r="EO342">
        <v>102.264</v>
      </c>
      <c r="EP342">
        <v>102.643</v>
      </c>
    </row>
    <row r="343" spans="1:146">
      <c r="A343">
        <v>327</v>
      </c>
      <c r="B343">
        <v>1558886943.6</v>
      </c>
      <c r="C343">
        <v>652</v>
      </c>
      <c r="D343" t="s">
        <v>908</v>
      </c>
      <c r="E343" t="s">
        <v>909</v>
      </c>
      <c r="H343">
        <v>1558886934.26071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-0.0416750713958739</v>
      </c>
      <c r="AF343">
        <v>0.0467839185786423</v>
      </c>
      <c r="AG343">
        <v>3.48778242170263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1558886934.26071</v>
      </c>
      <c r="AU343">
        <v>1009.04785714286</v>
      </c>
      <c r="AV343">
        <v>1010.07464285714</v>
      </c>
      <c r="AW343">
        <v>13.8884392857143</v>
      </c>
      <c r="AX343">
        <v>13.8527</v>
      </c>
      <c r="AY343">
        <v>500.012785714286</v>
      </c>
      <c r="AZ343">
        <v>100.41825</v>
      </c>
      <c r="BA343">
        <v>0.19995125</v>
      </c>
      <c r="BB343">
        <v>19.9474071428571</v>
      </c>
      <c r="BC343">
        <v>21.151375</v>
      </c>
      <c r="BD343">
        <v>999.9</v>
      </c>
      <c r="BE343">
        <v>0</v>
      </c>
      <c r="BF343">
        <v>0</v>
      </c>
      <c r="BG343">
        <v>10008.2864285714</v>
      </c>
      <c r="BH343">
        <v>0</v>
      </c>
      <c r="BI343">
        <v>1158.46035714286</v>
      </c>
      <c r="BJ343">
        <v>1500.02535714286</v>
      </c>
      <c r="BK343">
        <v>0.972995571428571</v>
      </c>
      <c r="BL343">
        <v>0.0270045035714286</v>
      </c>
      <c r="BM343">
        <v>0</v>
      </c>
      <c r="BN343">
        <v>2.22422857142857</v>
      </c>
      <c r="BO343">
        <v>0</v>
      </c>
      <c r="BP343">
        <v>809.887178571429</v>
      </c>
      <c r="BQ343">
        <v>15083.0107142857</v>
      </c>
      <c r="BR343">
        <v>39.25</v>
      </c>
      <c r="BS343">
        <v>40.81875</v>
      </c>
      <c r="BT343">
        <v>40.375</v>
      </c>
      <c r="BU343">
        <v>38.937</v>
      </c>
      <c r="BV343">
        <v>38.6338571428571</v>
      </c>
      <c r="BW343">
        <v>1459.51892857143</v>
      </c>
      <c r="BX343">
        <v>40.5067857142857</v>
      </c>
      <c r="BY343">
        <v>0</v>
      </c>
      <c r="BZ343">
        <v>1558886957.7</v>
      </c>
      <c r="CA343">
        <v>2.20727307692308</v>
      </c>
      <c r="CB343">
        <v>-0.0692000032053413</v>
      </c>
      <c r="CC343">
        <v>808.949988017205</v>
      </c>
      <c r="CD343">
        <v>845.354192307692</v>
      </c>
      <c r="CE343">
        <v>15</v>
      </c>
      <c r="CF343">
        <v>1558886238.5</v>
      </c>
      <c r="CG343" t="s">
        <v>250</v>
      </c>
      <c r="CH343">
        <v>5</v>
      </c>
      <c r="CI343">
        <v>1.583</v>
      </c>
      <c r="CJ343">
        <v>0.05</v>
      </c>
      <c r="CK343">
        <v>400</v>
      </c>
      <c r="CL343">
        <v>14</v>
      </c>
      <c r="CM343">
        <v>0.31</v>
      </c>
      <c r="CN343">
        <v>0.16</v>
      </c>
      <c r="CO343">
        <v>-1.09223717073171</v>
      </c>
      <c r="CP343">
        <v>2.24632695470416</v>
      </c>
      <c r="CQ343">
        <v>0.247207556996229</v>
      </c>
      <c r="CR343">
        <v>0</v>
      </c>
      <c r="CS343">
        <v>2.19655294117647</v>
      </c>
      <c r="CT343">
        <v>-0.0260870414424566</v>
      </c>
      <c r="CU343">
        <v>0.162162934104042</v>
      </c>
      <c r="CV343">
        <v>1</v>
      </c>
      <c r="CW343">
        <v>0.0373933414634146</v>
      </c>
      <c r="CX343">
        <v>-0.0394712383275249</v>
      </c>
      <c r="CY343">
        <v>0.00669142844070392</v>
      </c>
      <c r="CZ343">
        <v>1</v>
      </c>
      <c r="DA343">
        <v>2</v>
      </c>
      <c r="DB343">
        <v>3</v>
      </c>
      <c r="DC343" t="s">
        <v>270</v>
      </c>
      <c r="DD343">
        <v>1.85564</v>
      </c>
      <c r="DE343">
        <v>1.85365</v>
      </c>
      <c r="DF343">
        <v>1.85472</v>
      </c>
      <c r="DG343">
        <v>1.85914</v>
      </c>
      <c r="DH343">
        <v>1.85349</v>
      </c>
      <c r="DI343">
        <v>1.85791</v>
      </c>
      <c r="DJ343">
        <v>1.85516</v>
      </c>
      <c r="DK343">
        <v>1.8538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1.583</v>
      </c>
      <c r="DZ343">
        <v>0.05</v>
      </c>
      <c r="EA343">
        <v>2</v>
      </c>
      <c r="EB343">
        <v>504.796</v>
      </c>
      <c r="EC343">
        <v>157.025</v>
      </c>
      <c r="ED343">
        <v>17.3335</v>
      </c>
      <c r="EE343">
        <v>19.3853</v>
      </c>
      <c r="EF343">
        <v>30.0003</v>
      </c>
      <c r="EG343">
        <v>19.1657</v>
      </c>
      <c r="EH343">
        <v>19.1961</v>
      </c>
      <c r="EI343">
        <v>41.3712</v>
      </c>
      <c r="EJ343">
        <v>27.3903</v>
      </c>
      <c r="EK343">
        <v>100</v>
      </c>
      <c r="EL343">
        <v>17.3276</v>
      </c>
      <c r="EM343">
        <v>1010</v>
      </c>
      <c r="EN343">
        <v>13.8118</v>
      </c>
      <c r="EO343">
        <v>102.263</v>
      </c>
      <c r="EP343">
        <v>102.643</v>
      </c>
    </row>
    <row r="344" spans="1:146">
      <c r="A344">
        <v>328</v>
      </c>
      <c r="B344">
        <v>1558886945.6</v>
      </c>
      <c r="C344">
        <v>654</v>
      </c>
      <c r="D344" t="s">
        <v>910</v>
      </c>
      <c r="E344" t="s">
        <v>911</v>
      </c>
      <c r="H344">
        <v>1558886936.26071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-0.0416708402633408</v>
      </c>
      <c r="AF344">
        <v>0.0467791687617063</v>
      </c>
      <c r="AG344">
        <v>3.48750258165368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1558886936.26071</v>
      </c>
      <c r="AU344">
        <v>1009.10535714286</v>
      </c>
      <c r="AV344">
        <v>1010.06785714286</v>
      </c>
      <c r="AW344">
        <v>13.8876071428571</v>
      </c>
      <c r="AX344">
        <v>13.8537928571429</v>
      </c>
      <c r="AY344">
        <v>500.01375</v>
      </c>
      <c r="AZ344">
        <v>100.418357142857</v>
      </c>
      <c r="BA344">
        <v>0.199980428571429</v>
      </c>
      <c r="BB344">
        <v>19.952525</v>
      </c>
      <c r="BC344">
        <v>21.1566357142857</v>
      </c>
      <c r="BD344">
        <v>999.9</v>
      </c>
      <c r="BE344">
        <v>0</v>
      </c>
      <c r="BF344">
        <v>0</v>
      </c>
      <c r="BG344">
        <v>10007.2596428571</v>
      </c>
      <c r="BH344">
        <v>0</v>
      </c>
      <c r="BI344">
        <v>1132.53953571429</v>
      </c>
      <c r="BJ344">
        <v>1500.01857142857</v>
      </c>
      <c r="BK344">
        <v>0.972996035714286</v>
      </c>
      <c r="BL344">
        <v>0.0270040178571429</v>
      </c>
      <c r="BM344">
        <v>0</v>
      </c>
      <c r="BN344">
        <v>2.23199642857143</v>
      </c>
      <c r="BO344">
        <v>0</v>
      </c>
      <c r="BP344">
        <v>851.514142857143</v>
      </c>
      <c r="BQ344">
        <v>15082.9464285714</v>
      </c>
      <c r="BR344">
        <v>39.25</v>
      </c>
      <c r="BS344">
        <v>40.81425</v>
      </c>
      <c r="BT344">
        <v>40.375</v>
      </c>
      <c r="BU344">
        <v>38.937</v>
      </c>
      <c r="BV344">
        <v>38.6316428571429</v>
      </c>
      <c r="BW344">
        <v>1459.51285714286</v>
      </c>
      <c r="BX344">
        <v>40.5060714285714</v>
      </c>
      <c r="BY344">
        <v>0</v>
      </c>
      <c r="BZ344">
        <v>1558886959.5</v>
      </c>
      <c r="CA344">
        <v>2.23083076923077</v>
      </c>
      <c r="CB344">
        <v>-0.0206359028160388</v>
      </c>
      <c r="CC344">
        <v>1188.49979829691</v>
      </c>
      <c r="CD344">
        <v>890.111807692308</v>
      </c>
      <c r="CE344">
        <v>15</v>
      </c>
      <c r="CF344">
        <v>1558886238.5</v>
      </c>
      <c r="CG344" t="s">
        <v>250</v>
      </c>
      <c r="CH344">
        <v>5</v>
      </c>
      <c r="CI344">
        <v>1.583</v>
      </c>
      <c r="CJ344">
        <v>0.05</v>
      </c>
      <c r="CK344">
        <v>400</v>
      </c>
      <c r="CL344">
        <v>14</v>
      </c>
      <c r="CM344">
        <v>0.31</v>
      </c>
      <c r="CN344">
        <v>0.16</v>
      </c>
      <c r="CO344">
        <v>-1.0308106097561</v>
      </c>
      <c r="CP344">
        <v>1.77919381881539</v>
      </c>
      <c r="CQ344">
        <v>0.210669060209966</v>
      </c>
      <c r="CR344">
        <v>0</v>
      </c>
      <c r="CS344">
        <v>2.21097352941176</v>
      </c>
      <c r="CT344">
        <v>0.057311831726549</v>
      </c>
      <c r="CU344">
        <v>0.153375934358961</v>
      </c>
      <c r="CV344">
        <v>1</v>
      </c>
      <c r="CW344">
        <v>0.0350080146341463</v>
      </c>
      <c r="CX344">
        <v>-0.0479149588850181</v>
      </c>
      <c r="CY344">
        <v>0.00751407324173945</v>
      </c>
      <c r="CZ344">
        <v>1</v>
      </c>
      <c r="DA344">
        <v>2</v>
      </c>
      <c r="DB344">
        <v>3</v>
      </c>
      <c r="DC344" t="s">
        <v>270</v>
      </c>
      <c r="DD344">
        <v>1.85563</v>
      </c>
      <c r="DE344">
        <v>1.85365</v>
      </c>
      <c r="DF344">
        <v>1.85471</v>
      </c>
      <c r="DG344">
        <v>1.85914</v>
      </c>
      <c r="DH344">
        <v>1.85349</v>
      </c>
      <c r="DI344">
        <v>1.85791</v>
      </c>
      <c r="DJ344">
        <v>1.85515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1.583</v>
      </c>
      <c r="DZ344">
        <v>0.05</v>
      </c>
      <c r="EA344">
        <v>2</v>
      </c>
      <c r="EB344">
        <v>504.787</v>
      </c>
      <c r="EC344">
        <v>157.042</v>
      </c>
      <c r="ED344">
        <v>17.3441</v>
      </c>
      <c r="EE344">
        <v>19.3866</v>
      </c>
      <c r="EF344">
        <v>30.0003</v>
      </c>
      <c r="EG344">
        <v>19.1678</v>
      </c>
      <c r="EH344">
        <v>19.198</v>
      </c>
      <c r="EI344">
        <v>41.3674</v>
      </c>
      <c r="EJ344">
        <v>27.3903</v>
      </c>
      <c r="EK344">
        <v>100</v>
      </c>
      <c r="EL344">
        <v>17.3486</v>
      </c>
      <c r="EM344">
        <v>1010</v>
      </c>
      <c r="EN344">
        <v>13.8158</v>
      </c>
      <c r="EO344">
        <v>102.262</v>
      </c>
      <c r="EP344">
        <v>102.644</v>
      </c>
    </row>
    <row r="345" spans="1:146">
      <c r="A345">
        <v>329</v>
      </c>
      <c r="B345">
        <v>1558886947.6</v>
      </c>
      <c r="C345">
        <v>656</v>
      </c>
      <c r="D345" t="s">
        <v>912</v>
      </c>
      <c r="E345" t="s">
        <v>913</v>
      </c>
      <c r="H345">
        <v>1558886938.26071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-0.0416610455780032</v>
      </c>
      <c r="AF345">
        <v>0.0467681733693533</v>
      </c>
      <c r="AG345">
        <v>3.48685473941463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1558886938.26071</v>
      </c>
      <c r="AU345">
        <v>1009.14714285714</v>
      </c>
      <c r="AV345">
        <v>1010.06892857143</v>
      </c>
      <c r="AW345">
        <v>13.8870714285714</v>
      </c>
      <c r="AX345">
        <v>13.8553607142857</v>
      </c>
      <c r="AY345">
        <v>500.016285714286</v>
      </c>
      <c r="AZ345">
        <v>100.4185</v>
      </c>
      <c r="BA345">
        <v>0.200009285714286</v>
      </c>
      <c r="BB345">
        <v>19.9569071428571</v>
      </c>
      <c r="BC345">
        <v>21.1635642857143</v>
      </c>
      <c r="BD345">
        <v>999.9</v>
      </c>
      <c r="BE345">
        <v>0</v>
      </c>
      <c r="BF345">
        <v>0</v>
      </c>
      <c r="BG345">
        <v>10004.8932142857</v>
      </c>
      <c r="BH345">
        <v>0</v>
      </c>
      <c r="BI345">
        <v>1132.13096428571</v>
      </c>
      <c r="BJ345">
        <v>1500.01821428571</v>
      </c>
      <c r="BK345">
        <v>0.97299725</v>
      </c>
      <c r="BL345">
        <v>0.0270027678571429</v>
      </c>
      <c r="BM345">
        <v>0</v>
      </c>
      <c r="BN345">
        <v>2.24965714285714</v>
      </c>
      <c r="BO345">
        <v>0</v>
      </c>
      <c r="BP345">
        <v>881.522214285714</v>
      </c>
      <c r="BQ345">
        <v>15082.9428571429</v>
      </c>
      <c r="BR345">
        <v>39.25</v>
      </c>
      <c r="BS345">
        <v>40.81425</v>
      </c>
      <c r="BT345">
        <v>40.375</v>
      </c>
      <c r="BU345">
        <v>38.9347857142857</v>
      </c>
      <c r="BV345">
        <v>38.6294285714286</v>
      </c>
      <c r="BW345">
        <v>1459.51428571429</v>
      </c>
      <c r="BX345">
        <v>40.5042857142857</v>
      </c>
      <c r="BY345">
        <v>0</v>
      </c>
      <c r="BZ345">
        <v>1558886961.9</v>
      </c>
      <c r="CA345">
        <v>2.22656538461538</v>
      </c>
      <c r="CB345">
        <v>-0.293220517510177</v>
      </c>
      <c r="CC345">
        <v>910.932961661585</v>
      </c>
      <c r="CD345">
        <v>930.2995</v>
      </c>
      <c r="CE345">
        <v>15</v>
      </c>
      <c r="CF345">
        <v>1558886238.5</v>
      </c>
      <c r="CG345" t="s">
        <v>250</v>
      </c>
      <c r="CH345">
        <v>5</v>
      </c>
      <c r="CI345">
        <v>1.583</v>
      </c>
      <c r="CJ345">
        <v>0.05</v>
      </c>
      <c r="CK345">
        <v>400</v>
      </c>
      <c r="CL345">
        <v>14</v>
      </c>
      <c r="CM345">
        <v>0.31</v>
      </c>
      <c r="CN345">
        <v>0.16</v>
      </c>
      <c r="CO345">
        <v>-0.972169463414634</v>
      </c>
      <c r="CP345">
        <v>1.14262979790921</v>
      </c>
      <c r="CQ345">
        <v>0.15045819663478</v>
      </c>
      <c r="CR345">
        <v>0</v>
      </c>
      <c r="CS345">
        <v>2.21863235294118</v>
      </c>
      <c r="CT345">
        <v>0.169709213863086</v>
      </c>
      <c r="CU345">
        <v>0.157483262827941</v>
      </c>
      <c r="CV345">
        <v>1</v>
      </c>
      <c r="CW345">
        <v>0.0326717</v>
      </c>
      <c r="CX345">
        <v>-0.0686236013937227</v>
      </c>
      <c r="CY345">
        <v>0.009203941945498</v>
      </c>
      <c r="CZ345">
        <v>1</v>
      </c>
      <c r="DA345">
        <v>2</v>
      </c>
      <c r="DB345">
        <v>3</v>
      </c>
      <c r="DC345" t="s">
        <v>270</v>
      </c>
      <c r="DD345">
        <v>1.85564</v>
      </c>
      <c r="DE345">
        <v>1.85366</v>
      </c>
      <c r="DF345">
        <v>1.85471</v>
      </c>
      <c r="DG345">
        <v>1.85914</v>
      </c>
      <c r="DH345">
        <v>1.85349</v>
      </c>
      <c r="DI345">
        <v>1.85791</v>
      </c>
      <c r="DJ345">
        <v>1.85516</v>
      </c>
      <c r="DK345">
        <v>1.8538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1.583</v>
      </c>
      <c r="DZ345">
        <v>0.05</v>
      </c>
      <c r="EA345">
        <v>2</v>
      </c>
      <c r="EB345">
        <v>504.715</v>
      </c>
      <c r="EC345">
        <v>157.029</v>
      </c>
      <c r="ED345">
        <v>17.3514</v>
      </c>
      <c r="EE345">
        <v>19.3878</v>
      </c>
      <c r="EF345">
        <v>30.0002</v>
      </c>
      <c r="EG345">
        <v>19.1695</v>
      </c>
      <c r="EH345">
        <v>19.2001</v>
      </c>
      <c r="EI345">
        <v>41.3641</v>
      </c>
      <c r="EJ345">
        <v>27.3903</v>
      </c>
      <c r="EK345">
        <v>100</v>
      </c>
      <c r="EL345">
        <v>17.3486</v>
      </c>
      <c r="EM345">
        <v>1010</v>
      </c>
      <c r="EN345">
        <v>13.8135</v>
      </c>
      <c r="EO345">
        <v>102.262</v>
      </c>
      <c r="EP345">
        <v>102.643</v>
      </c>
    </row>
    <row r="346" spans="1:146">
      <c r="A346">
        <v>330</v>
      </c>
      <c r="B346">
        <v>1558886949.6</v>
      </c>
      <c r="C346">
        <v>658</v>
      </c>
      <c r="D346" t="s">
        <v>914</v>
      </c>
      <c r="E346" t="s">
        <v>915</v>
      </c>
      <c r="H346">
        <v>1558886940.26071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-0.0416519411429617</v>
      </c>
      <c r="AF346">
        <v>0.0467579528434269</v>
      </c>
      <c r="AG346">
        <v>3.48625250415966</v>
      </c>
      <c r="AH346">
        <v>2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1558886940.26071</v>
      </c>
      <c r="AU346">
        <v>1009.18428571429</v>
      </c>
      <c r="AV346">
        <v>1010.08321428571</v>
      </c>
      <c r="AW346">
        <v>13.8867892857143</v>
      </c>
      <c r="AX346">
        <v>13.8580035714286</v>
      </c>
      <c r="AY346">
        <v>500.145357142857</v>
      </c>
      <c r="AZ346">
        <v>100.4185</v>
      </c>
      <c r="BA346">
        <v>0.200000357142857</v>
      </c>
      <c r="BB346">
        <v>19.9603821428571</v>
      </c>
      <c r="BC346">
        <v>21.168375</v>
      </c>
      <c r="BD346">
        <v>999.9</v>
      </c>
      <c r="BE346">
        <v>0</v>
      </c>
      <c r="BF346">
        <v>0</v>
      </c>
      <c r="BG346">
        <v>10002.7067857143</v>
      </c>
      <c r="BH346">
        <v>0</v>
      </c>
      <c r="BI346">
        <v>1135.34560714286</v>
      </c>
      <c r="BJ346">
        <v>1500.02035714286</v>
      </c>
      <c r="BK346">
        <v>0.972997107142857</v>
      </c>
      <c r="BL346">
        <v>0.0270029071428571</v>
      </c>
      <c r="BM346">
        <v>0</v>
      </c>
      <c r="BN346">
        <v>2.224575</v>
      </c>
      <c r="BO346">
        <v>0</v>
      </c>
      <c r="BP346">
        <v>860.758607142857</v>
      </c>
      <c r="BQ346">
        <v>15082.9607142857</v>
      </c>
      <c r="BR346">
        <v>39.25</v>
      </c>
      <c r="BS346">
        <v>40.812</v>
      </c>
      <c r="BT346">
        <v>40.375</v>
      </c>
      <c r="BU346">
        <v>38.9347857142857</v>
      </c>
      <c r="BV346">
        <v>38.6272142857143</v>
      </c>
      <c r="BW346">
        <v>1459.51607142857</v>
      </c>
      <c r="BX346">
        <v>40.5046428571429</v>
      </c>
      <c r="BY346">
        <v>0</v>
      </c>
      <c r="BZ346">
        <v>1558886963.7</v>
      </c>
      <c r="CA346">
        <v>2.19869615384615</v>
      </c>
      <c r="CB346">
        <v>-0.497535049082363</v>
      </c>
      <c r="CC346">
        <v>-586.42430105432</v>
      </c>
      <c r="CD346">
        <v>905.519115384615</v>
      </c>
      <c r="CE346">
        <v>15</v>
      </c>
      <c r="CF346">
        <v>1558886238.5</v>
      </c>
      <c r="CG346" t="s">
        <v>250</v>
      </c>
      <c r="CH346">
        <v>5</v>
      </c>
      <c r="CI346">
        <v>1.583</v>
      </c>
      <c r="CJ346">
        <v>0.05</v>
      </c>
      <c r="CK346">
        <v>400</v>
      </c>
      <c r="CL346">
        <v>14</v>
      </c>
      <c r="CM346">
        <v>0.31</v>
      </c>
      <c r="CN346">
        <v>0.16</v>
      </c>
      <c r="CO346">
        <v>-0.924986243902439</v>
      </c>
      <c r="CP346">
        <v>0.576622181184707</v>
      </c>
      <c r="CQ346">
        <v>0.081613337456385</v>
      </c>
      <c r="CR346">
        <v>0</v>
      </c>
      <c r="CS346">
        <v>2.20742352941177</v>
      </c>
      <c r="CT346">
        <v>-0.100987805183452</v>
      </c>
      <c r="CU346">
        <v>0.161621249437988</v>
      </c>
      <c r="CV346">
        <v>1</v>
      </c>
      <c r="CW346">
        <v>0.0303589217073171</v>
      </c>
      <c r="CX346">
        <v>-0.101554639024392</v>
      </c>
      <c r="CY346">
        <v>0.011364092855231</v>
      </c>
      <c r="CZ346">
        <v>0</v>
      </c>
      <c r="DA346">
        <v>1</v>
      </c>
      <c r="DB346">
        <v>3</v>
      </c>
      <c r="DC346" t="s">
        <v>323</v>
      </c>
      <c r="DD346">
        <v>1.85564</v>
      </c>
      <c r="DE346">
        <v>1.85366</v>
      </c>
      <c r="DF346">
        <v>1.85471</v>
      </c>
      <c r="DG346">
        <v>1.85914</v>
      </c>
      <c r="DH346">
        <v>1.8535</v>
      </c>
      <c r="DI346">
        <v>1.85791</v>
      </c>
      <c r="DJ346">
        <v>1.85515</v>
      </c>
      <c r="DK346">
        <v>1.8538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1.583</v>
      </c>
      <c r="DZ346">
        <v>0.05</v>
      </c>
      <c r="EA346">
        <v>2</v>
      </c>
      <c r="EB346">
        <v>504.821</v>
      </c>
      <c r="EC346">
        <v>152.699</v>
      </c>
      <c r="ED346">
        <v>17.3593</v>
      </c>
      <c r="EE346">
        <v>19.3887</v>
      </c>
      <c r="EF346">
        <v>30.0002</v>
      </c>
      <c r="EG346">
        <v>19.1712</v>
      </c>
      <c r="EH346">
        <v>19.2019</v>
      </c>
      <c r="EI346">
        <v>41.3607</v>
      </c>
      <c r="EJ346">
        <v>27.3903</v>
      </c>
      <c r="EK346">
        <v>100</v>
      </c>
      <c r="EL346">
        <v>17.3686</v>
      </c>
      <c r="EM346">
        <v>1010</v>
      </c>
      <c r="EN346">
        <v>13.8144</v>
      </c>
      <c r="EO346">
        <v>102.265</v>
      </c>
      <c r="EP346">
        <v>102.64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2019-05-26T09:09:33Z</dcterms:created>
  <dcterms:modified xsi:type="dcterms:W3CDTF">2019-05-26T09:09:33Z</dcterms:modified>
</cp:coreProperties>
</file>