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<sst xmlns="http://schemas.openxmlformats.org/spreadsheetml/2006/main" count="7076" uniqueCount="916">
  <si>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</si>
  <si>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2019-05-26 09:26:43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</si>
  <si>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</si>
  <si>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</si>
  <si>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</si>
  <si>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</si>
  <si>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</si>
  <si>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</si>
  <si>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</si>
  <si>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</si>
  <si>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</si>
  <si>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</si>
  <si>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</si>
  <si>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</si>
  <si>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</si>
  <si>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</si>
  <si>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</si>
  <si>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</si>
  <si>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</si>
  <si>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</si>
  <si>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</si>
  <si>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</si>
  <si>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</si>
  <si>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09:26:43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</si>
  <si>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</si>
  <si>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</si>
  <si>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</si>
  <si>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</si>
  <si>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</si>
  <si>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</si>
  <si>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</si>
  <si>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</si>
  <si>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</si>
  <si>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</si>
  <si>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</si>
  <si>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</si>
  <si>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</si>
  <si>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</si>
  <si>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</si>
  <si>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</si>
  <si>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</si>
  <si>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</si>
  <si>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</si>
  <si>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</si>
  <si>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</si>
  <si>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</si>
  <si>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</si>
  <si>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</si>
  <si>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</si>
  <si>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</si>
  <si>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</si>
  <si>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</si>
  <si>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</si>
  <si>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</si>
  <si>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</si>
  <si>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</si>
  <si>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</si>
  <si>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</si>
  <si>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</si>
  <si>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</si>
  <si>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</si>
  <si>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</si>
  <si>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</si>
  <si>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</si>
  <si>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</si>
  <si>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</si>
  <si>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</si>
  <si>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</si>
  <si>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</si>
  <si>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</si>
  <si>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</si>
  <si>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</si>
  <si>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</si>
  <si>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</si>
  <si>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</si>
  <si>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</si>
  <si>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</si>
  <si>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</si>
  <si>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</si>
  <si>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</si>
  <si>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</si>
  <si>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</si>
  <si>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</si>
  <si>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</si>
  <si>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</si>
  <si>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</si>
  <si>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</si>
  <si>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</si>
  <si>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</si>
  <si>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</si>
  <si>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</si>
  <si>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</si>
  <si>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</si>
  <si>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</si>
  <si>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</si>
  <si>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</si>
  <si>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</si>
  <si>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</si>
  <si>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</si>
  <si>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</si>
  <si>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</si>
  <si>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</si>
  <si>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</si>
  <si>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</si>
  <si>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</si>
  <si>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</si>
  <si>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</si>
  <si>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</si>
  <si>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</si>
  <si>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</si>
  <si>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</si>
  <si>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</si>
  <si>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</si>
  <si>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</si>
  <si>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</si>
  <si>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</si>
  <si>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</si>
  <si>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</si>
  <si>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</si>
  <si>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</si>
  <si>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</si>
  <si>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</si>
  <si>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</si>
  <si>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</si>
  <si>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</si>
  <si>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</si>
  <si>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</si>
  <si>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</si>
  <si>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</si>
  <si>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</si>
  <si>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</si>
  <si>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</si>
  <si>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</si>
  <si>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</si>
  <si>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</si>
  <si>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</si>
  <si>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</si>
  <si>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</si>
  <si>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</si>
  <si>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</si>
  <si>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</si>
  <si>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</si>
  <si>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</si>
  <si>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</si>
  <si>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</si>
  <si>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</si>
  <si>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</si>
  <si>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</si>
  <si>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</si>
  <si>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</si>
  <si>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</si>
  <si>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</si>
  <si>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</si>
  <si>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</si>
  <si>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</si>
  <si>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</si>
  <si>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</si>
  <si>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</si>
  <si>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</si>
  <si>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</si>
  <si>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</si>
  <si>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</si>
  <si>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</si>
  <si>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</si>
  <si>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</si>
  <si>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</si>
  <si>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</si>
  <si>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</si>
  <si>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</si>
  <si>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</si>
  <si>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</si>
  <si>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</si>
  <si>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</si>
  <si>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</si>
  <si>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</si>
  <si>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</si>
  <si>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</si>
  <si>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</si>
  <si>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</si>
  <si>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</si>
  <si>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</si>
  <si>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</si>
  <si>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</si>
  <si>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</si>
  <si>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</si>
  <si>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</si>
  <si>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</si>
  <si>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</si>
  <si>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</si>
  <si>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</si>
  <si>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</si>
  <si>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</si>
  <si>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</si>
  <si>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</si>
  <si>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</si>
  <si>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</si>
  <si>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</si>
  <si>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</si>
  <si>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</si>
  <si>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</si>
  <si>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</si>
  <si>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</si>
  <si>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</si>
  <si>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</si>
  <si>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</si>
  <si>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</si>
  <si>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</si>
  <si>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</si>
  <si>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</si>
  <si>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</si>
  <si>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</si>
  <si>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</si>
  <si>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</si>
  <si>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</si>
  <si>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</si>
  <si>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</si>
  <si>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</si>
  <si>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</si>
  <si>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</si>
  <si>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</si>
  <si>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</si>
  <si>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</si>
  <si>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</si>
  <si>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</si>
  <si>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</si>
  <si>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</si>
  <si>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</si>
  <si>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</si>
  <si>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</si>
  <si>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</si>
  <si>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</si>
  <si>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</si>
  <si>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</si>
  <si>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</si>
  <si>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</si>
  <si>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</si>
  <si>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</si>
  <si>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</si>
  <si>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</si>
  <si>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</si>
  <si>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</si>
  <si>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</si>
  <si>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</si>
  <si>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</si>
  <si>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</si>
  <si>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</si>
  <si>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</si>
  <si>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09:35:06</t>
  </si>
  <si>
    <t>09:35:06</t>
  </si>
  <si>
    <t>0: Broadleaf</t>
  </si>
  <si>
    <t>09:31:12</t>
  </si>
  <si>
    <t>3/3</t>
  </si>
  <si>
    <t>5</t>
  </si>
  <si>
    <t>11111111</t>
  </si>
  <si>
    <t>oooooooo</t>
  </si>
  <si>
    <t>off</t>
  </si>
  <si>
    <t>20190526 09:35:08</t>
  </si>
  <si>
    <t>09:35:08</t>
  </si>
  <si>
    <t>20190526 09:35:10</t>
  </si>
  <si>
    <t>09:35:10</t>
  </si>
  <si>
    <t>2/3</t>
  </si>
  <si>
    <t>20190526 09:35:12</t>
  </si>
  <si>
    <t>09:35:12</t>
  </si>
  <si>
    <t>20190526 09:35:14</t>
  </si>
  <si>
    <t>09:35:14</t>
  </si>
  <si>
    <t>20190526 09:35:16</t>
  </si>
  <si>
    <t>09:35:16</t>
  </si>
  <si>
    <t>20190526 09:35:18</t>
  </si>
  <si>
    <t>09:35:18</t>
  </si>
  <si>
    <t>20190526 09:35:20</t>
  </si>
  <si>
    <t>09:35:20</t>
  </si>
  <si>
    <t>20190526 09:35:22</t>
  </si>
  <si>
    <t>09:35:22</t>
  </si>
  <si>
    <t>20190526 09:35:24</t>
  </si>
  <si>
    <t>09:35:24</t>
  </si>
  <si>
    <t>20190526 09:35:26</t>
  </si>
  <si>
    <t>09:35:26</t>
  </si>
  <si>
    <t>1/3</t>
  </si>
  <si>
    <t>20190526 09:35:28</t>
  </si>
  <si>
    <t>09:35:28</t>
  </si>
  <si>
    <t>20190526 09:35:30</t>
  </si>
  <si>
    <t>09:35:30</t>
  </si>
  <si>
    <t>20190526 09:35:32</t>
  </si>
  <si>
    <t>09:35:32</t>
  </si>
  <si>
    <t>20190526 09:35:34</t>
  </si>
  <si>
    <t>09:35:34</t>
  </si>
  <si>
    <t>20190526 09:35:36</t>
  </si>
  <si>
    <t>09:35:36</t>
  </si>
  <si>
    <t>20190526 09:35:38</t>
  </si>
  <si>
    <t>09:35:38</t>
  </si>
  <si>
    <t>20190526 09:35:40</t>
  </si>
  <si>
    <t>09:35:40</t>
  </si>
  <si>
    <t>20190526 09:35:42</t>
  </si>
  <si>
    <t>09:35:42</t>
  </si>
  <si>
    <t>20190526 09:35:44</t>
  </si>
  <si>
    <t>09:35:44</t>
  </si>
  <si>
    <t>20190526 09:35:46</t>
  </si>
  <si>
    <t>09:35:46</t>
  </si>
  <si>
    <t>20190526 09:35:48</t>
  </si>
  <si>
    <t>09:35:48</t>
  </si>
  <si>
    <t>20190526 09:35:50</t>
  </si>
  <si>
    <t>09:35:50</t>
  </si>
  <si>
    <t>20190526 09:35:52</t>
  </si>
  <si>
    <t>09:35:52</t>
  </si>
  <si>
    <t>20190526 09:35:54</t>
  </si>
  <si>
    <t>09:35:54</t>
  </si>
  <si>
    <t>20190526 09:35:56</t>
  </si>
  <si>
    <t>09:35:56</t>
  </si>
  <si>
    <t>20190526 09:35:58</t>
  </si>
  <si>
    <t>09:35:58</t>
  </si>
  <si>
    <t>20190526 09:36:00</t>
  </si>
  <si>
    <t>09:36:00</t>
  </si>
  <si>
    <t>20190526 09:36:02</t>
  </si>
  <si>
    <t>09:36:02</t>
  </si>
  <si>
    <t>20190526 09:36:04</t>
  </si>
  <si>
    <t>09:36:04</t>
  </si>
  <si>
    <t>20190526 09:36:06</t>
  </si>
  <si>
    <t>09:36:06</t>
  </si>
  <si>
    <t>20190526 09:36:08</t>
  </si>
  <si>
    <t>09:36:08</t>
  </si>
  <si>
    <t>20190526 09:36:10</t>
  </si>
  <si>
    <t>09:36:10</t>
  </si>
  <si>
    <t>20190526 09:36:12</t>
  </si>
  <si>
    <t>09:36:12</t>
  </si>
  <si>
    <t>20190526 09:36:14</t>
  </si>
  <si>
    <t>09:36:14</t>
  </si>
  <si>
    <t>20190526 09:36:16</t>
  </si>
  <si>
    <t>09:36:16</t>
  </si>
  <si>
    <t>20190526 09:36:18</t>
  </si>
  <si>
    <t>09:36:18</t>
  </si>
  <si>
    <t>20190526 09:36:20</t>
  </si>
  <si>
    <t>09:36:20</t>
  </si>
  <si>
    <t>20190526 09:36:22</t>
  </si>
  <si>
    <t>09:36:22</t>
  </si>
  <si>
    <t>20190526 09:36:24</t>
  </si>
  <si>
    <t>09:36:24</t>
  </si>
  <si>
    <t>20190526 09:36:26</t>
  </si>
  <si>
    <t>09:36:26</t>
  </si>
  <si>
    <t>20190526 09:36:28</t>
  </si>
  <si>
    <t>09:36:28</t>
  </si>
  <si>
    <t>20190526 09:36:30</t>
  </si>
  <si>
    <t>09:36:30</t>
  </si>
  <si>
    <t>20190526 09:36:32</t>
  </si>
  <si>
    <t>09:36:32</t>
  </si>
  <si>
    <t>20190526 09:36:34</t>
  </si>
  <si>
    <t>09:36:34</t>
  </si>
  <si>
    <t>20190526 09:36:36</t>
  </si>
  <si>
    <t>09:36:36</t>
  </si>
  <si>
    <t>20190526 09:36:38</t>
  </si>
  <si>
    <t>09:36:38</t>
  </si>
  <si>
    <t>20190526 09:36:40</t>
  </si>
  <si>
    <t>09:36:40</t>
  </si>
  <si>
    <t>20190526 09:36:42</t>
  </si>
  <si>
    <t>09:36:42</t>
  </si>
  <si>
    <t>20190526 09:36:44</t>
  </si>
  <si>
    <t>09:36:44</t>
  </si>
  <si>
    <t>20190526 09:36:46</t>
  </si>
  <si>
    <t>09:36:46</t>
  </si>
  <si>
    <t>20190526 09:36:48</t>
  </si>
  <si>
    <t>09:36:48</t>
  </si>
  <si>
    <t>20190526 09:36:50</t>
  </si>
  <si>
    <t>09:36:50</t>
  </si>
  <si>
    <t>20190526 09:36:52</t>
  </si>
  <si>
    <t>09:36:52</t>
  </si>
  <si>
    <t>20190526 09:36:54</t>
  </si>
  <si>
    <t>09:36:54</t>
  </si>
  <si>
    <t>20190526 09:36:56</t>
  </si>
  <si>
    <t>09:36:56</t>
  </si>
  <si>
    <t>20190526 09:36:58</t>
  </si>
  <si>
    <t>09:36:58</t>
  </si>
  <si>
    <t>20190526 09:37:00</t>
  </si>
  <si>
    <t>09:37:00</t>
  </si>
  <si>
    <t>20190526 09:37:02</t>
  </si>
  <si>
    <t>09:37:02</t>
  </si>
  <si>
    <t>20190526 09:37:04</t>
  </si>
  <si>
    <t>09:37:04</t>
  </si>
  <si>
    <t>20190526 09:37:06</t>
  </si>
  <si>
    <t>09:37:06</t>
  </si>
  <si>
    <t>20190526 09:37:08</t>
  </si>
  <si>
    <t>09:37:08</t>
  </si>
  <si>
    <t>20190526 09:37:10</t>
  </si>
  <si>
    <t>09:37:10</t>
  </si>
  <si>
    <t>20190526 09:37:12</t>
  </si>
  <si>
    <t>09:37:12</t>
  </si>
  <si>
    <t>20190526 09:37:14</t>
  </si>
  <si>
    <t>09:37:14</t>
  </si>
  <si>
    <t>20190526 09:37:16</t>
  </si>
  <si>
    <t>09:37:16</t>
  </si>
  <si>
    <t>20190526 09:37:18</t>
  </si>
  <si>
    <t>09:37:18</t>
  </si>
  <si>
    <t>20190526 09:37:20</t>
  </si>
  <si>
    <t>09:37:20</t>
  </si>
  <si>
    <t>20190526 09:37:22</t>
  </si>
  <si>
    <t>09:37:22</t>
  </si>
  <si>
    <t>20190526 09:37:24</t>
  </si>
  <si>
    <t>09:37:24</t>
  </si>
  <si>
    <t>20190526 09:37:26</t>
  </si>
  <si>
    <t>09:37:26</t>
  </si>
  <si>
    <t>20190526 09:37:28</t>
  </si>
  <si>
    <t>09:37:28</t>
  </si>
  <si>
    <t>20190526 09:37:30</t>
  </si>
  <si>
    <t>09:37:30</t>
  </si>
  <si>
    <t>20190526 09:37:32</t>
  </si>
  <si>
    <t>09:37:32</t>
  </si>
  <si>
    <t>20190526 09:37:34</t>
  </si>
  <si>
    <t>09:37:34</t>
  </si>
  <si>
    <t>20190526 09:37:36</t>
  </si>
  <si>
    <t>09:37:36</t>
  </si>
  <si>
    <t>20190526 09:37:38</t>
  </si>
  <si>
    <t>09:37:38</t>
  </si>
  <si>
    <t>20190526 09:37:40</t>
  </si>
  <si>
    <t>09:37:40</t>
  </si>
  <si>
    <t>20190526 09:37:42</t>
  </si>
  <si>
    <t>09:37:42</t>
  </si>
  <si>
    <t>20190526 09:37:44</t>
  </si>
  <si>
    <t>09:37:44</t>
  </si>
  <si>
    <t>20190526 09:37:46</t>
  </si>
  <si>
    <t>09:37:46</t>
  </si>
  <si>
    <t>20190526 09:37:48</t>
  </si>
  <si>
    <t>09:37:48</t>
  </si>
  <si>
    <t>20190526 09:37:50</t>
  </si>
  <si>
    <t>09:37:50</t>
  </si>
  <si>
    <t>20190526 09:37:52</t>
  </si>
  <si>
    <t>09:37:52</t>
  </si>
  <si>
    <t>20190526 09:37:54</t>
  </si>
  <si>
    <t>09:37:54</t>
  </si>
  <si>
    <t>20190526 09:37:56</t>
  </si>
  <si>
    <t>09:37:56</t>
  </si>
  <si>
    <t>20190526 09:37:58</t>
  </si>
  <si>
    <t>09:37:58</t>
  </si>
  <si>
    <t>20190526 09:38:00</t>
  </si>
  <si>
    <t>09:38:00</t>
  </si>
  <si>
    <t>20190526 09:38:02</t>
  </si>
  <si>
    <t>09:38:02</t>
  </si>
  <si>
    <t>20190526 09:38:04</t>
  </si>
  <si>
    <t>09:38:04</t>
  </si>
  <si>
    <t>20190526 09:38:06</t>
  </si>
  <si>
    <t>09:38:06</t>
  </si>
  <si>
    <t>20190526 09:38:08</t>
  </si>
  <si>
    <t>09:38:08</t>
  </si>
  <si>
    <t>20190526 09:38:10</t>
  </si>
  <si>
    <t>09:38:10</t>
  </si>
  <si>
    <t>20190526 09:38:12</t>
  </si>
  <si>
    <t>09:38:12</t>
  </si>
  <si>
    <t>20190526 09:38:14</t>
  </si>
  <si>
    <t>09:38:14</t>
  </si>
  <si>
    <t>20190526 09:38:16</t>
  </si>
  <si>
    <t>09:38:16</t>
  </si>
  <si>
    <t>20190526 09:38:18</t>
  </si>
  <si>
    <t>09:38:18</t>
  </si>
  <si>
    <t>20190526 09:38:20</t>
  </si>
  <si>
    <t>09:38:20</t>
  </si>
  <si>
    <t>20190526 09:38:22</t>
  </si>
  <si>
    <t>09:38:22</t>
  </si>
  <si>
    <t>20190526 09:38:24</t>
  </si>
  <si>
    <t>09:38:24</t>
  </si>
  <si>
    <t>20190526 09:38:26</t>
  </si>
  <si>
    <t>09:38:26</t>
  </si>
  <si>
    <t>20190526 09:38:28</t>
  </si>
  <si>
    <t>09:38:28</t>
  </si>
  <si>
    <t>20190526 09:38:30</t>
  </si>
  <si>
    <t>09:38:30</t>
  </si>
  <si>
    <t>20190526 09:38:32</t>
  </si>
  <si>
    <t>09:38:32</t>
  </si>
  <si>
    <t>20190526 09:38:34</t>
  </si>
  <si>
    <t>09:38:34</t>
  </si>
  <si>
    <t>20190526 09:38:36</t>
  </si>
  <si>
    <t>09:38:36</t>
  </si>
  <si>
    <t>20190526 09:38:38</t>
  </si>
  <si>
    <t>09:38:38</t>
  </si>
  <si>
    <t>20190526 09:38:40</t>
  </si>
  <si>
    <t>09:38:40</t>
  </si>
  <si>
    <t>20190526 09:38:42</t>
  </si>
  <si>
    <t>09:38:42</t>
  </si>
  <si>
    <t>20190526 09:38:44</t>
  </si>
  <si>
    <t>09:38:44</t>
  </si>
  <si>
    <t>20190526 09:38:46</t>
  </si>
  <si>
    <t>09:38:46</t>
  </si>
  <si>
    <t>20190526 09:38:48</t>
  </si>
  <si>
    <t>09:38:48</t>
  </si>
  <si>
    <t>20190526 09:38:50</t>
  </si>
  <si>
    <t>09:38:50</t>
  </si>
  <si>
    <t>20190526 09:38:52</t>
  </si>
  <si>
    <t>09:38:52</t>
  </si>
  <si>
    <t>20190526 09:38:54</t>
  </si>
  <si>
    <t>09:38:54</t>
  </si>
  <si>
    <t>20190526 09:38:56</t>
  </si>
  <si>
    <t>09:38:56</t>
  </si>
  <si>
    <t>20190526 09:38:58</t>
  </si>
  <si>
    <t>09:38:58</t>
  </si>
  <si>
    <t>20190526 09:39:00</t>
  </si>
  <si>
    <t>09:39:00</t>
  </si>
  <si>
    <t>20190526 09:39:02</t>
  </si>
  <si>
    <t>09:39:02</t>
  </si>
  <si>
    <t>20190526 09:39:04</t>
  </si>
  <si>
    <t>09:39:04</t>
  </si>
  <si>
    <t>20190526 09:39:06</t>
  </si>
  <si>
    <t>09:39:06</t>
  </si>
  <si>
    <t>20190526 09:39:08</t>
  </si>
  <si>
    <t>09:39:08</t>
  </si>
  <si>
    <t>20190526 09:39:10</t>
  </si>
  <si>
    <t>09:39:10</t>
  </si>
  <si>
    <t>20190526 09:39:12</t>
  </si>
  <si>
    <t>09:39:12</t>
  </si>
  <si>
    <t>20190526 09:39:14</t>
  </si>
  <si>
    <t>09:39:14</t>
  </si>
  <si>
    <t>20190526 09:39:16</t>
  </si>
  <si>
    <t>09:39:16</t>
  </si>
  <si>
    <t>20190526 09:39:18</t>
  </si>
  <si>
    <t>09:39:18</t>
  </si>
  <si>
    <t>20190526 09:39:20</t>
  </si>
  <si>
    <t>09:39:20</t>
  </si>
  <si>
    <t>20190526 09:39:22</t>
  </si>
  <si>
    <t>09:39:22</t>
  </si>
  <si>
    <t>20190526 09:39:24</t>
  </si>
  <si>
    <t>09:39:24</t>
  </si>
  <si>
    <t>20190526 09:39:26</t>
  </si>
  <si>
    <t>09:39:26</t>
  </si>
  <si>
    <t>20190526 09:39:28</t>
  </si>
  <si>
    <t>09:39:28</t>
  </si>
  <si>
    <t>20190526 09:39:30</t>
  </si>
  <si>
    <t>09:39:30</t>
  </si>
  <si>
    <t>20190526 09:39:32</t>
  </si>
  <si>
    <t>09:39:32</t>
  </si>
  <si>
    <t>20190526 09:39:34</t>
  </si>
  <si>
    <t>09:39:34</t>
  </si>
  <si>
    <t>20190526 09:39:36</t>
  </si>
  <si>
    <t>09:39:36</t>
  </si>
  <si>
    <t>20190526 09:39:38</t>
  </si>
  <si>
    <t>09:39:38</t>
  </si>
  <si>
    <t>20190526 09:39:40</t>
  </si>
  <si>
    <t>09:39:40</t>
  </si>
  <si>
    <t>20190526 09:39:42</t>
  </si>
  <si>
    <t>09:39:42</t>
  </si>
  <si>
    <t>20190526 09:39:44</t>
  </si>
  <si>
    <t>09:39:44</t>
  </si>
  <si>
    <t>20190526 09:39:46</t>
  </si>
  <si>
    <t>09:39:46</t>
  </si>
  <si>
    <t>20190526 09:39:48</t>
  </si>
  <si>
    <t>09:39:48</t>
  </si>
  <si>
    <t>20190526 09:39:50</t>
  </si>
  <si>
    <t>09:39:50</t>
  </si>
  <si>
    <t>20190526 09:39:52</t>
  </si>
  <si>
    <t>09:39:52</t>
  </si>
  <si>
    <t>20190526 09:39:54</t>
  </si>
  <si>
    <t>09:39:54</t>
  </si>
  <si>
    <t>20190526 09:39:56</t>
  </si>
  <si>
    <t>09:39:56</t>
  </si>
  <si>
    <t>20190526 09:39:58</t>
  </si>
  <si>
    <t>09:39:58</t>
  </si>
  <si>
    <t>20190526 09:40:00</t>
  </si>
  <si>
    <t>09:40:00</t>
  </si>
  <si>
    <t>20190526 09:40:02</t>
  </si>
  <si>
    <t>09:40:02</t>
  </si>
  <si>
    <t>20190526 09:40:04</t>
  </si>
  <si>
    <t>09:40:04</t>
  </si>
  <si>
    <t>20190526 09:40:06</t>
  </si>
  <si>
    <t>09:40:06</t>
  </si>
  <si>
    <t>20190526 09:40:08</t>
  </si>
  <si>
    <t>09:40:08</t>
  </si>
  <si>
    <t>20190526 09:40:10</t>
  </si>
  <si>
    <t>09:40:10</t>
  </si>
  <si>
    <t>20190526 09:40:12</t>
  </si>
  <si>
    <t>09:40:12</t>
  </si>
  <si>
    <t>20190526 09:40:14</t>
  </si>
  <si>
    <t>09:40:14</t>
  </si>
  <si>
    <t>20190526 09:40:16</t>
  </si>
  <si>
    <t>09:40:16</t>
  </si>
  <si>
    <t>20190526 09:40:18</t>
  </si>
  <si>
    <t>09:40:18</t>
  </si>
  <si>
    <t>20190526 09:40:20</t>
  </si>
  <si>
    <t>09:40:20</t>
  </si>
  <si>
    <t>20190526 09:40:22</t>
  </si>
  <si>
    <t>09:40:22</t>
  </si>
  <si>
    <t>20190526 09:40:24</t>
  </si>
  <si>
    <t>09:40:24</t>
  </si>
  <si>
    <t>20190526 09:40:26</t>
  </si>
  <si>
    <t>09:40:26</t>
  </si>
  <si>
    <t>20190526 09:40:28</t>
  </si>
  <si>
    <t>09:40:28</t>
  </si>
  <si>
    <t>20190526 09:40:30</t>
  </si>
  <si>
    <t>09:40:30</t>
  </si>
  <si>
    <t>20190526 09:40:32</t>
  </si>
  <si>
    <t>09:40:32</t>
  </si>
  <si>
    <t>20190526 09:40:34</t>
  </si>
  <si>
    <t>09:40:34</t>
  </si>
  <si>
    <t>20190526 09:40:36</t>
  </si>
  <si>
    <t>09:40:36</t>
  </si>
  <si>
    <t>20190526 09:40:38</t>
  </si>
  <si>
    <t>09:40:38</t>
  </si>
  <si>
    <t>20190526 09:40:40</t>
  </si>
  <si>
    <t>09:40:40</t>
  </si>
  <si>
    <t>20190526 09:40:42</t>
  </si>
  <si>
    <t>09:40:42</t>
  </si>
  <si>
    <t>20190526 09:40:44</t>
  </si>
  <si>
    <t>09:40:44</t>
  </si>
  <si>
    <t>20190526 09:40:46</t>
  </si>
  <si>
    <t>09:40:46</t>
  </si>
  <si>
    <t>20190526 09:40:48</t>
  </si>
  <si>
    <t>09:40:48</t>
  </si>
  <si>
    <t>20190526 09:40:50</t>
  </si>
  <si>
    <t>09:40:50</t>
  </si>
  <si>
    <t>20190526 09:40:52</t>
  </si>
  <si>
    <t>09:40:52</t>
  </si>
  <si>
    <t>20190526 09:40:54</t>
  </si>
  <si>
    <t>09:40:54</t>
  </si>
  <si>
    <t>20190526 09:40:56</t>
  </si>
  <si>
    <t>09:40:56</t>
  </si>
  <si>
    <t>20190526 09:40:58</t>
  </si>
  <si>
    <t>09:40:58</t>
  </si>
  <si>
    <t>20190526 09:41:00</t>
  </si>
  <si>
    <t>09:41:00</t>
  </si>
  <si>
    <t>20190526 09:41:02</t>
  </si>
  <si>
    <t>09:41:02</t>
  </si>
  <si>
    <t>20190526 09:41:04</t>
  </si>
  <si>
    <t>09:41:04</t>
  </si>
  <si>
    <t>20190526 09:41:06</t>
  </si>
  <si>
    <t>09:41:06</t>
  </si>
  <si>
    <t>20190526 09:41:08</t>
  </si>
  <si>
    <t>09:41:08</t>
  </si>
  <si>
    <t>20190526 09:41:10</t>
  </si>
  <si>
    <t>09:41:10</t>
  </si>
  <si>
    <t>20190526 09:41:12</t>
  </si>
  <si>
    <t>09:41:12</t>
  </si>
  <si>
    <t>20190526 09:41:14</t>
  </si>
  <si>
    <t>09:41:14</t>
  </si>
  <si>
    <t>20190526 09:41:16</t>
  </si>
  <si>
    <t>09:41:16</t>
  </si>
  <si>
    <t>20190526 09:41:18</t>
  </si>
  <si>
    <t>09:41:18</t>
  </si>
  <si>
    <t>20190526 09:41:20</t>
  </si>
  <si>
    <t>09:41:20</t>
  </si>
  <si>
    <t>20190526 09:41:22</t>
  </si>
  <si>
    <t>09:41:22</t>
  </si>
  <si>
    <t>20190526 09:41:24</t>
  </si>
  <si>
    <t>09:41:24</t>
  </si>
  <si>
    <t>20190526 09:41:26</t>
  </si>
  <si>
    <t>09:41:26</t>
  </si>
  <si>
    <t>20190526 09:41:28</t>
  </si>
  <si>
    <t>09:41:28</t>
  </si>
  <si>
    <t>20190526 09:41:30</t>
  </si>
  <si>
    <t>09:41:30</t>
  </si>
  <si>
    <t>20190526 09:41:32</t>
  </si>
  <si>
    <t>09:41:32</t>
  </si>
  <si>
    <t>20190526 09:41:34</t>
  </si>
  <si>
    <t>09:41:34</t>
  </si>
  <si>
    <t>20190526 09:41:36</t>
  </si>
  <si>
    <t>09:41:36</t>
  </si>
  <si>
    <t>20190526 09:41:38</t>
  </si>
  <si>
    <t>09:41:38</t>
  </si>
  <si>
    <t>20190526 09:41:40</t>
  </si>
  <si>
    <t>09:41:40</t>
  </si>
  <si>
    <t>20190526 09:41:42</t>
  </si>
  <si>
    <t>09:41:42</t>
  </si>
  <si>
    <t>20190526 09:41:44</t>
  </si>
  <si>
    <t>09:41:44</t>
  </si>
  <si>
    <t>20190526 09:41:46</t>
  </si>
  <si>
    <t>09:41:46</t>
  </si>
  <si>
    <t>20190526 09:41:48</t>
  </si>
  <si>
    <t>09:41:48</t>
  </si>
  <si>
    <t>20190526 09:41:50</t>
  </si>
  <si>
    <t>09:41:50</t>
  </si>
  <si>
    <t>20190526 09:41:52</t>
  </si>
  <si>
    <t>09:41:52</t>
  </si>
  <si>
    <t>20190526 09:41:54</t>
  </si>
  <si>
    <t>09:41:54</t>
  </si>
  <si>
    <t>20190526 09:41:56</t>
  </si>
  <si>
    <t>09:41:56</t>
  </si>
  <si>
    <t>20190526 09:41:58</t>
  </si>
  <si>
    <t>09:41:58</t>
  </si>
  <si>
    <t>20190526 09:42:00</t>
  </si>
  <si>
    <t>09:42:00</t>
  </si>
  <si>
    <t>20190526 09:42:02</t>
  </si>
  <si>
    <t>09:42:02</t>
  </si>
  <si>
    <t>20190526 09:42:04</t>
  </si>
  <si>
    <t>09:42:04</t>
  </si>
  <si>
    <t>20190526 09:42:06</t>
  </si>
  <si>
    <t>09:42:06</t>
  </si>
  <si>
    <t>20190526 09:42:08</t>
  </si>
  <si>
    <t>09:42:08</t>
  </si>
  <si>
    <t>20190526 09:42:10</t>
  </si>
  <si>
    <t>09:42:10</t>
  </si>
  <si>
    <t>20190526 09:42:12</t>
  </si>
  <si>
    <t>09:42:12</t>
  </si>
  <si>
    <t>20190526 09:42:14</t>
  </si>
  <si>
    <t>09:42:14</t>
  </si>
  <si>
    <t>20190526 09:42:16</t>
  </si>
  <si>
    <t>09:42:16</t>
  </si>
  <si>
    <t>20190526 09:42:18</t>
  </si>
  <si>
    <t>09:42:18</t>
  </si>
  <si>
    <t>20190526 09:42:20</t>
  </si>
  <si>
    <t>09:42:20</t>
  </si>
  <si>
    <t>20190526 09:42:22</t>
  </si>
  <si>
    <t>09:42:22</t>
  </si>
  <si>
    <t>20190526 09:42:24</t>
  </si>
  <si>
    <t>09:42:24</t>
  </si>
  <si>
    <t>20190526 09:42:26</t>
  </si>
  <si>
    <t>09:42:26</t>
  </si>
  <si>
    <t>20190526 09:42:28</t>
  </si>
  <si>
    <t>09:42:28</t>
  </si>
  <si>
    <t>20190526 09:42:30</t>
  </si>
  <si>
    <t>09:42:30</t>
  </si>
  <si>
    <t>20190526 09:42:32</t>
  </si>
  <si>
    <t>09:42:32</t>
  </si>
  <si>
    <t>20190526 09:42:34</t>
  </si>
  <si>
    <t>09:42:34</t>
  </si>
  <si>
    <t>20190526 09:42:36</t>
  </si>
  <si>
    <t>09:42:36</t>
  </si>
  <si>
    <t>20190526 09:42:38</t>
  </si>
  <si>
    <t>09:42:38</t>
  </si>
  <si>
    <t>20190526 09:42:40</t>
  </si>
  <si>
    <t>09:42:40</t>
  </si>
  <si>
    <t>20190526 09:42:42</t>
  </si>
  <si>
    <t>09:42:42</t>
  </si>
  <si>
    <t>20190526 09:42:44</t>
  </si>
  <si>
    <t>09:42:44</t>
  </si>
  <si>
    <t>20190526 09:42:46</t>
  </si>
  <si>
    <t>09:42:46</t>
  </si>
  <si>
    <t>20190526 09:42:48</t>
  </si>
  <si>
    <t>09:42:48</t>
  </si>
  <si>
    <t>20190526 09:42:50</t>
  </si>
  <si>
    <t>09:42:50</t>
  </si>
  <si>
    <t>20190526 09:42:52</t>
  </si>
  <si>
    <t>09:42:52</t>
  </si>
  <si>
    <t>20190526 09:42:54</t>
  </si>
  <si>
    <t>09:42:54</t>
  </si>
  <si>
    <t>20190526 09:42:56</t>
  </si>
  <si>
    <t>09:42:56</t>
  </si>
  <si>
    <t>20190526 09:42:58</t>
  </si>
  <si>
    <t>09:42:58</t>
  </si>
  <si>
    <t>20190526 09:43:00</t>
  </si>
  <si>
    <t>09:43:00</t>
  </si>
  <si>
    <t>20190526 09:43:02</t>
  </si>
  <si>
    <t>09:43:02</t>
  </si>
  <si>
    <t>20190526 09:43:04</t>
  </si>
  <si>
    <t>09:43:04</t>
  </si>
  <si>
    <t>20190526 09:43:06</t>
  </si>
  <si>
    <t>09:43:06</t>
  </si>
  <si>
    <t>20190526 09:43:08</t>
  </si>
  <si>
    <t>09:43:08</t>
  </si>
  <si>
    <t>20190526 09:43:10</t>
  </si>
  <si>
    <t>09:43:10</t>
  </si>
  <si>
    <t>20190526 09:43:12</t>
  </si>
  <si>
    <t>09:43:12</t>
  </si>
  <si>
    <t>20190526 09:43:14</t>
  </si>
  <si>
    <t>09:43:14</t>
  </si>
  <si>
    <t>20190526 09:43:16</t>
  </si>
  <si>
    <t>09:43:16</t>
  </si>
  <si>
    <t>20190526 09:43:18</t>
  </si>
  <si>
    <t>09:43:18</t>
  </si>
  <si>
    <t>20190526 09:43:20</t>
  </si>
  <si>
    <t>09:43:20</t>
  </si>
  <si>
    <t>20190526 09:43:22</t>
  </si>
  <si>
    <t>09:43:22</t>
  </si>
  <si>
    <t>20190526 09:43:24</t>
  </si>
  <si>
    <t>09:43:24</t>
  </si>
  <si>
    <t>20190526 09:43:26</t>
  </si>
  <si>
    <t>09:43:26</t>
  </si>
  <si>
    <t>20190526 09:43:28</t>
  </si>
  <si>
    <t>09:43:28</t>
  </si>
  <si>
    <t>20190526 09:43:30</t>
  </si>
  <si>
    <t>09:43:30</t>
  </si>
  <si>
    <t>20190526 09:43:32</t>
  </si>
  <si>
    <t>09:43:32</t>
  </si>
  <si>
    <t>20190526 09:43:34</t>
  </si>
  <si>
    <t>09:43:34</t>
  </si>
  <si>
    <t>20190526 09:43:36</t>
  </si>
  <si>
    <t>09:43:36</t>
  </si>
  <si>
    <t>20190526 09:43:38</t>
  </si>
  <si>
    <t>09:43:38</t>
  </si>
  <si>
    <t>20190526 09:43:40</t>
  </si>
  <si>
    <t>09:43:40</t>
  </si>
  <si>
    <t>20190526 09:43:42</t>
  </si>
  <si>
    <t>09:43:42</t>
  </si>
  <si>
    <t>20190526 09:43:44</t>
  </si>
  <si>
    <t>09:43:44</t>
  </si>
  <si>
    <t>20190526 09:43:46</t>
  </si>
  <si>
    <t>09:43:46</t>
  </si>
  <si>
    <t>20190526 09:43:48</t>
  </si>
  <si>
    <t>09:43:48</t>
  </si>
  <si>
    <t>20190526 09:43:50</t>
  </si>
  <si>
    <t>09:43:50</t>
  </si>
  <si>
    <t>20190526 09:43:52</t>
  </si>
  <si>
    <t>09:43:52</t>
  </si>
  <si>
    <t>20190526 09:43:54</t>
  </si>
  <si>
    <t>09:43:54</t>
  </si>
  <si>
    <t>20190526 09:43:56</t>
  </si>
  <si>
    <t>09:43:56</t>
  </si>
  <si>
    <t>20190526 09:43:58</t>
  </si>
  <si>
    <t>09:43:58</t>
  </si>
  <si>
    <t>20190526 09:44:00</t>
  </si>
  <si>
    <t>09:44:00</t>
  </si>
  <si>
    <t>20190526 09:44:02</t>
  </si>
  <si>
    <t>09:44:02</t>
  </si>
  <si>
    <t>20190526 09:44:04</t>
  </si>
  <si>
    <t>09:44:04</t>
  </si>
  <si>
    <t>20190526 09:44:06</t>
  </si>
  <si>
    <t>09:44:06</t>
  </si>
  <si>
    <t>20190526 09:44:08</t>
  </si>
  <si>
    <t>09:44:08</t>
  </si>
  <si>
    <t>20190526 09:44:10</t>
  </si>
  <si>
    <t>09:44:10</t>
  </si>
  <si>
    <t>20190526 09:44:12</t>
  </si>
  <si>
    <t>09:44:12</t>
  </si>
  <si>
    <t>20190526 09:44:14</t>
  </si>
  <si>
    <t>09:44:14</t>
  </si>
  <si>
    <t>20190526 09:44:16</t>
  </si>
  <si>
    <t>09:44:16</t>
  </si>
  <si>
    <t>20190526 09:44:18</t>
  </si>
  <si>
    <t>09:44:18</t>
  </si>
  <si>
    <t>20190526 09:44:20</t>
  </si>
  <si>
    <t>09:44:20</t>
  </si>
  <si>
    <t>20190526 09:44:22</t>
  </si>
  <si>
    <t>09:44:22</t>
  </si>
  <si>
    <t>20190526 09:44:24</t>
  </si>
  <si>
    <t>09:44:24</t>
  </si>
  <si>
    <t>20190526 09:44:26</t>
  </si>
  <si>
    <t>09:44:26</t>
  </si>
  <si>
    <t>20190526 09:44:28</t>
  </si>
  <si>
    <t>09:44:28</t>
  </si>
  <si>
    <t>20190526 09:44:30</t>
  </si>
  <si>
    <t>09:44:30</t>
  </si>
  <si>
    <t>20190526 09:44:32</t>
  </si>
  <si>
    <t>09:44:32</t>
  </si>
  <si>
    <t>20190526 09:44:34</t>
  </si>
  <si>
    <t>09:44:34</t>
  </si>
  <si>
    <t>20190526 09:44:36</t>
  </si>
  <si>
    <t>09:44:36</t>
  </si>
  <si>
    <t>20190526 09:44:38</t>
  </si>
  <si>
    <t>09:44:38</t>
  </si>
  <si>
    <t>20190526 09:44:40</t>
  </si>
  <si>
    <t>09:44:40</t>
  </si>
  <si>
    <t>20190526 09:44:42</t>
  </si>
  <si>
    <t>09:44:42</t>
  </si>
  <si>
    <t>20190526 09:44:44</t>
  </si>
  <si>
    <t>09:44:44</t>
  </si>
  <si>
    <t>20190526 09:44:46</t>
  </si>
  <si>
    <t>09:44:46</t>
  </si>
  <si>
    <t>20190526 09:44:48</t>
  </si>
  <si>
    <t>09:44:48</t>
  </si>
  <si>
    <t>20190526 09:44:50</t>
  </si>
  <si>
    <t>09:44:50</t>
  </si>
  <si>
    <t>20190526 09:44:52</t>
  </si>
  <si>
    <t>09:44:52</t>
  </si>
  <si>
    <t>20190526 09:44:54</t>
  </si>
  <si>
    <t>09:44:54</t>
  </si>
  <si>
    <t>20190526 09:44:56</t>
  </si>
  <si>
    <t>09:44:56</t>
  </si>
  <si>
    <t>20190526 09:44:58</t>
  </si>
  <si>
    <t>09:44:58</t>
  </si>
  <si>
    <t>20190526 09:45:00</t>
  </si>
  <si>
    <t>09:45:00</t>
  </si>
  <si>
    <t>20190526 09:45:02</t>
  </si>
  <si>
    <t>09:45:02</t>
  </si>
  <si>
    <t>20190526 09:45:04</t>
  </si>
  <si>
    <t>09:45:04</t>
  </si>
  <si>
    <t>20190526 09:45:06</t>
  </si>
  <si>
    <t>09:45:06</t>
  </si>
  <si>
    <t>20190526 09:45:08</t>
  </si>
  <si>
    <t>09:45:08</t>
  </si>
  <si>
    <t>20190526 09:45:10</t>
  </si>
  <si>
    <t>09:45:10</t>
  </si>
  <si>
    <t>20190526 09:45:12</t>
  </si>
  <si>
    <t>09:45:12</t>
  </si>
  <si>
    <t>20190526 09:45:14</t>
  </si>
  <si>
    <t>09:45:14</t>
  </si>
  <si>
    <t>20190526 09:45:16</t>
  </si>
  <si>
    <t>09:45:16</t>
  </si>
  <si>
    <t>20190526 09:45:18</t>
  </si>
  <si>
    <t>09:45:18</t>
  </si>
  <si>
    <t>20190526 09:45:20</t>
  </si>
  <si>
    <t>09:45:20</t>
  </si>
  <si>
    <t>20190526 09:45:22</t>
  </si>
  <si>
    <t>09:45:22</t>
  </si>
  <si>
    <t>20190526 09:45:24</t>
  </si>
  <si>
    <t>09:45:24</t>
  </si>
  <si>
    <t>20190526 09:45:26</t>
  </si>
  <si>
    <t>09:45:26</t>
  </si>
  <si>
    <t>20190526 09:45:28</t>
  </si>
  <si>
    <t>09:45:28</t>
  </si>
  <si>
    <t>20190526 09:45:30</t>
  </si>
  <si>
    <t>09:45:30</t>
  </si>
  <si>
    <t>20190526 09:45:32</t>
  </si>
  <si>
    <t>09:45:32</t>
  </si>
  <si>
    <t>20190526 09:45:34</t>
  </si>
  <si>
    <t>09:45:34</t>
  </si>
  <si>
    <t>20190526 09:45:36</t>
  </si>
  <si>
    <t>09:45:36</t>
  </si>
  <si>
    <t>20190526 09:45:38</t>
  </si>
  <si>
    <t>09:45:38</t>
  </si>
  <si>
    <t>20190526 09:45:40</t>
  </si>
  <si>
    <t>09:45:40</t>
  </si>
  <si>
    <t>20190526 09:45:42</t>
  </si>
  <si>
    <t>09:45:42</t>
  </si>
  <si>
    <t>20190526 09:45:44</t>
  </si>
  <si>
    <t>09:45:44</t>
  </si>
  <si>
    <t>20190526 09:45:46</t>
  </si>
  <si>
    <t>09:45:46</t>
  </si>
  <si>
    <t>20190526 09:45:48</t>
  </si>
  <si>
    <t>09:45:48</t>
  </si>
  <si>
    <t>20190526 09:45:50</t>
  </si>
  <si>
    <t>09:45:50</t>
  </si>
  <si>
    <t>20190526 09:45:52</t>
  </si>
  <si>
    <t>09:45:52</t>
  </si>
  <si>
    <t>20190526 09:45:54</t>
  </si>
  <si>
    <t>09:45:54</t>
  </si>
  <si>
    <t>20190526 09:45:56</t>
  </si>
  <si>
    <t>09:45:56</t>
  </si>
  <si>
    <t>20190526 09:45:58</t>
  </si>
  <si>
    <t>09:45:58</t>
  </si>
  <si>
    <t>20190526 09:46:00</t>
  </si>
  <si>
    <t>09:46:00</t>
  </si>
  <si>
    <t>20190526 09:46:02</t>
  </si>
  <si>
    <t>09:46:02</t>
  </si>
  <si>
    <t>20190526 09:46:04</t>
  </si>
  <si>
    <t>09:46:04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</si>
</sst>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1558888506.5</v>
      </c>
      <c r="C17">
        <v>0</v>
      </c>
      <c r="D17" t="s">
        <v>247</v>
      </c>
      <c r="E17" t="s">
        <v>248</v>
      </c>
      <c r="H17">
        <v>1558888498.5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-0.0416484648548476</v>
      </c>
      <c r="AF17">
        <v>0.0467540504054792</v>
      </c>
      <c r="AG17">
        <v>3.48602254440501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1558888498.5</v>
      </c>
      <c r="AU17">
        <v>395.388032258065</v>
      </c>
      <c r="AV17">
        <v>400.052032258065</v>
      </c>
      <c r="AW17">
        <v>13.2558064516129</v>
      </c>
      <c r="AX17">
        <v>12.4103096774194</v>
      </c>
      <c r="AY17">
        <v>500.008774193548</v>
      </c>
      <c r="AZ17">
        <v>100.453483870968</v>
      </c>
      <c r="BA17">
        <v>0.199984322580645</v>
      </c>
      <c r="BB17">
        <v>20.0297451612903</v>
      </c>
      <c r="BC17">
        <v>21.1554741935484</v>
      </c>
      <c r="BD17">
        <v>999.9</v>
      </c>
      <c r="BE17">
        <v>0</v>
      </c>
      <c r="BF17">
        <v>0</v>
      </c>
      <c r="BG17">
        <v>9998.38870967742</v>
      </c>
      <c r="BH17">
        <v>0</v>
      </c>
      <c r="BI17">
        <v>1037.55351612903</v>
      </c>
      <c r="BJ17">
        <v>1499.99709677419</v>
      </c>
      <c r="BK17">
        <v>0.97299464516129</v>
      </c>
      <c r="BL17">
        <v>0.0270052709677419</v>
      </c>
      <c r="BM17">
        <v>0</v>
      </c>
      <c r="BN17">
        <v>2.28484838709677</v>
      </c>
      <c r="BO17">
        <v>0</v>
      </c>
      <c r="BP17">
        <v>12337.9161290323</v>
      </c>
      <c r="BQ17">
        <v>15082.6903225806</v>
      </c>
      <c r="BR17">
        <v>39.25</v>
      </c>
      <c r="BS17">
        <v>42.012</v>
      </c>
      <c r="BT17">
        <v>40.5</v>
      </c>
      <c r="BU17">
        <v>40.191064516129</v>
      </c>
      <c r="BV17">
        <v>39</v>
      </c>
      <c r="BW17">
        <v>1459.48741935484</v>
      </c>
      <c r="BX17">
        <v>40.5096774193548</v>
      </c>
      <c r="BY17">
        <v>0</v>
      </c>
      <c r="BZ17">
        <v>1558888520.7</v>
      </c>
      <c r="CA17">
        <v>2.25478076923077</v>
      </c>
      <c r="CB17">
        <v>-0.617480359467965</v>
      </c>
      <c r="CC17">
        <v>-1552.37264484856</v>
      </c>
      <c r="CD17">
        <v>12319.8807692308</v>
      </c>
      <c r="CE17">
        <v>15</v>
      </c>
      <c r="CF17">
        <v>1558888272</v>
      </c>
      <c r="CG17" t="s">
        <v>250</v>
      </c>
      <c r="CH17">
        <v>6</v>
      </c>
      <c r="CI17">
        <v>1.607</v>
      </c>
      <c r="CJ17">
        <v>0.025</v>
      </c>
      <c r="CK17">
        <v>400</v>
      </c>
      <c r="CL17">
        <v>13</v>
      </c>
      <c r="CM17">
        <v>0.17</v>
      </c>
      <c r="CN17">
        <v>0.14</v>
      </c>
      <c r="CO17">
        <v>-4.65741634146341</v>
      </c>
      <c r="CP17">
        <v>-0.21065142857143</v>
      </c>
      <c r="CQ17">
        <v>0.0328157075533176</v>
      </c>
      <c r="CR17">
        <v>1</v>
      </c>
      <c r="CS17">
        <v>2.26245882352941</v>
      </c>
      <c r="CT17">
        <v>0.0976605625119536</v>
      </c>
      <c r="CU17">
        <v>0.185138082200742</v>
      </c>
      <c r="CV17">
        <v>1</v>
      </c>
      <c r="CW17">
        <v>0.851247707317073</v>
      </c>
      <c r="CX17">
        <v>-0.0086700209059237</v>
      </c>
      <c r="CY17">
        <v>0.0204624061923966</v>
      </c>
      <c r="CZ17">
        <v>1</v>
      </c>
      <c r="DA17">
        <v>3</v>
      </c>
      <c r="DB17">
        <v>3</v>
      </c>
      <c r="DC17" t="s">
        <v>251</v>
      </c>
      <c r="DD17">
        <v>1.85574</v>
      </c>
      <c r="DE17">
        <v>1.85379</v>
      </c>
      <c r="DF17">
        <v>1.85486</v>
      </c>
      <c r="DG17">
        <v>1.85928</v>
      </c>
      <c r="DH17">
        <v>1.85362</v>
      </c>
      <c r="DI17">
        <v>1.85803</v>
      </c>
      <c r="DJ17">
        <v>1.85516</v>
      </c>
      <c r="DK17">
        <v>1.85382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1.607</v>
      </c>
      <c r="DZ17">
        <v>0.025</v>
      </c>
      <c r="EA17">
        <v>2</v>
      </c>
      <c r="EB17">
        <v>504.303</v>
      </c>
      <c r="EC17">
        <v>540.96</v>
      </c>
      <c r="ED17">
        <v>11.7369</v>
      </c>
      <c r="EE17">
        <v>22.1032</v>
      </c>
      <c r="EF17">
        <v>30.0006</v>
      </c>
      <c r="EG17">
        <v>21.7678</v>
      </c>
      <c r="EH17">
        <v>21.7095</v>
      </c>
      <c r="EI17">
        <v>19.5174</v>
      </c>
      <c r="EJ17">
        <v>49.7938</v>
      </c>
      <c r="EK17">
        <v>61.8605</v>
      </c>
      <c r="EL17">
        <v>11.717</v>
      </c>
      <c r="EM17">
        <v>400</v>
      </c>
      <c r="EN17">
        <v>12.297</v>
      </c>
      <c r="EO17">
        <v>101.871</v>
      </c>
      <c r="EP17">
        <v>102.252</v>
      </c>
    </row>
    <row r="18" spans="1:146">
      <c r="A18">
        <v>2</v>
      </c>
      <c r="B18">
        <v>1558888508.5</v>
      </c>
      <c r="C18">
        <v>2</v>
      </c>
      <c r="D18" t="s">
        <v>256</v>
      </c>
      <c r="E18" t="s">
        <v>257</v>
      </c>
      <c r="H18">
        <v>1558888500.04839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-0.0416488617521142</v>
      </c>
      <c r="AF18">
        <v>0.0467544959574311</v>
      </c>
      <c r="AG18">
        <v>3.48604879987434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1558888500.04839</v>
      </c>
      <c r="AU18">
        <v>395.393516129032</v>
      </c>
      <c r="AV18">
        <v>400.055</v>
      </c>
      <c r="AW18">
        <v>13.2476967741935</v>
      </c>
      <c r="AX18">
        <v>12.3991032258065</v>
      </c>
      <c r="AY18">
        <v>500.007903225807</v>
      </c>
      <c r="AZ18">
        <v>100.453225806452</v>
      </c>
      <c r="BA18">
        <v>0.199977806451613</v>
      </c>
      <c r="BB18">
        <v>20.0281741935484</v>
      </c>
      <c r="BC18">
        <v>21.1541290322581</v>
      </c>
      <c r="BD18">
        <v>999.9</v>
      </c>
      <c r="BE18">
        <v>0</v>
      </c>
      <c r="BF18">
        <v>0</v>
      </c>
      <c r="BG18">
        <v>9998.50967741936</v>
      </c>
      <c r="BH18">
        <v>0</v>
      </c>
      <c r="BI18">
        <v>1037.59674193548</v>
      </c>
      <c r="BJ18">
        <v>1499.99258064516</v>
      </c>
      <c r="BK18">
        <v>0.97299464516129</v>
      </c>
      <c r="BL18">
        <v>0.0270052709677419</v>
      </c>
      <c r="BM18">
        <v>0</v>
      </c>
      <c r="BN18">
        <v>2.26351612903226</v>
      </c>
      <c r="BO18">
        <v>0</v>
      </c>
      <c r="BP18">
        <v>12313.3322580645</v>
      </c>
      <c r="BQ18">
        <v>15082.6451612903</v>
      </c>
      <c r="BR18">
        <v>39.25</v>
      </c>
      <c r="BS18">
        <v>42.018</v>
      </c>
      <c r="BT18">
        <v>40.502</v>
      </c>
      <c r="BU18">
        <v>40.191064516129</v>
      </c>
      <c r="BV18">
        <v>39</v>
      </c>
      <c r="BW18">
        <v>1459.48290322581</v>
      </c>
      <c r="BX18">
        <v>40.5096774193548</v>
      </c>
      <c r="BY18">
        <v>0</v>
      </c>
      <c r="BZ18">
        <v>1558888522.5</v>
      </c>
      <c r="CA18">
        <v>2.22846153846154</v>
      </c>
      <c r="CB18">
        <v>-0.293586340076467</v>
      </c>
      <c r="CC18">
        <v>-1122.43418054409</v>
      </c>
      <c r="CD18">
        <v>12290.8461538462</v>
      </c>
      <c r="CE18">
        <v>15</v>
      </c>
      <c r="CF18">
        <v>1558888272</v>
      </c>
      <c r="CG18" t="s">
        <v>250</v>
      </c>
      <c r="CH18">
        <v>6</v>
      </c>
      <c r="CI18">
        <v>1.607</v>
      </c>
      <c r="CJ18">
        <v>0.025</v>
      </c>
      <c r="CK18">
        <v>400</v>
      </c>
      <c r="CL18">
        <v>13</v>
      </c>
      <c r="CM18">
        <v>0.17</v>
      </c>
      <c r="CN18">
        <v>0.14</v>
      </c>
      <c r="CO18">
        <v>-4.65619707317073</v>
      </c>
      <c r="CP18">
        <v>-0.196680418118485</v>
      </c>
      <c r="CQ18">
        <v>0.0332700840677131</v>
      </c>
      <c r="CR18">
        <v>1</v>
      </c>
      <c r="CS18">
        <v>2.26033235294118</v>
      </c>
      <c r="CT18">
        <v>-0.539407136596994</v>
      </c>
      <c r="CU18">
        <v>0.191516940919516</v>
      </c>
      <c r="CV18">
        <v>1</v>
      </c>
      <c r="CW18">
        <v>0.853041658536586</v>
      </c>
      <c r="CX18">
        <v>0.0774671916376448</v>
      </c>
      <c r="CY18">
        <v>0.0225031218642992</v>
      </c>
      <c r="CZ18">
        <v>1</v>
      </c>
      <c r="DA18">
        <v>3</v>
      </c>
      <c r="DB18">
        <v>3</v>
      </c>
      <c r="DC18" t="s">
        <v>251</v>
      </c>
      <c r="DD18">
        <v>1.85573</v>
      </c>
      <c r="DE18">
        <v>1.85379</v>
      </c>
      <c r="DF18">
        <v>1.85486</v>
      </c>
      <c r="DG18">
        <v>1.85928</v>
      </c>
      <c r="DH18">
        <v>1.85362</v>
      </c>
      <c r="DI18">
        <v>1.85804</v>
      </c>
      <c r="DJ18">
        <v>1.85516</v>
      </c>
      <c r="DK18">
        <v>1.85383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1.607</v>
      </c>
      <c r="DZ18">
        <v>0.025</v>
      </c>
      <c r="EA18">
        <v>2</v>
      </c>
      <c r="EB18">
        <v>504.139</v>
      </c>
      <c r="EC18">
        <v>540.931</v>
      </c>
      <c r="ED18">
        <v>11.7245</v>
      </c>
      <c r="EE18">
        <v>22.1069</v>
      </c>
      <c r="EF18">
        <v>30.0007</v>
      </c>
      <c r="EG18">
        <v>21.7715</v>
      </c>
      <c r="EH18">
        <v>21.7131</v>
      </c>
      <c r="EI18">
        <v>19.5182</v>
      </c>
      <c r="EJ18">
        <v>49.7938</v>
      </c>
      <c r="EK18">
        <v>61.8605</v>
      </c>
      <c r="EL18">
        <v>11.717</v>
      </c>
      <c r="EM18">
        <v>400</v>
      </c>
      <c r="EN18">
        <v>12.3008</v>
      </c>
      <c r="EO18">
        <v>101.871</v>
      </c>
      <c r="EP18">
        <v>102.252</v>
      </c>
    </row>
    <row r="19" spans="1:146">
      <c r="A19">
        <v>3</v>
      </c>
      <c r="B19">
        <v>1558888510.5</v>
      </c>
      <c r="C19">
        <v>4</v>
      </c>
      <c r="D19" t="s">
        <v>258</v>
      </c>
      <c r="E19" t="s">
        <v>259</v>
      </c>
      <c r="H19">
        <v>1558888501.64516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-0.0416439657791133</v>
      </c>
      <c r="AF19">
        <v>0.0467489997988269</v>
      </c>
      <c r="AG19">
        <v>3.48572491633175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1558888501.64516</v>
      </c>
      <c r="AU19">
        <v>395.397225806452</v>
      </c>
      <c r="AV19">
        <v>400.053096774194</v>
      </c>
      <c r="AW19">
        <v>13.2392</v>
      </c>
      <c r="AX19">
        <v>12.3870225806452</v>
      </c>
      <c r="AY19">
        <v>500.006516129032</v>
      </c>
      <c r="AZ19">
        <v>100.452967741936</v>
      </c>
      <c r="BA19">
        <v>0.199988774193548</v>
      </c>
      <c r="BB19">
        <v>20.0264419354839</v>
      </c>
      <c r="BC19">
        <v>21.1534096774194</v>
      </c>
      <c r="BD19">
        <v>999.9</v>
      </c>
      <c r="BE19">
        <v>0</v>
      </c>
      <c r="BF19">
        <v>0</v>
      </c>
      <c r="BG19">
        <v>9997.36</v>
      </c>
      <c r="BH19">
        <v>0</v>
      </c>
      <c r="BI19">
        <v>1037.62480645161</v>
      </c>
      <c r="BJ19">
        <v>1499.99483870968</v>
      </c>
      <c r="BK19">
        <v>0.972994774193548</v>
      </c>
      <c r="BL19">
        <v>0.0270051451612903</v>
      </c>
      <c r="BM19">
        <v>0</v>
      </c>
      <c r="BN19">
        <v>2.26075161290323</v>
      </c>
      <c r="BO19">
        <v>0</v>
      </c>
      <c r="BP19">
        <v>12286.7548387097</v>
      </c>
      <c r="BQ19">
        <v>15082.6709677419</v>
      </c>
      <c r="BR19">
        <v>39.25</v>
      </c>
      <c r="BS19">
        <v>42.022</v>
      </c>
      <c r="BT19">
        <v>40.504</v>
      </c>
      <c r="BU19">
        <v>40.191064516129</v>
      </c>
      <c r="BV19">
        <v>39.006</v>
      </c>
      <c r="BW19">
        <v>1459.48516129032</v>
      </c>
      <c r="BX19">
        <v>40.5096774193548</v>
      </c>
      <c r="BY19">
        <v>0</v>
      </c>
      <c r="BZ19">
        <v>1558888524.9</v>
      </c>
      <c r="CA19">
        <v>2.24195769230769</v>
      </c>
      <c r="CB19">
        <v>-0.00913163707625143</v>
      </c>
      <c r="CC19">
        <v>-462.834181040625</v>
      </c>
      <c r="CD19">
        <v>12250.0115384615</v>
      </c>
      <c r="CE19">
        <v>15</v>
      </c>
      <c r="CF19">
        <v>1558888272</v>
      </c>
      <c r="CG19" t="s">
        <v>250</v>
      </c>
      <c r="CH19">
        <v>6</v>
      </c>
      <c r="CI19">
        <v>1.607</v>
      </c>
      <c r="CJ19">
        <v>0.025</v>
      </c>
      <c r="CK19">
        <v>400</v>
      </c>
      <c r="CL19">
        <v>13</v>
      </c>
      <c r="CM19">
        <v>0.17</v>
      </c>
      <c r="CN19">
        <v>0.14</v>
      </c>
      <c r="CO19">
        <v>-4.65387853658537</v>
      </c>
      <c r="CP19">
        <v>-0.034890522648078</v>
      </c>
      <c r="CQ19">
        <v>0.0364892214998251</v>
      </c>
      <c r="CR19">
        <v>1</v>
      </c>
      <c r="CS19">
        <v>2.26241764705882</v>
      </c>
      <c r="CT19">
        <v>-0.434926905810108</v>
      </c>
      <c r="CU19">
        <v>0.195951963607213</v>
      </c>
      <c r="CV19">
        <v>1</v>
      </c>
      <c r="CW19">
        <v>0.853578853658537</v>
      </c>
      <c r="CX19">
        <v>0.154751142857128</v>
      </c>
      <c r="CY19">
        <v>0.0230255873456624</v>
      </c>
      <c r="CZ19">
        <v>0</v>
      </c>
      <c r="DA19">
        <v>2</v>
      </c>
      <c r="DB19">
        <v>3</v>
      </c>
      <c r="DC19" t="s">
        <v>260</v>
      </c>
      <c r="DD19">
        <v>1.85571</v>
      </c>
      <c r="DE19">
        <v>1.85379</v>
      </c>
      <c r="DF19">
        <v>1.85487</v>
      </c>
      <c r="DG19">
        <v>1.85928</v>
      </c>
      <c r="DH19">
        <v>1.85364</v>
      </c>
      <c r="DI19">
        <v>1.85803</v>
      </c>
      <c r="DJ19">
        <v>1.85517</v>
      </c>
      <c r="DK19">
        <v>1.85382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1.607</v>
      </c>
      <c r="DZ19">
        <v>0.025</v>
      </c>
      <c r="EA19">
        <v>2</v>
      </c>
      <c r="EB19">
        <v>504.206</v>
      </c>
      <c r="EC19">
        <v>540.902</v>
      </c>
      <c r="ED19">
        <v>11.7127</v>
      </c>
      <c r="EE19">
        <v>22.1106</v>
      </c>
      <c r="EF19">
        <v>30.0007</v>
      </c>
      <c r="EG19">
        <v>21.7751</v>
      </c>
      <c r="EH19">
        <v>21.7168</v>
      </c>
      <c r="EI19">
        <v>19.5194</v>
      </c>
      <c r="EJ19">
        <v>49.7938</v>
      </c>
      <c r="EK19">
        <v>61.8605</v>
      </c>
      <c r="EL19">
        <v>11.6814</v>
      </c>
      <c r="EM19">
        <v>400</v>
      </c>
      <c r="EN19">
        <v>12.3023</v>
      </c>
      <c r="EO19">
        <v>101.87</v>
      </c>
      <c r="EP19">
        <v>102.253</v>
      </c>
    </row>
    <row r="20" spans="1:146">
      <c r="A20">
        <v>4</v>
      </c>
      <c r="B20">
        <v>1558888512.5</v>
      </c>
      <c r="C20">
        <v>6</v>
      </c>
      <c r="D20" t="s">
        <v>261</v>
      </c>
      <c r="E20" t="s">
        <v>262</v>
      </c>
      <c r="H20">
        <v>1558888503.29032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-0.0416276724554328</v>
      </c>
      <c r="AF20">
        <v>0.0467307091156219</v>
      </c>
      <c r="AG20">
        <v>3.48464696757435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1558888503.29032</v>
      </c>
      <c r="AU20">
        <v>395.398967741936</v>
      </c>
      <c r="AV20">
        <v>400.050419354839</v>
      </c>
      <c r="AW20">
        <v>13.2303580645161</v>
      </c>
      <c r="AX20">
        <v>12.3740225806452</v>
      </c>
      <c r="AY20">
        <v>500.011903225806</v>
      </c>
      <c r="AZ20">
        <v>100.452741935484</v>
      </c>
      <c r="BA20">
        <v>0.200009967741935</v>
      </c>
      <c r="BB20">
        <v>20.0249161290323</v>
      </c>
      <c r="BC20">
        <v>21.1534935483871</v>
      </c>
      <c r="BD20">
        <v>999.9</v>
      </c>
      <c r="BE20">
        <v>0</v>
      </c>
      <c r="BF20">
        <v>0</v>
      </c>
      <c r="BG20">
        <v>9993.47096774194</v>
      </c>
      <c r="BH20">
        <v>0</v>
      </c>
      <c r="BI20">
        <v>1037.54190322581</v>
      </c>
      <c r="BJ20">
        <v>1499.99741935484</v>
      </c>
      <c r="BK20">
        <v>0.972994903225807</v>
      </c>
      <c r="BL20">
        <v>0.0270050193548387</v>
      </c>
      <c r="BM20">
        <v>0</v>
      </c>
      <c r="BN20">
        <v>2.26508709677419</v>
      </c>
      <c r="BO20">
        <v>0</v>
      </c>
      <c r="BP20">
        <v>12260.8709677419</v>
      </c>
      <c r="BQ20">
        <v>15082.7</v>
      </c>
      <c r="BR20">
        <v>39.25</v>
      </c>
      <c r="BS20">
        <v>42.028</v>
      </c>
      <c r="BT20">
        <v>40.508</v>
      </c>
      <c r="BU20">
        <v>40.1951290322581</v>
      </c>
      <c r="BV20">
        <v>39.008</v>
      </c>
      <c r="BW20">
        <v>1459.48774193548</v>
      </c>
      <c r="BX20">
        <v>40.5096774193548</v>
      </c>
      <c r="BY20">
        <v>0</v>
      </c>
      <c r="BZ20">
        <v>1558888526.7</v>
      </c>
      <c r="CA20">
        <v>2.24261923076923</v>
      </c>
      <c r="CB20">
        <v>-0.524851288837318</v>
      </c>
      <c r="CC20">
        <v>152.680349285026</v>
      </c>
      <c r="CD20">
        <v>12220.6346153846</v>
      </c>
      <c r="CE20">
        <v>15</v>
      </c>
      <c r="CF20">
        <v>1558888272</v>
      </c>
      <c r="CG20" t="s">
        <v>250</v>
      </c>
      <c r="CH20">
        <v>6</v>
      </c>
      <c r="CI20">
        <v>1.607</v>
      </c>
      <c r="CJ20">
        <v>0.025</v>
      </c>
      <c r="CK20">
        <v>400</v>
      </c>
      <c r="CL20">
        <v>13</v>
      </c>
      <c r="CM20">
        <v>0.17</v>
      </c>
      <c r="CN20">
        <v>0.14</v>
      </c>
      <c r="CO20">
        <v>-4.64625975609756</v>
      </c>
      <c r="CP20">
        <v>0.111559442508714</v>
      </c>
      <c r="CQ20">
        <v>0.0441505216104759</v>
      </c>
      <c r="CR20">
        <v>1</v>
      </c>
      <c r="CS20">
        <v>2.25320294117647</v>
      </c>
      <c r="CT20">
        <v>-0.217599815692347</v>
      </c>
      <c r="CU20">
        <v>0.193873677012658</v>
      </c>
      <c r="CV20">
        <v>1</v>
      </c>
      <c r="CW20">
        <v>0.855027902439024</v>
      </c>
      <c r="CX20">
        <v>0.196863303135897</v>
      </c>
      <c r="CY20">
        <v>0.023752731506908</v>
      </c>
      <c r="CZ20">
        <v>0</v>
      </c>
      <c r="DA20">
        <v>2</v>
      </c>
      <c r="DB20">
        <v>3</v>
      </c>
      <c r="DC20" t="s">
        <v>260</v>
      </c>
      <c r="DD20">
        <v>1.85573</v>
      </c>
      <c r="DE20">
        <v>1.85379</v>
      </c>
      <c r="DF20">
        <v>1.85487</v>
      </c>
      <c r="DG20">
        <v>1.85928</v>
      </c>
      <c r="DH20">
        <v>1.85364</v>
      </c>
      <c r="DI20">
        <v>1.85803</v>
      </c>
      <c r="DJ20">
        <v>1.85517</v>
      </c>
      <c r="DK20">
        <v>1.85381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1.607</v>
      </c>
      <c r="DZ20">
        <v>0.025</v>
      </c>
      <c r="EA20">
        <v>2</v>
      </c>
      <c r="EB20">
        <v>504.165</v>
      </c>
      <c r="EC20">
        <v>540.943</v>
      </c>
      <c r="ED20">
        <v>11.6987</v>
      </c>
      <c r="EE20">
        <v>22.1143</v>
      </c>
      <c r="EF20">
        <v>30.0007</v>
      </c>
      <c r="EG20">
        <v>21.7788</v>
      </c>
      <c r="EH20">
        <v>21.7204</v>
      </c>
      <c r="EI20">
        <v>19.5185</v>
      </c>
      <c r="EJ20">
        <v>49.7938</v>
      </c>
      <c r="EK20">
        <v>61.8605</v>
      </c>
      <c r="EL20">
        <v>11.6814</v>
      </c>
      <c r="EM20">
        <v>400</v>
      </c>
      <c r="EN20">
        <v>12.2414</v>
      </c>
      <c r="EO20">
        <v>101.869</v>
      </c>
      <c r="EP20">
        <v>102.252</v>
      </c>
    </row>
    <row r="21" spans="1:146">
      <c r="A21">
        <v>5</v>
      </c>
      <c r="B21">
        <v>1558888514.5</v>
      </c>
      <c r="C21">
        <v>8</v>
      </c>
      <c r="D21" t="s">
        <v>263</v>
      </c>
      <c r="E21" t="s">
        <v>264</v>
      </c>
      <c r="H21">
        <v>1558888504.98387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-0.0416233798110102</v>
      </c>
      <c r="AF21">
        <v>0.0467258902462013</v>
      </c>
      <c r="AG21">
        <v>3.48436294634063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1558888504.98387</v>
      </c>
      <c r="AU21">
        <v>395.398774193548</v>
      </c>
      <c r="AV21">
        <v>400.049548387097</v>
      </c>
      <c r="AW21">
        <v>13.2212096774194</v>
      </c>
      <c r="AX21">
        <v>12.3603193548387</v>
      </c>
      <c r="AY21">
        <v>500.01135483871</v>
      </c>
      <c r="AZ21">
        <v>100.452516129032</v>
      </c>
      <c r="BA21">
        <v>0.199992419354839</v>
      </c>
      <c r="BB21">
        <v>20.0232580645161</v>
      </c>
      <c r="BC21">
        <v>21.1537774193548</v>
      </c>
      <c r="BD21">
        <v>999.9</v>
      </c>
      <c r="BE21">
        <v>0</v>
      </c>
      <c r="BF21">
        <v>0</v>
      </c>
      <c r="BG21">
        <v>9992.46290322581</v>
      </c>
      <c r="BH21">
        <v>0</v>
      </c>
      <c r="BI21">
        <v>1037.33674193548</v>
      </c>
      <c r="BJ21">
        <v>1499.98096774194</v>
      </c>
      <c r="BK21">
        <v>0.972994774193548</v>
      </c>
      <c r="BL21">
        <v>0.0270051451612903</v>
      </c>
      <c r="BM21">
        <v>0</v>
      </c>
      <c r="BN21">
        <v>2.28083548387097</v>
      </c>
      <c r="BO21">
        <v>0</v>
      </c>
      <c r="BP21">
        <v>12235.2419354839</v>
      </c>
      <c r="BQ21">
        <v>15082.5322580645</v>
      </c>
      <c r="BR21">
        <v>39.25</v>
      </c>
      <c r="BS21">
        <v>42.034</v>
      </c>
      <c r="BT21">
        <v>40.508</v>
      </c>
      <c r="BU21">
        <v>40.1951290322581</v>
      </c>
      <c r="BV21">
        <v>39.008</v>
      </c>
      <c r="BW21">
        <v>1459.47129032258</v>
      </c>
      <c r="BX21">
        <v>40.5096774193548</v>
      </c>
      <c r="BY21">
        <v>0</v>
      </c>
      <c r="BZ21">
        <v>1558888528.5</v>
      </c>
      <c r="CA21">
        <v>2.23430769230769</v>
      </c>
      <c r="CB21">
        <v>-0.219760686377874</v>
      </c>
      <c r="CC21">
        <v>841.439318674929</v>
      </c>
      <c r="CD21">
        <v>12192.4730769231</v>
      </c>
      <c r="CE21">
        <v>15</v>
      </c>
      <c r="CF21">
        <v>1558888272</v>
      </c>
      <c r="CG21" t="s">
        <v>250</v>
      </c>
      <c r="CH21">
        <v>6</v>
      </c>
      <c r="CI21">
        <v>1.607</v>
      </c>
      <c r="CJ21">
        <v>0.025</v>
      </c>
      <c r="CK21">
        <v>400</v>
      </c>
      <c r="CL21">
        <v>13</v>
      </c>
      <c r="CM21">
        <v>0.17</v>
      </c>
      <c r="CN21">
        <v>0.14</v>
      </c>
      <c r="CO21">
        <v>-4.64282487804878</v>
      </c>
      <c r="CP21">
        <v>0.151514006968631</v>
      </c>
      <c r="CQ21">
        <v>0.0452383650112111</v>
      </c>
      <c r="CR21">
        <v>1</v>
      </c>
      <c r="CS21">
        <v>2.23565882352941</v>
      </c>
      <c r="CT21">
        <v>-0.0716765243521267</v>
      </c>
      <c r="CU21">
        <v>0.191086086416948</v>
      </c>
      <c r="CV21">
        <v>1</v>
      </c>
      <c r="CW21">
        <v>0.857876829268293</v>
      </c>
      <c r="CX21">
        <v>0.200225268292686</v>
      </c>
      <c r="CY21">
        <v>0.0238144798398794</v>
      </c>
      <c r="CZ21">
        <v>0</v>
      </c>
      <c r="DA21">
        <v>2</v>
      </c>
      <c r="DB21">
        <v>3</v>
      </c>
      <c r="DC21" t="s">
        <v>260</v>
      </c>
      <c r="DD21">
        <v>1.85573</v>
      </c>
      <c r="DE21">
        <v>1.85379</v>
      </c>
      <c r="DF21">
        <v>1.85487</v>
      </c>
      <c r="DG21">
        <v>1.85927</v>
      </c>
      <c r="DH21">
        <v>1.85363</v>
      </c>
      <c r="DI21">
        <v>1.85804</v>
      </c>
      <c r="DJ21">
        <v>1.85516</v>
      </c>
      <c r="DK21">
        <v>1.85381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1.607</v>
      </c>
      <c r="DZ21">
        <v>0.025</v>
      </c>
      <c r="EA21">
        <v>2</v>
      </c>
      <c r="EB21">
        <v>504.2</v>
      </c>
      <c r="EC21">
        <v>540.861</v>
      </c>
      <c r="ED21">
        <v>11.6835</v>
      </c>
      <c r="EE21">
        <v>22.1177</v>
      </c>
      <c r="EF21">
        <v>30.0008</v>
      </c>
      <c r="EG21">
        <v>21.7825</v>
      </c>
      <c r="EH21">
        <v>21.7241</v>
      </c>
      <c r="EI21">
        <v>19.5172</v>
      </c>
      <c r="EJ21">
        <v>49.7938</v>
      </c>
      <c r="EK21">
        <v>61.484</v>
      </c>
      <c r="EL21">
        <v>11.6538</v>
      </c>
      <c r="EM21">
        <v>400</v>
      </c>
      <c r="EN21">
        <v>12.2377</v>
      </c>
      <c r="EO21">
        <v>101.868</v>
      </c>
      <c r="EP21">
        <v>102.252</v>
      </c>
    </row>
    <row r="22" spans="1:146">
      <c r="A22">
        <v>6</v>
      </c>
      <c r="B22">
        <v>1558888516.5</v>
      </c>
      <c r="C22">
        <v>10</v>
      </c>
      <c r="D22" t="s">
        <v>265</v>
      </c>
      <c r="E22" t="s">
        <v>266</v>
      </c>
      <c r="H22">
        <v>1558888506.72581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-0.0416253552634831</v>
      </c>
      <c r="AF22">
        <v>0.0467281078646612</v>
      </c>
      <c r="AG22">
        <v>3.48449365269338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1558888506.72581</v>
      </c>
      <c r="AU22">
        <v>395.39864516129</v>
      </c>
      <c r="AV22">
        <v>400.052032258065</v>
      </c>
      <c r="AW22">
        <v>13.2115290322581</v>
      </c>
      <c r="AX22">
        <v>12.3469870967742</v>
      </c>
      <c r="AY22">
        <v>500.002064516129</v>
      </c>
      <c r="AZ22">
        <v>100.452419354839</v>
      </c>
      <c r="BA22">
        <v>0.199978322580645</v>
      </c>
      <c r="BB22">
        <v>20.0215096774194</v>
      </c>
      <c r="BC22">
        <v>21.1535064516129</v>
      </c>
      <c r="BD22">
        <v>999.9</v>
      </c>
      <c r="BE22">
        <v>0</v>
      </c>
      <c r="BF22">
        <v>0</v>
      </c>
      <c r="BG22">
        <v>9992.94677419355</v>
      </c>
      <c r="BH22">
        <v>0</v>
      </c>
      <c r="BI22">
        <v>1037.23609677419</v>
      </c>
      <c r="BJ22">
        <v>1499.97709677419</v>
      </c>
      <c r="BK22">
        <v>0.972994774193548</v>
      </c>
      <c r="BL22">
        <v>0.0270051451612903</v>
      </c>
      <c r="BM22">
        <v>0</v>
      </c>
      <c r="BN22">
        <v>2.27067741935484</v>
      </c>
      <c r="BO22">
        <v>0</v>
      </c>
      <c r="BP22">
        <v>12193.1322580645</v>
      </c>
      <c r="BQ22">
        <v>15082.4935483871</v>
      </c>
      <c r="BR22">
        <v>39.25</v>
      </c>
      <c r="BS22">
        <v>42.04</v>
      </c>
      <c r="BT22">
        <v>40.508</v>
      </c>
      <c r="BU22">
        <v>40.1951290322581</v>
      </c>
      <c r="BV22">
        <v>39.008</v>
      </c>
      <c r="BW22">
        <v>1459.46741935484</v>
      </c>
      <c r="BX22">
        <v>40.5096774193548</v>
      </c>
      <c r="BY22">
        <v>0</v>
      </c>
      <c r="BZ22">
        <v>1558888530.9</v>
      </c>
      <c r="CA22">
        <v>2.22367692307692</v>
      </c>
      <c r="CB22">
        <v>0.516027345428455</v>
      </c>
      <c r="CC22">
        <v>-1577.26154607932</v>
      </c>
      <c r="CD22">
        <v>12182.3730769231</v>
      </c>
      <c r="CE22">
        <v>15</v>
      </c>
      <c r="CF22">
        <v>1558888272</v>
      </c>
      <c r="CG22" t="s">
        <v>250</v>
      </c>
      <c r="CH22">
        <v>6</v>
      </c>
      <c r="CI22">
        <v>1.607</v>
      </c>
      <c r="CJ22">
        <v>0.025</v>
      </c>
      <c r="CK22">
        <v>400</v>
      </c>
      <c r="CL22">
        <v>13</v>
      </c>
      <c r="CM22">
        <v>0.17</v>
      </c>
      <c r="CN22">
        <v>0.14</v>
      </c>
      <c r="CO22">
        <v>-4.64943707317073</v>
      </c>
      <c r="CP22">
        <v>0.14189372822295</v>
      </c>
      <c r="CQ22">
        <v>0.0452818163173105</v>
      </c>
      <c r="CR22">
        <v>1</v>
      </c>
      <c r="CS22">
        <v>2.25952647058824</v>
      </c>
      <c r="CT22">
        <v>-0.178857989676269</v>
      </c>
      <c r="CU22">
        <v>0.170370487828254</v>
      </c>
      <c r="CV22">
        <v>1</v>
      </c>
      <c r="CW22">
        <v>0.861630317073171</v>
      </c>
      <c r="CX22">
        <v>0.161245128919862</v>
      </c>
      <c r="CY22">
        <v>0.0219217359262768</v>
      </c>
      <c r="CZ22">
        <v>0</v>
      </c>
      <c r="DA22">
        <v>2</v>
      </c>
      <c r="DB22">
        <v>3</v>
      </c>
      <c r="DC22" t="s">
        <v>260</v>
      </c>
      <c r="DD22">
        <v>1.85569</v>
      </c>
      <c r="DE22">
        <v>1.85379</v>
      </c>
      <c r="DF22">
        <v>1.85486</v>
      </c>
      <c r="DG22">
        <v>1.85927</v>
      </c>
      <c r="DH22">
        <v>1.85362</v>
      </c>
      <c r="DI22">
        <v>1.85802</v>
      </c>
      <c r="DJ22">
        <v>1.85516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1.607</v>
      </c>
      <c r="DZ22">
        <v>0.025</v>
      </c>
      <c r="EA22">
        <v>2</v>
      </c>
      <c r="EB22">
        <v>504.282</v>
      </c>
      <c r="EC22">
        <v>540.815</v>
      </c>
      <c r="ED22">
        <v>11.6718</v>
      </c>
      <c r="EE22">
        <v>22.1209</v>
      </c>
      <c r="EF22">
        <v>30.0007</v>
      </c>
      <c r="EG22">
        <v>21.7861</v>
      </c>
      <c r="EH22">
        <v>21.7278</v>
      </c>
      <c r="EI22">
        <v>14.9278</v>
      </c>
      <c r="EJ22">
        <v>49.7938</v>
      </c>
      <c r="EK22">
        <v>61.484</v>
      </c>
      <c r="EL22">
        <v>11.6538</v>
      </c>
      <c r="EM22">
        <v>17.5</v>
      </c>
      <c r="EN22">
        <v>12.2355</v>
      </c>
      <c r="EO22">
        <v>101.867</v>
      </c>
      <c r="EP22">
        <v>102.252</v>
      </c>
    </row>
    <row r="23" spans="1:146">
      <c r="A23">
        <v>7</v>
      </c>
      <c r="B23">
        <v>1558888518.5</v>
      </c>
      <c r="C23">
        <v>12</v>
      </c>
      <c r="D23" t="s">
        <v>267</v>
      </c>
      <c r="E23" t="s">
        <v>268</v>
      </c>
      <c r="H23">
        <v>1558888508.51613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-0.0416260471998347</v>
      </c>
      <c r="AF23">
        <v>0.0467288846238328</v>
      </c>
      <c r="AG23">
        <v>3.48453943433949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1558888508.51613</v>
      </c>
      <c r="AU23">
        <v>395.397774193548</v>
      </c>
      <c r="AV23">
        <v>400.043032258064</v>
      </c>
      <c r="AW23">
        <v>13.2013064516129</v>
      </c>
      <c r="AX23">
        <v>12.3341709677419</v>
      </c>
      <c r="AY23">
        <v>499.999096774194</v>
      </c>
      <c r="AZ23">
        <v>100.452451612903</v>
      </c>
      <c r="BA23">
        <v>0.199973548387097</v>
      </c>
      <c r="BB23">
        <v>20.0195870967742</v>
      </c>
      <c r="BC23">
        <v>21.1527193548387</v>
      </c>
      <c r="BD23">
        <v>999.9</v>
      </c>
      <c r="BE23">
        <v>0</v>
      </c>
      <c r="BF23">
        <v>0</v>
      </c>
      <c r="BG23">
        <v>9993.10967741936</v>
      </c>
      <c r="BH23">
        <v>0</v>
      </c>
      <c r="BI23">
        <v>1036.21706451613</v>
      </c>
      <c r="BJ23">
        <v>1499.97677419355</v>
      </c>
      <c r="BK23">
        <v>0.972994774193548</v>
      </c>
      <c r="BL23">
        <v>0.0270051451612903</v>
      </c>
      <c r="BM23">
        <v>0</v>
      </c>
      <c r="BN23">
        <v>2.29289032258064</v>
      </c>
      <c r="BO23">
        <v>0</v>
      </c>
      <c r="BP23">
        <v>12174.1935483871</v>
      </c>
      <c r="BQ23">
        <v>15082.4967741935</v>
      </c>
      <c r="BR23">
        <v>39.25</v>
      </c>
      <c r="BS23">
        <v>42.044</v>
      </c>
      <c r="BT23">
        <v>40.51</v>
      </c>
      <c r="BU23">
        <v>40.1991935483871</v>
      </c>
      <c r="BV23">
        <v>39.008</v>
      </c>
      <c r="BW23">
        <v>1459.46709677419</v>
      </c>
      <c r="BX23">
        <v>40.5096774193548</v>
      </c>
      <c r="BY23">
        <v>0</v>
      </c>
      <c r="BZ23">
        <v>1558888532.7</v>
      </c>
      <c r="CA23">
        <v>2.23804615384615</v>
      </c>
      <c r="CB23">
        <v>0.129675206328766</v>
      </c>
      <c r="CC23">
        <v>-1226.12650567288</v>
      </c>
      <c r="CD23">
        <v>12176.6384615385</v>
      </c>
      <c r="CE23">
        <v>15</v>
      </c>
      <c r="CF23">
        <v>1558888272</v>
      </c>
      <c r="CG23" t="s">
        <v>250</v>
      </c>
      <c r="CH23">
        <v>6</v>
      </c>
      <c r="CI23">
        <v>1.607</v>
      </c>
      <c r="CJ23">
        <v>0.025</v>
      </c>
      <c r="CK23">
        <v>400</v>
      </c>
      <c r="CL23">
        <v>13</v>
      </c>
      <c r="CM23">
        <v>0.17</v>
      </c>
      <c r="CN23">
        <v>0.14</v>
      </c>
      <c r="CO23">
        <v>-4.64458707317073</v>
      </c>
      <c r="CP23">
        <v>0.230814564459956</v>
      </c>
      <c r="CQ23">
        <v>0.0578783184159075</v>
      </c>
      <c r="CR23">
        <v>1</v>
      </c>
      <c r="CS23">
        <v>2.25763529411765</v>
      </c>
      <c r="CT23">
        <v>0.0527106057869881</v>
      </c>
      <c r="CU23">
        <v>0.175577758678486</v>
      </c>
      <c r="CV23">
        <v>1</v>
      </c>
      <c r="CW23">
        <v>0.864984731707317</v>
      </c>
      <c r="CX23">
        <v>0.0938527317073204</v>
      </c>
      <c r="CY23">
        <v>0.0186821748342578</v>
      </c>
      <c r="CZ23">
        <v>1</v>
      </c>
      <c r="DA23">
        <v>3</v>
      </c>
      <c r="DB23">
        <v>3</v>
      </c>
      <c r="DC23" t="s">
        <v>251</v>
      </c>
      <c r="DD23">
        <v>1.85569</v>
      </c>
      <c r="DE23">
        <v>1.8538</v>
      </c>
      <c r="DF23">
        <v>1.85487</v>
      </c>
      <c r="DG23">
        <v>1.85928</v>
      </c>
      <c r="DH23">
        <v>1.85362</v>
      </c>
      <c r="DI23">
        <v>1.85803</v>
      </c>
      <c r="DJ23">
        <v>1.85517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1.607</v>
      </c>
      <c r="DZ23">
        <v>0.025</v>
      </c>
      <c r="EA23">
        <v>2</v>
      </c>
      <c r="EB23">
        <v>504.119</v>
      </c>
      <c r="EC23">
        <v>540.943</v>
      </c>
      <c r="ED23">
        <v>11.6583</v>
      </c>
      <c r="EE23">
        <v>22.1241</v>
      </c>
      <c r="EF23">
        <v>30.0007</v>
      </c>
      <c r="EG23">
        <v>21.7898</v>
      </c>
      <c r="EH23">
        <v>21.7314</v>
      </c>
      <c r="EI23">
        <v>9.11298</v>
      </c>
      <c r="EJ23">
        <v>49.7938</v>
      </c>
      <c r="EK23">
        <v>61.484</v>
      </c>
      <c r="EL23">
        <v>11.6538</v>
      </c>
      <c r="EM23">
        <v>17.5</v>
      </c>
      <c r="EN23">
        <v>12.2386</v>
      </c>
      <c r="EO23">
        <v>101.867</v>
      </c>
      <c r="EP23">
        <v>102.252</v>
      </c>
    </row>
    <row r="24" spans="1:146">
      <c r="A24">
        <v>8</v>
      </c>
      <c r="B24">
        <v>1558888520.5</v>
      </c>
      <c r="C24">
        <v>14</v>
      </c>
      <c r="D24" t="s">
        <v>269</v>
      </c>
      <c r="E24" t="s">
        <v>270</v>
      </c>
      <c r="H24">
        <v>1558888510.35484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-0.0416302930232246</v>
      </c>
      <c r="AF24">
        <v>0.0467336509325425</v>
      </c>
      <c r="AG24">
        <v>3.48482035145238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1558888510.35484</v>
      </c>
      <c r="AU24">
        <v>395.374580645161</v>
      </c>
      <c r="AV24">
        <v>397.176483870968</v>
      </c>
      <c r="AW24">
        <v>13.1904677419355</v>
      </c>
      <c r="AX24">
        <v>12.3209290322581</v>
      </c>
      <c r="AY24">
        <v>499.999</v>
      </c>
      <c r="AZ24">
        <v>100.452580645161</v>
      </c>
      <c r="BA24">
        <v>0.199967516129032</v>
      </c>
      <c r="BB24">
        <v>20.0176903225806</v>
      </c>
      <c r="BC24">
        <v>21.1510580645161</v>
      </c>
      <c r="BD24">
        <v>999.9</v>
      </c>
      <c r="BE24">
        <v>0</v>
      </c>
      <c r="BF24">
        <v>0</v>
      </c>
      <c r="BG24">
        <v>9994.11612903226</v>
      </c>
      <c r="BH24">
        <v>0</v>
      </c>
      <c r="BI24">
        <v>1033.32064516129</v>
      </c>
      <c r="BJ24">
        <v>1499.96580645161</v>
      </c>
      <c r="BK24">
        <v>0.97299464516129</v>
      </c>
      <c r="BL24">
        <v>0.0270052709677419</v>
      </c>
      <c r="BM24">
        <v>0</v>
      </c>
      <c r="BN24">
        <v>2.2819064516129</v>
      </c>
      <c r="BO24">
        <v>0</v>
      </c>
      <c r="BP24">
        <v>12176.2741935484</v>
      </c>
      <c r="BQ24">
        <v>15082.3903225806</v>
      </c>
      <c r="BR24">
        <v>39.25</v>
      </c>
      <c r="BS24">
        <v>42.044</v>
      </c>
      <c r="BT24">
        <v>40.514</v>
      </c>
      <c r="BU24">
        <v>40.1991935483871</v>
      </c>
      <c r="BV24">
        <v>39.01</v>
      </c>
      <c r="BW24">
        <v>1459.45612903226</v>
      </c>
      <c r="BX24">
        <v>40.5096774193548</v>
      </c>
      <c r="BY24">
        <v>0</v>
      </c>
      <c r="BZ24">
        <v>1558888534.5</v>
      </c>
      <c r="CA24">
        <v>2.24795</v>
      </c>
      <c r="CB24">
        <v>0.11181879646254</v>
      </c>
      <c r="CC24">
        <v>-1955.20684970032</v>
      </c>
      <c r="CD24">
        <v>12116.6846153846</v>
      </c>
      <c r="CE24">
        <v>15</v>
      </c>
      <c r="CF24">
        <v>1558888272</v>
      </c>
      <c r="CG24" t="s">
        <v>250</v>
      </c>
      <c r="CH24">
        <v>6</v>
      </c>
      <c r="CI24">
        <v>1.607</v>
      </c>
      <c r="CJ24">
        <v>0.025</v>
      </c>
      <c r="CK24">
        <v>400</v>
      </c>
      <c r="CL24">
        <v>13</v>
      </c>
      <c r="CM24">
        <v>0.17</v>
      </c>
      <c r="CN24">
        <v>0.14</v>
      </c>
      <c r="CO24">
        <v>-2.41220463414634</v>
      </c>
      <c r="CP24">
        <v>37.1265748431969</v>
      </c>
      <c r="CQ24">
        <v>8.57468778389929</v>
      </c>
      <c r="CR24">
        <v>0</v>
      </c>
      <c r="CS24">
        <v>2.23869411764706</v>
      </c>
      <c r="CT24">
        <v>0.132080681106757</v>
      </c>
      <c r="CU24">
        <v>0.173838178540674</v>
      </c>
      <c r="CV24">
        <v>1</v>
      </c>
      <c r="CW24">
        <v>0.867512780487805</v>
      </c>
      <c r="CX24">
        <v>0.0235781184669252</v>
      </c>
      <c r="CY24">
        <v>0.0156622359842069</v>
      </c>
      <c r="CZ24">
        <v>1</v>
      </c>
      <c r="DA24">
        <v>2</v>
      </c>
      <c r="DB24">
        <v>3</v>
      </c>
      <c r="DC24" t="s">
        <v>260</v>
      </c>
      <c r="DD24">
        <v>1.85571</v>
      </c>
      <c r="DE24">
        <v>1.85382</v>
      </c>
      <c r="DF24">
        <v>1.85488</v>
      </c>
      <c r="DG24">
        <v>1.85928</v>
      </c>
      <c r="DH24">
        <v>1.85362</v>
      </c>
      <c r="DI24">
        <v>1.85803</v>
      </c>
      <c r="DJ24">
        <v>1.85518</v>
      </c>
      <c r="DK24">
        <v>1.85383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1.607</v>
      </c>
      <c r="DZ24">
        <v>0.025</v>
      </c>
      <c r="EA24">
        <v>2</v>
      </c>
      <c r="EB24">
        <v>504.032</v>
      </c>
      <c r="EC24">
        <v>540.879</v>
      </c>
      <c r="ED24">
        <v>11.6468</v>
      </c>
      <c r="EE24">
        <v>22.1274</v>
      </c>
      <c r="EF24">
        <v>30.0006</v>
      </c>
      <c r="EG24">
        <v>21.7935</v>
      </c>
      <c r="EH24">
        <v>21.7351</v>
      </c>
      <c r="EI24">
        <v>6.72752</v>
      </c>
      <c r="EJ24">
        <v>49.7938</v>
      </c>
      <c r="EK24">
        <v>61.484</v>
      </c>
      <c r="EL24">
        <v>11.6278</v>
      </c>
      <c r="EM24">
        <v>22.5</v>
      </c>
      <c r="EN24">
        <v>12.2351</v>
      </c>
      <c r="EO24">
        <v>101.867</v>
      </c>
      <c r="EP24">
        <v>102.251</v>
      </c>
    </row>
    <row r="25" spans="1:146">
      <c r="A25">
        <v>9</v>
      </c>
      <c r="B25">
        <v>1558888522.5</v>
      </c>
      <c r="C25">
        <v>16</v>
      </c>
      <c r="D25" t="s">
        <v>271</v>
      </c>
      <c r="E25" t="s">
        <v>272</v>
      </c>
      <c r="H25">
        <v>1558888512.24194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-0.0416291641060999</v>
      </c>
      <c r="AF25">
        <v>0.0467323836241715</v>
      </c>
      <c r="AG25">
        <v>3.48474565969808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1558888512.24194</v>
      </c>
      <c r="AU25">
        <v>394.553612903226</v>
      </c>
      <c r="AV25">
        <v>384.176064516129</v>
      </c>
      <c r="AW25">
        <v>13.1792258064516</v>
      </c>
      <c r="AX25">
        <v>12.3077161290323</v>
      </c>
      <c r="AY25">
        <v>500.011483870968</v>
      </c>
      <c r="AZ25">
        <v>100.452677419355</v>
      </c>
      <c r="BA25">
        <v>0.199992322580645</v>
      </c>
      <c r="BB25">
        <v>20.0155870967742</v>
      </c>
      <c r="BC25">
        <v>21.1495</v>
      </c>
      <c r="BD25">
        <v>999.9</v>
      </c>
      <c r="BE25">
        <v>0</v>
      </c>
      <c r="BF25">
        <v>0</v>
      </c>
      <c r="BG25">
        <v>9993.83548387097</v>
      </c>
      <c r="BH25">
        <v>0</v>
      </c>
      <c r="BI25">
        <v>1007.92193548387</v>
      </c>
      <c r="BJ25">
        <v>1499.96709677419</v>
      </c>
      <c r="BK25">
        <v>0.97299464516129</v>
      </c>
      <c r="BL25">
        <v>0.0270052709677419</v>
      </c>
      <c r="BM25">
        <v>0</v>
      </c>
      <c r="BN25">
        <v>2.28937419354839</v>
      </c>
      <c r="BO25">
        <v>0</v>
      </c>
      <c r="BP25">
        <v>12179.1870967742</v>
      </c>
      <c r="BQ25">
        <v>15082.4064516129</v>
      </c>
      <c r="BR25">
        <v>39.254</v>
      </c>
      <c r="BS25">
        <v>42.05</v>
      </c>
      <c r="BT25">
        <v>40.52</v>
      </c>
      <c r="BU25">
        <v>40.2032580645161</v>
      </c>
      <c r="BV25">
        <v>39.012</v>
      </c>
      <c r="BW25">
        <v>1459.45741935484</v>
      </c>
      <c r="BX25">
        <v>40.5096774193548</v>
      </c>
      <c r="BY25">
        <v>0</v>
      </c>
      <c r="BZ25">
        <v>1558888536.9</v>
      </c>
      <c r="CA25">
        <v>2.25512692307692</v>
      </c>
      <c r="CB25">
        <v>-0.377829066234062</v>
      </c>
      <c r="CC25">
        <v>-759.377792893513</v>
      </c>
      <c r="CD25">
        <v>12123.5307692308</v>
      </c>
      <c r="CE25">
        <v>15</v>
      </c>
      <c r="CF25">
        <v>1558888272</v>
      </c>
      <c r="CG25" t="s">
        <v>250</v>
      </c>
      <c r="CH25">
        <v>6</v>
      </c>
      <c r="CI25">
        <v>1.607</v>
      </c>
      <c r="CJ25">
        <v>0.025</v>
      </c>
      <c r="CK25">
        <v>400</v>
      </c>
      <c r="CL25">
        <v>13</v>
      </c>
      <c r="CM25">
        <v>0.17</v>
      </c>
      <c r="CN25">
        <v>0.14</v>
      </c>
      <c r="CO25">
        <v>8.53757804878049</v>
      </c>
      <c r="CP25">
        <v>205.964202439031</v>
      </c>
      <c r="CQ25">
        <v>35.0192535196613</v>
      </c>
      <c r="CR25">
        <v>0</v>
      </c>
      <c r="CS25">
        <v>2.23286764705882</v>
      </c>
      <c r="CT25">
        <v>0.17600864253644</v>
      </c>
      <c r="CU25">
        <v>0.186559611543253</v>
      </c>
      <c r="CV25">
        <v>1</v>
      </c>
      <c r="CW25">
        <v>0.870172243902439</v>
      </c>
      <c r="CX25">
        <v>-0.0471355400696853</v>
      </c>
      <c r="CY25">
        <v>0.0116418560685571</v>
      </c>
      <c r="CZ25">
        <v>1</v>
      </c>
      <c r="DA25">
        <v>2</v>
      </c>
      <c r="DB25">
        <v>3</v>
      </c>
      <c r="DC25" t="s">
        <v>260</v>
      </c>
      <c r="DD25">
        <v>1.85574</v>
      </c>
      <c r="DE25">
        <v>1.85381</v>
      </c>
      <c r="DF25">
        <v>1.85487</v>
      </c>
      <c r="DG25">
        <v>1.85928</v>
      </c>
      <c r="DH25">
        <v>1.85361</v>
      </c>
      <c r="DI25">
        <v>1.85804</v>
      </c>
      <c r="DJ25">
        <v>1.85518</v>
      </c>
      <c r="DK25">
        <v>1.85383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1.607</v>
      </c>
      <c r="DZ25">
        <v>0.025</v>
      </c>
      <c r="EA25">
        <v>2</v>
      </c>
      <c r="EB25">
        <v>504.321</v>
      </c>
      <c r="EC25">
        <v>540.448</v>
      </c>
      <c r="ED25">
        <v>11.6367</v>
      </c>
      <c r="EE25">
        <v>22.1311</v>
      </c>
      <c r="EF25">
        <v>30.0006</v>
      </c>
      <c r="EG25">
        <v>21.7964</v>
      </c>
      <c r="EH25">
        <v>21.7387</v>
      </c>
      <c r="EI25">
        <v>5.60897</v>
      </c>
      <c r="EJ25">
        <v>49.7938</v>
      </c>
      <c r="EK25">
        <v>61.0936</v>
      </c>
      <c r="EL25">
        <v>11.6278</v>
      </c>
      <c r="EM25">
        <v>27.5</v>
      </c>
      <c r="EN25">
        <v>12.2383</v>
      </c>
      <c r="EO25">
        <v>101.867</v>
      </c>
      <c r="EP25">
        <v>102.25</v>
      </c>
    </row>
    <row r="26" spans="1:146">
      <c r="A26">
        <v>10</v>
      </c>
      <c r="B26">
        <v>1558888524.5</v>
      </c>
      <c r="C26">
        <v>18</v>
      </c>
      <c r="D26" t="s">
        <v>273</v>
      </c>
      <c r="E26" t="s">
        <v>274</v>
      </c>
      <c r="H26">
        <v>1558888514.17742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-0.041626322101176</v>
      </c>
      <c r="AF26">
        <v>0.0467291932246712</v>
      </c>
      <c r="AG26">
        <v>3.4845576229849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1558888514.17742</v>
      </c>
      <c r="AU26">
        <v>390.658774193548</v>
      </c>
      <c r="AV26">
        <v>359.95235483871</v>
      </c>
      <c r="AW26">
        <v>13.1676290322581</v>
      </c>
      <c r="AX26">
        <v>12.2967419354839</v>
      </c>
      <c r="AY26">
        <v>500.007290322581</v>
      </c>
      <c r="AZ26">
        <v>100.452709677419</v>
      </c>
      <c r="BA26">
        <v>0.200000870967742</v>
      </c>
      <c r="BB26">
        <v>20.0135677419355</v>
      </c>
      <c r="BC26">
        <v>21.1479774193548</v>
      </c>
      <c r="BD26">
        <v>999.9</v>
      </c>
      <c r="BE26">
        <v>0</v>
      </c>
      <c r="BF26">
        <v>0</v>
      </c>
      <c r="BG26">
        <v>9993.15</v>
      </c>
      <c r="BH26">
        <v>0</v>
      </c>
      <c r="BI26">
        <v>996.863870967742</v>
      </c>
      <c r="BJ26">
        <v>1499.96935483871</v>
      </c>
      <c r="BK26">
        <v>0.97299464516129</v>
      </c>
      <c r="BL26">
        <v>0.0270052709677419</v>
      </c>
      <c r="BM26">
        <v>0</v>
      </c>
      <c r="BN26">
        <v>2.28274838709677</v>
      </c>
      <c r="BO26">
        <v>0</v>
      </c>
      <c r="BP26">
        <v>12187.1548387097</v>
      </c>
      <c r="BQ26">
        <v>15082.4290322581</v>
      </c>
      <c r="BR26">
        <v>39.254</v>
      </c>
      <c r="BS26">
        <v>42.056</v>
      </c>
      <c r="BT26">
        <v>40.526</v>
      </c>
      <c r="BU26">
        <v>40.2052903225806</v>
      </c>
      <c r="BV26">
        <v>39.018</v>
      </c>
      <c r="BW26">
        <v>1459.45967741935</v>
      </c>
      <c r="BX26">
        <v>40.5096774193548</v>
      </c>
      <c r="BY26">
        <v>0</v>
      </c>
      <c r="BZ26">
        <v>1558888538.7</v>
      </c>
      <c r="CA26">
        <v>2.23244615384615</v>
      </c>
      <c r="CB26">
        <v>-0.534721370251645</v>
      </c>
      <c r="CC26">
        <v>198.297419495033</v>
      </c>
      <c r="CD26">
        <v>12136.3076923077</v>
      </c>
      <c r="CE26">
        <v>15</v>
      </c>
      <c r="CF26">
        <v>1558888272</v>
      </c>
      <c r="CG26" t="s">
        <v>250</v>
      </c>
      <c r="CH26">
        <v>6</v>
      </c>
      <c r="CI26">
        <v>1.607</v>
      </c>
      <c r="CJ26">
        <v>0.025</v>
      </c>
      <c r="CK26">
        <v>400</v>
      </c>
      <c r="CL26">
        <v>13</v>
      </c>
      <c r="CM26">
        <v>0.17</v>
      </c>
      <c r="CN26">
        <v>0.14</v>
      </c>
      <c r="CO26">
        <v>28.2920756097561</v>
      </c>
      <c r="CP26">
        <v>475.216576097538</v>
      </c>
      <c r="CQ26">
        <v>65.8411205002092</v>
      </c>
      <c r="CR26">
        <v>0</v>
      </c>
      <c r="CS26">
        <v>2.22885588235294</v>
      </c>
      <c r="CT26">
        <v>-0.145484598476954</v>
      </c>
      <c r="CU26">
        <v>0.188869100626016</v>
      </c>
      <c r="CV26">
        <v>1</v>
      </c>
      <c r="CW26">
        <v>0.870831829268293</v>
      </c>
      <c r="CX26">
        <v>-0.0974924738675894</v>
      </c>
      <c r="CY26">
        <v>0.0104382133783434</v>
      </c>
      <c r="CZ26">
        <v>1</v>
      </c>
      <c r="DA26">
        <v>2</v>
      </c>
      <c r="DB26">
        <v>3</v>
      </c>
      <c r="DC26" t="s">
        <v>260</v>
      </c>
      <c r="DD26">
        <v>1.85573</v>
      </c>
      <c r="DE26">
        <v>1.85381</v>
      </c>
      <c r="DF26">
        <v>1.85487</v>
      </c>
      <c r="DG26">
        <v>1.85928</v>
      </c>
      <c r="DH26">
        <v>1.85362</v>
      </c>
      <c r="DI26">
        <v>1.85804</v>
      </c>
      <c r="DJ26">
        <v>1.85519</v>
      </c>
      <c r="DK26">
        <v>1.85381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1.607</v>
      </c>
      <c r="DZ26">
        <v>0.025</v>
      </c>
      <c r="EA26">
        <v>2</v>
      </c>
      <c r="EB26">
        <v>504.44</v>
      </c>
      <c r="EC26">
        <v>540.148</v>
      </c>
      <c r="ED26">
        <v>11.6254</v>
      </c>
      <c r="EE26">
        <v>22.1348</v>
      </c>
      <c r="EF26">
        <v>30.0008</v>
      </c>
      <c r="EG26">
        <v>21.7991</v>
      </c>
      <c r="EH26">
        <v>21.7416</v>
      </c>
      <c r="EI26">
        <v>4.96007</v>
      </c>
      <c r="EJ26">
        <v>49.7938</v>
      </c>
      <c r="EK26">
        <v>61.0936</v>
      </c>
      <c r="EL26">
        <v>11.5906</v>
      </c>
      <c r="EM26">
        <v>27.5</v>
      </c>
      <c r="EN26">
        <v>12.2375</v>
      </c>
      <c r="EO26">
        <v>101.867</v>
      </c>
      <c r="EP26">
        <v>102.249</v>
      </c>
    </row>
    <row r="27" spans="1:146">
      <c r="A27">
        <v>11</v>
      </c>
      <c r="B27">
        <v>1558888526.5</v>
      </c>
      <c r="C27">
        <v>20</v>
      </c>
      <c r="D27" t="s">
        <v>275</v>
      </c>
      <c r="E27" t="s">
        <v>276</v>
      </c>
      <c r="H27">
        <v>1558888516.16129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-0.0416293387876967</v>
      </c>
      <c r="AF27">
        <v>0.0467325797195668</v>
      </c>
      <c r="AG27">
        <v>3.48475721708063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1558888516.16129</v>
      </c>
      <c r="AU27">
        <v>381.723193548387</v>
      </c>
      <c r="AV27">
        <v>330.039209677419</v>
      </c>
      <c r="AW27">
        <v>13.1557870967742</v>
      </c>
      <c r="AX27">
        <v>12.2886032258065</v>
      </c>
      <c r="AY27">
        <v>499.997903225806</v>
      </c>
      <c r="AZ27">
        <v>100.452677419355</v>
      </c>
      <c r="BA27">
        <v>0.199982870967742</v>
      </c>
      <c r="BB27">
        <v>20.0118838709677</v>
      </c>
      <c r="BC27">
        <v>21.1460483870968</v>
      </c>
      <c r="BD27">
        <v>999.9</v>
      </c>
      <c r="BE27">
        <v>0</v>
      </c>
      <c r="BF27">
        <v>0</v>
      </c>
      <c r="BG27">
        <v>9993.87741935484</v>
      </c>
      <c r="BH27">
        <v>0</v>
      </c>
      <c r="BI27">
        <v>1000.02161290323</v>
      </c>
      <c r="BJ27">
        <v>1499.97387096774</v>
      </c>
      <c r="BK27">
        <v>0.97299464516129</v>
      </c>
      <c r="BL27">
        <v>0.0270052709677419</v>
      </c>
      <c r="BM27">
        <v>0</v>
      </c>
      <c r="BN27">
        <v>2.26973870967742</v>
      </c>
      <c r="BO27">
        <v>0</v>
      </c>
      <c r="BP27">
        <v>12199.4258064516</v>
      </c>
      <c r="BQ27">
        <v>15082.4677419355</v>
      </c>
      <c r="BR27">
        <v>39.256</v>
      </c>
      <c r="BS27">
        <v>42.058</v>
      </c>
      <c r="BT27">
        <v>40.532</v>
      </c>
      <c r="BU27">
        <v>40.2093548387097</v>
      </c>
      <c r="BV27">
        <v>39.024</v>
      </c>
      <c r="BW27">
        <v>1459.46419354839</v>
      </c>
      <c r="BX27">
        <v>40.5096774193548</v>
      </c>
      <c r="BY27">
        <v>0</v>
      </c>
      <c r="BZ27">
        <v>1558888540.5</v>
      </c>
      <c r="CA27">
        <v>2.23448461538462</v>
      </c>
      <c r="CB27">
        <v>-0.168984621621317</v>
      </c>
      <c r="CC27">
        <v>1057.41878425711</v>
      </c>
      <c r="CD27">
        <v>12154.8115384615</v>
      </c>
      <c r="CE27">
        <v>15</v>
      </c>
      <c r="CF27">
        <v>1558888272</v>
      </c>
      <c r="CG27" t="s">
        <v>250</v>
      </c>
      <c r="CH27">
        <v>6</v>
      </c>
      <c r="CI27">
        <v>1.607</v>
      </c>
      <c r="CJ27">
        <v>0.025</v>
      </c>
      <c r="CK27">
        <v>400</v>
      </c>
      <c r="CL27">
        <v>13</v>
      </c>
      <c r="CM27">
        <v>0.17</v>
      </c>
      <c r="CN27">
        <v>0.14</v>
      </c>
      <c r="CO27">
        <v>49.5651370731707</v>
      </c>
      <c r="CP27">
        <v>699.020317839811</v>
      </c>
      <c r="CQ27">
        <v>84.3684332676372</v>
      </c>
      <c r="CR27">
        <v>0</v>
      </c>
      <c r="CS27">
        <v>2.22842352941176</v>
      </c>
      <c r="CT27">
        <v>0.0740481282083972</v>
      </c>
      <c r="CU27">
        <v>0.178878652688193</v>
      </c>
      <c r="CV27">
        <v>1</v>
      </c>
      <c r="CW27">
        <v>0.867548390243903</v>
      </c>
      <c r="CX27">
        <v>-0.10736847386761</v>
      </c>
      <c r="CY27">
        <v>0.0110895947359985</v>
      </c>
      <c r="CZ27">
        <v>0</v>
      </c>
      <c r="DA27">
        <v>1</v>
      </c>
      <c r="DB27">
        <v>3</v>
      </c>
      <c r="DC27" t="s">
        <v>277</v>
      </c>
      <c r="DD27">
        <v>1.85572</v>
      </c>
      <c r="DE27">
        <v>1.85382</v>
      </c>
      <c r="DF27">
        <v>1.85488</v>
      </c>
      <c r="DG27">
        <v>1.85928</v>
      </c>
      <c r="DH27">
        <v>1.85363</v>
      </c>
      <c r="DI27">
        <v>1.85805</v>
      </c>
      <c r="DJ27">
        <v>1.85518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1.607</v>
      </c>
      <c r="DZ27">
        <v>0.025</v>
      </c>
      <c r="EA27">
        <v>2</v>
      </c>
      <c r="EB27">
        <v>504.076</v>
      </c>
      <c r="EC27">
        <v>540.284</v>
      </c>
      <c r="ED27">
        <v>11.6141</v>
      </c>
      <c r="EE27">
        <v>22.1386</v>
      </c>
      <c r="EF27">
        <v>30.0008</v>
      </c>
      <c r="EG27">
        <v>21.8027</v>
      </c>
      <c r="EH27">
        <v>21.7444</v>
      </c>
      <c r="EI27">
        <v>4.66609</v>
      </c>
      <c r="EJ27">
        <v>49.7938</v>
      </c>
      <c r="EK27">
        <v>61.0936</v>
      </c>
      <c r="EL27">
        <v>11.5906</v>
      </c>
      <c r="EM27">
        <v>32.5</v>
      </c>
      <c r="EN27">
        <v>12.187</v>
      </c>
      <c r="EO27">
        <v>101.866</v>
      </c>
      <c r="EP27">
        <v>102.249</v>
      </c>
    </row>
    <row r="28" spans="1:146">
      <c r="A28">
        <v>12</v>
      </c>
      <c r="B28">
        <v>1558888528.5</v>
      </c>
      <c r="C28">
        <v>22</v>
      </c>
      <c r="D28" t="s">
        <v>278</v>
      </c>
      <c r="E28" t="s">
        <v>279</v>
      </c>
      <c r="H28">
        <v>1558888518.16129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-0.0416298159399871</v>
      </c>
      <c r="AF28">
        <v>0.0467331153648136</v>
      </c>
      <c r="AG28">
        <v>3.48478878661396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1558888518.16129</v>
      </c>
      <c r="AU28">
        <v>367.573516129032</v>
      </c>
      <c r="AV28">
        <v>297.472719354839</v>
      </c>
      <c r="AW28">
        <v>13.1440483870968</v>
      </c>
      <c r="AX28">
        <v>12.2816161290323</v>
      </c>
      <c r="AY28">
        <v>499.998935483871</v>
      </c>
      <c r="AZ28">
        <v>100.452612903226</v>
      </c>
      <c r="BA28">
        <v>0.199992870967742</v>
      </c>
      <c r="BB28">
        <v>20.0102064516129</v>
      </c>
      <c r="BC28">
        <v>21.1442612903226</v>
      </c>
      <c r="BD28">
        <v>999.9</v>
      </c>
      <c r="BE28">
        <v>0</v>
      </c>
      <c r="BF28">
        <v>0</v>
      </c>
      <c r="BG28">
        <v>9993.99838709678</v>
      </c>
      <c r="BH28">
        <v>0</v>
      </c>
      <c r="BI28">
        <v>1000.30838709677</v>
      </c>
      <c r="BJ28">
        <v>1499.97838709677</v>
      </c>
      <c r="BK28">
        <v>0.97299464516129</v>
      </c>
      <c r="BL28">
        <v>0.0270052709677419</v>
      </c>
      <c r="BM28">
        <v>0</v>
      </c>
      <c r="BN28">
        <v>2.26270967741935</v>
      </c>
      <c r="BO28">
        <v>0</v>
      </c>
      <c r="BP28">
        <v>12210.5032258065</v>
      </c>
      <c r="BQ28">
        <v>15082.5129032258</v>
      </c>
      <c r="BR28">
        <v>39.256</v>
      </c>
      <c r="BS28">
        <v>42.058</v>
      </c>
      <c r="BT28">
        <v>40.53</v>
      </c>
      <c r="BU28">
        <v>40.2113870967742</v>
      </c>
      <c r="BV28">
        <v>39.03</v>
      </c>
      <c r="BW28">
        <v>1459.46870967742</v>
      </c>
      <c r="BX28">
        <v>40.5096774193548</v>
      </c>
      <c r="BY28">
        <v>0</v>
      </c>
      <c r="BZ28">
        <v>1558888542.9</v>
      </c>
      <c r="CA28">
        <v>2.21553846153846</v>
      </c>
      <c r="CB28">
        <v>-0.721511113216129</v>
      </c>
      <c r="CC28">
        <v>1990.12989839739</v>
      </c>
      <c r="CD28">
        <v>12178.35</v>
      </c>
      <c r="CE28">
        <v>15</v>
      </c>
      <c r="CF28">
        <v>1558888272</v>
      </c>
      <c r="CG28" t="s">
        <v>250</v>
      </c>
      <c r="CH28">
        <v>6</v>
      </c>
      <c r="CI28">
        <v>1.607</v>
      </c>
      <c r="CJ28">
        <v>0.025</v>
      </c>
      <c r="CK28">
        <v>400</v>
      </c>
      <c r="CL28">
        <v>13</v>
      </c>
      <c r="CM28">
        <v>0.17</v>
      </c>
      <c r="CN28">
        <v>0.14</v>
      </c>
      <c r="CO28">
        <v>68.5029253658537</v>
      </c>
      <c r="CP28">
        <v>812.585786550615</v>
      </c>
      <c r="CQ28">
        <v>91.5906830718104</v>
      </c>
      <c r="CR28">
        <v>0</v>
      </c>
      <c r="CS28">
        <v>2.23174705882353</v>
      </c>
      <c r="CT28">
        <v>-0.500031357214438</v>
      </c>
      <c r="CU28">
        <v>0.174514127584685</v>
      </c>
      <c r="CV28">
        <v>1</v>
      </c>
      <c r="CW28">
        <v>0.862818073170732</v>
      </c>
      <c r="CX28">
        <v>-0.109708871080157</v>
      </c>
      <c r="CY28">
        <v>0.0113764546824126</v>
      </c>
      <c r="CZ28">
        <v>0</v>
      </c>
      <c r="DA28">
        <v>1</v>
      </c>
      <c r="DB28">
        <v>3</v>
      </c>
      <c r="DC28" t="s">
        <v>277</v>
      </c>
      <c r="DD28">
        <v>1.85571</v>
      </c>
      <c r="DE28">
        <v>1.85382</v>
      </c>
      <c r="DF28">
        <v>1.85489</v>
      </c>
      <c r="DG28">
        <v>1.85928</v>
      </c>
      <c r="DH28">
        <v>1.85363</v>
      </c>
      <c r="DI28">
        <v>1.85804</v>
      </c>
      <c r="DJ28">
        <v>1.85518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1.607</v>
      </c>
      <c r="DZ28">
        <v>0.025</v>
      </c>
      <c r="EA28">
        <v>2</v>
      </c>
      <c r="EB28">
        <v>504.244</v>
      </c>
      <c r="EC28">
        <v>540.036</v>
      </c>
      <c r="ED28">
        <v>11.6005</v>
      </c>
      <c r="EE28">
        <v>22.1415</v>
      </c>
      <c r="EF28">
        <v>30.0008</v>
      </c>
      <c r="EG28">
        <v>21.8058</v>
      </c>
      <c r="EH28">
        <v>21.7473</v>
      </c>
      <c r="EI28">
        <v>4.56005</v>
      </c>
      <c r="EJ28">
        <v>49.7938</v>
      </c>
      <c r="EK28">
        <v>61.0936</v>
      </c>
      <c r="EL28">
        <v>11.5906</v>
      </c>
      <c r="EM28">
        <v>37.5</v>
      </c>
      <c r="EN28">
        <v>12.1803</v>
      </c>
      <c r="EO28">
        <v>101.865</v>
      </c>
      <c r="EP28">
        <v>102.248</v>
      </c>
    </row>
    <row r="29" spans="1:146">
      <c r="A29">
        <v>13</v>
      </c>
      <c r="B29">
        <v>1558888530.5</v>
      </c>
      <c r="C29">
        <v>24</v>
      </c>
      <c r="D29" t="s">
        <v>280</v>
      </c>
      <c r="E29" t="s">
        <v>281</v>
      </c>
      <c r="H29">
        <v>1558888520.16129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-0.0416287974814563</v>
      </c>
      <c r="AF29">
        <v>0.046731972055891</v>
      </c>
      <c r="AG29">
        <v>3.48472140281615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1558888520.16129</v>
      </c>
      <c r="AU29">
        <v>348.891225806452</v>
      </c>
      <c r="AV29">
        <v>263.507770967742</v>
      </c>
      <c r="AW29">
        <v>13.1326548387097</v>
      </c>
      <c r="AX29">
        <v>12.2752193548387</v>
      </c>
      <c r="AY29">
        <v>500.000806451613</v>
      </c>
      <c r="AZ29">
        <v>100.452580645161</v>
      </c>
      <c r="BA29">
        <v>0.200000193548387</v>
      </c>
      <c r="BB29">
        <v>20.0083935483871</v>
      </c>
      <c r="BC29">
        <v>21.1428580645161</v>
      </c>
      <c r="BD29">
        <v>999.9</v>
      </c>
      <c r="BE29">
        <v>0</v>
      </c>
      <c r="BF29">
        <v>0</v>
      </c>
      <c r="BG29">
        <v>9993.75709677419</v>
      </c>
      <c r="BH29">
        <v>0</v>
      </c>
      <c r="BI29">
        <v>1000.57580645161</v>
      </c>
      <c r="BJ29">
        <v>1499.9764516129</v>
      </c>
      <c r="BK29">
        <v>0.972994516129032</v>
      </c>
      <c r="BL29">
        <v>0.0270053967741936</v>
      </c>
      <c r="BM29">
        <v>0</v>
      </c>
      <c r="BN29">
        <v>2.25750322580645</v>
      </c>
      <c r="BO29">
        <v>0</v>
      </c>
      <c r="BP29">
        <v>12219.2903225806</v>
      </c>
      <c r="BQ29">
        <v>15082.4903225806</v>
      </c>
      <c r="BR29">
        <v>39.256</v>
      </c>
      <c r="BS29">
        <v>42.06</v>
      </c>
      <c r="BT29">
        <v>40.534</v>
      </c>
      <c r="BU29">
        <v>40.2113870967742</v>
      </c>
      <c r="BV29">
        <v>39.032</v>
      </c>
      <c r="BW29">
        <v>1459.46677419355</v>
      </c>
      <c r="BX29">
        <v>40.5096774193548</v>
      </c>
      <c r="BY29">
        <v>0</v>
      </c>
      <c r="BZ29">
        <v>1558888544.7</v>
      </c>
      <c r="CA29">
        <v>2.20529230769231</v>
      </c>
      <c r="CB29">
        <v>-0.543111118802894</v>
      </c>
      <c r="CC29">
        <v>2407.08032792795</v>
      </c>
      <c r="CD29">
        <v>12191.05</v>
      </c>
      <c r="CE29">
        <v>15</v>
      </c>
      <c r="CF29">
        <v>1558888272</v>
      </c>
      <c r="CG29" t="s">
        <v>250</v>
      </c>
      <c r="CH29">
        <v>6</v>
      </c>
      <c r="CI29">
        <v>1.607</v>
      </c>
      <c r="CJ29">
        <v>0.025</v>
      </c>
      <c r="CK29">
        <v>400</v>
      </c>
      <c r="CL29">
        <v>13</v>
      </c>
      <c r="CM29">
        <v>0.17</v>
      </c>
      <c r="CN29">
        <v>0.14</v>
      </c>
      <c r="CO29">
        <v>84.3039117073171</v>
      </c>
      <c r="CP29">
        <v>811.644674843192</v>
      </c>
      <c r="CQ29">
        <v>91.6288186725338</v>
      </c>
      <c r="CR29">
        <v>0</v>
      </c>
      <c r="CS29">
        <v>2.22656470588235</v>
      </c>
      <c r="CT29">
        <v>-0.134622573956494</v>
      </c>
      <c r="CU29">
        <v>0.184608134870075</v>
      </c>
      <c r="CV29">
        <v>1</v>
      </c>
      <c r="CW29">
        <v>0.857890707317073</v>
      </c>
      <c r="CX29">
        <v>-0.127588055749134</v>
      </c>
      <c r="CY29">
        <v>0.0134576705668206</v>
      </c>
      <c r="CZ29">
        <v>0</v>
      </c>
      <c r="DA29">
        <v>1</v>
      </c>
      <c r="DB29">
        <v>3</v>
      </c>
      <c r="DC29" t="s">
        <v>277</v>
      </c>
      <c r="DD29">
        <v>1.85572</v>
      </c>
      <c r="DE29">
        <v>1.85384</v>
      </c>
      <c r="DF29">
        <v>1.85491</v>
      </c>
      <c r="DG29">
        <v>1.85928</v>
      </c>
      <c r="DH29">
        <v>1.85363</v>
      </c>
      <c r="DI29">
        <v>1.85804</v>
      </c>
      <c r="DJ29">
        <v>1.8552</v>
      </c>
      <c r="DK29">
        <v>1.85381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1.607</v>
      </c>
      <c r="DZ29">
        <v>0.025</v>
      </c>
      <c r="EA29">
        <v>2</v>
      </c>
      <c r="EB29">
        <v>504.377</v>
      </c>
      <c r="EC29">
        <v>539.804</v>
      </c>
      <c r="ED29">
        <v>11.584</v>
      </c>
      <c r="EE29">
        <v>22.1447</v>
      </c>
      <c r="EF29">
        <v>30.0006</v>
      </c>
      <c r="EG29">
        <v>21.8101</v>
      </c>
      <c r="EH29">
        <v>21.7515</v>
      </c>
      <c r="EI29">
        <v>4.55426</v>
      </c>
      <c r="EJ29">
        <v>49.7938</v>
      </c>
      <c r="EK29">
        <v>60.7056</v>
      </c>
      <c r="EL29">
        <v>11.5575</v>
      </c>
      <c r="EM29">
        <v>37.5</v>
      </c>
      <c r="EN29">
        <v>12.1745</v>
      </c>
      <c r="EO29">
        <v>101.865</v>
      </c>
      <c r="EP29">
        <v>102.246</v>
      </c>
    </row>
    <row r="30" spans="1:146">
      <c r="A30">
        <v>14</v>
      </c>
      <c r="B30">
        <v>1558888532.5</v>
      </c>
      <c r="C30">
        <v>26</v>
      </c>
      <c r="D30" t="s">
        <v>282</v>
      </c>
      <c r="E30" t="s">
        <v>283</v>
      </c>
      <c r="H30">
        <v>1558888522.16129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-0.0416352620380126</v>
      </c>
      <c r="AF30">
        <v>0.0467392290869517</v>
      </c>
      <c r="AG30">
        <v>3.48514910450257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1558888522.16129</v>
      </c>
      <c r="AU30">
        <v>326.500387096774</v>
      </c>
      <c r="AV30">
        <v>228.817487096774</v>
      </c>
      <c r="AW30">
        <v>13.1217677419355</v>
      </c>
      <c r="AX30">
        <v>12.2699548387097</v>
      </c>
      <c r="AY30">
        <v>500.002290322581</v>
      </c>
      <c r="AZ30">
        <v>100.452580645161</v>
      </c>
      <c r="BA30">
        <v>0.199988935483871</v>
      </c>
      <c r="BB30">
        <v>20.0070290322581</v>
      </c>
      <c r="BC30">
        <v>21.141235483871</v>
      </c>
      <c r="BD30">
        <v>999.9</v>
      </c>
      <c r="BE30">
        <v>0</v>
      </c>
      <c r="BF30">
        <v>0</v>
      </c>
      <c r="BG30">
        <v>9995.30903225806</v>
      </c>
      <c r="BH30">
        <v>0</v>
      </c>
      <c r="BI30">
        <v>1000.72</v>
      </c>
      <c r="BJ30">
        <v>1499.98774193548</v>
      </c>
      <c r="BK30">
        <v>0.97299464516129</v>
      </c>
      <c r="BL30">
        <v>0.0270052709677419</v>
      </c>
      <c r="BM30">
        <v>0</v>
      </c>
      <c r="BN30">
        <v>2.24865483870968</v>
      </c>
      <c r="BO30">
        <v>0</v>
      </c>
      <c r="BP30">
        <v>12220.6387096774</v>
      </c>
      <c r="BQ30">
        <v>15082.6064516129</v>
      </c>
      <c r="BR30">
        <v>39.256</v>
      </c>
      <c r="BS30">
        <v>42.06</v>
      </c>
      <c r="BT30">
        <v>40.538</v>
      </c>
      <c r="BU30">
        <v>40.2113870967742</v>
      </c>
      <c r="BV30">
        <v>39.034</v>
      </c>
      <c r="BW30">
        <v>1459.47806451613</v>
      </c>
      <c r="BX30">
        <v>40.5096774193548</v>
      </c>
      <c r="BY30">
        <v>0</v>
      </c>
      <c r="BZ30">
        <v>1558888546.5</v>
      </c>
      <c r="CA30">
        <v>2.19310769230769</v>
      </c>
      <c r="CB30">
        <v>-0.556649576899932</v>
      </c>
      <c r="CC30">
        <v>1138.69058610725</v>
      </c>
      <c r="CD30">
        <v>12252.7961538462</v>
      </c>
      <c r="CE30">
        <v>15</v>
      </c>
      <c r="CF30">
        <v>1558888272</v>
      </c>
      <c r="CG30" t="s">
        <v>250</v>
      </c>
      <c r="CH30">
        <v>6</v>
      </c>
      <c r="CI30">
        <v>1.607</v>
      </c>
      <c r="CJ30">
        <v>0.025</v>
      </c>
      <c r="CK30">
        <v>400</v>
      </c>
      <c r="CL30">
        <v>13</v>
      </c>
      <c r="CM30">
        <v>0.17</v>
      </c>
      <c r="CN30">
        <v>0.14</v>
      </c>
      <c r="CO30">
        <v>97.0693004878049</v>
      </c>
      <c r="CP30">
        <v>708.567207177681</v>
      </c>
      <c r="CQ30">
        <v>87.4119372929727</v>
      </c>
      <c r="CR30">
        <v>0</v>
      </c>
      <c r="CS30">
        <v>2.20671470588235</v>
      </c>
      <c r="CT30">
        <v>-0.414410767497164</v>
      </c>
      <c r="CU30">
        <v>0.194369207698607</v>
      </c>
      <c r="CV30">
        <v>1</v>
      </c>
      <c r="CW30">
        <v>0.852353365853658</v>
      </c>
      <c r="CX30">
        <v>-0.157534662020906</v>
      </c>
      <c r="CY30">
        <v>0.0166750925557911</v>
      </c>
      <c r="CZ30">
        <v>0</v>
      </c>
      <c r="DA30">
        <v>1</v>
      </c>
      <c r="DB30">
        <v>3</v>
      </c>
      <c r="DC30" t="s">
        <v>277</v>
      </c>
      <c r="DD30">
        <v>1.85572</v>
      </c>
      <c r="DE30">
        <v>1.85384</v>
      </c>
      <c r="DF30">
        <v>1.85492</v>
      </c>
      <c r="DG30">
        <v>1.85928</v>
      </c>
      <c r="DH30">
        <v>1.85363</v>
      </c>
      <c r="DI30">
        <v>1.85804</v>
      </c>
      <c r="DJ30">
        <v>1.8552</v>
      </c>
      <c r="DK30">
        <v>1.85384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1.607</v>
      </c>
      <c r="DZ30">
        <v>0.025</v>
      </c>
      <c r="EA30">
        <v>2</v>
      </c>
      <c r="EB30">
        <v>504.198</v>
      </c>
      <c r="EC30">
        <v>539.914</v>
      </c>
      <c r="ED30">
        <v>11.5699</v>
      </c>
      <c r="EE30">
        <v>22.1479</v>
      </c>
      <c r="EF30">
        <v>30.0006</v>
      </c>
      <c r="EG30">
        <v>21.8138</v>
      </c>
      <c r="EH30">
        <v>21.7552</v>
      </c>
      <c r="EI30">
        <v>4.64635</v>
      </c>
      <c r="EJ30">
        <v>50.0858</v>
      </c>
      <c r="EK30">
        <v>60.7056</v>
      </c>
      <c r="EL30">
        <v>11.5575</v>
      </c>
      <c r="EM30">
        <v>42.5</v>
      </c>
      <c r="EN30">
        <v>12.1701</v>
      </c>
      <c r="EO30">
        <v>101.865</v>
      </c>
      <c r="EP30">
        <v>102.245</v>
      </c>
    </row>
    <row r="31" spans="1:146">
      <c r="A31">
        <v>15</v>
      </c>
      <c r="B31">
        <v>1558888534.5</v>
      </c>
      <c r="C31">
        <v>28</v>
      </c>
      <c r="D31" t="s">
        <v>284</v>
      </c>
      <c r="E31" t="s">
        <v>285</v>
      </c>
      <c r="H31">
        <v>1558888524.16129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-0.0416405521978884</v>
      </c>
      <c r="AF31">
        <v>0.0467451677548557</v>
      </c>
      <c r="AG31">
        <v>3.48549908966121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1558888524.16129</v>
      </c>
      <c r="AU31">
        <v>301.165838709677</v>
      </c>
      <c r="AV31">
        <v>193.851170967742</v>
      </c>
      <c r="AW31">
        <v>13.1113129032258</v>
      </c>
      <c r="AX31">
        <v>12.2660451612903</v>
      </c>
      <c r="AY31">
        <v>500.009129032258</v>
      </c>
      <c r="AZ31">
        <v>100.452580645161</v>
      </c>
      <c r="BA31">
        <v>0.200008225806452</v>
      </c>
      <c r="BB31">
        <v>20.0060516129032</v>
      </c>
      <c r="BC31">
        <v>21.1390838709677</v>
      </c>
      <c r="BD31">
        <v>999.9</v>
      </c>
      <c r="BE31">
        <v>0</v>
      </c>
      <c r="BF31">
        <v>0</v>
      </c>
      <c r="BG31">
        <v>9996.57903225807</v>
      </c>
      <c r="BH31">
        <v>0</v>
      </c>
      <c r="BI31">
        <v>1000.9835483871</v>
      </c>
      <c r="BJ31">
        <v>1499.9835483871</v>
      </c>
      <c r="BK31">
        <v>0.972994516129032</v>
      </c>
      <c r="BL31">
        <v>0.0270053967741936</v>
      </c>
      <c r="BM31">
        <v>0</v>
      </c>
      <c r="BN31">
        <v>2.23697419354839</v>
      </c>
      <c r="BO31">
        <v>0</v>
      </c>
      <c r="BP31">
        <v>12214.0612903226</v>
      </c>
      <c r="BQ31">
        <v>15082.564516129</v>
      </c>
      <c r="BR31">
        <v>39.258</v>
      </c>
      <c r="BS31">
        <v>42.06</v>
      </c>
      <c r="BT31">
        <v>40.542</v>
      </c>
      <c r="BU31">
        <v>40.2154516129032</v>
      </c>
      <c r="BV31">
        <v>39.04</v>
      </c>
      <c r="BW31">
        <v>1459.47387096774</v>
      </c>
      <c r="BX31">
        <v>40.5096774193548</v>
      </c>
      <c r="BY31">
        <v>0</v>
      </c>
      <c r="BZ31">
        <v>1558888548.9</v>
      </c>
      <c r="CA31">
        <v>2.16973846153846</v>
      </c>
      <c r="CB31">
        <v>-0.44164786789875</v>
      </c>
      <c r="CC31">
        <v>375.418792153747</v>
      </c>
      <c r="CD31">
        <v>12249.7692307692</v>
      </c>
      <c r="CE31">
        <v>15</v>
      </c>
      <c r="CF31">
        <v>1558888272</v>
      </c>
      <c r="CG31" t="s">
        <v>250</v>
      </c>
      <c r="CH31">
        <v>6</v>
      </c>
      <c r="CI31">
        <v>1.607</v>
      </c>
      <c r="CJ31">
        <v>0.025</v>
      </c>
      <c r="CK31">
        <v>400</v>
      </c>
      <c r="CL31">
        <v>13</v>
      </c>
      <c r="CM31">
        <v>0.17</v>
      </c>
      <c r="CN31">
        <v>0.14</v>
      </c>
      <c r="CO31">
        <v>107.102183414634</v>
      </c>
      <c r="CP31">
        <v>518.38969902437</v>
      </c>
      <c r="CQ31">
        <v>80.8520896699098</v>
      </c>
      <c r="CR31">
        <v>0</v>
      </c>
      <c r="CS31">
        <v>2.19998235294118</v>
      </c>
      <c r="CT31">
        <v>-0.490632860318522</v>
      </c>
      <c r="CU31">
        <v>0.196431066296114</v>
      </c>
      <c r="CV31">
        <v>1</v>
      </c>
      <c r="CW31">
        <v>0.845890902439024</v>
      </c>
      <c r="CX31">
        <v>-0.191997783972126</v>
      </c>
      <c r="CY31">
        <v>0.0201971143094628</v>
      </c>
      <c r="CZ31">
        <v>0</v>
      </c>
      <c r="DA31">
        <v>1</v>
      </c>
      <c r="DB31">
        <v>3</v>
      </c>
      <c r="DC31" t="s">
        <v>277</v>
      </c>
      <c r="DD31">
        <v>1.85571</v>
      </c>
      <c r="DE31">
        <v>1.85382</v>
      </c>
      <c r="DF31">
        <v>1.85491</v>
      </c>
      <c r="DG31">
        <v>1.85928</v>
      </c>
      <c r="DH31">
        <v>1.85361</v>
      </c>
      <c r="DI31">
        <v>1.85804</v>
      </c>
      <c r="DJ31">
        <v>1.85519</v>
      </c>
      <c r="DK31">
        <v>1.85384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1.607</v>
      </c>
      <c r="DZ31">
        <v>0.025</v>
      </c>
      <c r="EA31">
        <v>2</v>
      </c>
      <c r="EB31">
        <v>504.292</v>
      </c>
      <c r="EC31">
        <v>539.815</v>
      </c>
      <c r="ED31">
        <v>11.5551</v>
      </c>
      <c r="EE31">
        <v>22.1516</v>
      </c>
      <c r="EF31">
        <v>30.0007</v>
      </c>
      <c r="EG31">
        <v>21.8171</v>
      </c>
      <c r="EH31">
        <v>21.7588</v>
      </c>
      <c r="EI31">
        <v>4.761</v>
      </c>
      <c r="EJ31">
        <v>50.0858</v>
      </c>
      <c r="EK31">
        <v>60.7056</v>
      </c>
      <c r="EL31">
        <v>11.521</v>
      </c>
      <c r="EM31">
        <v>47.5</v>
      </c>
      <c r="EN31">
        <v>12.1676</v>
      </c>
      <c r="EO31">
        <v>101.864</v>
      </c>
      <c r="EP31">
        <v>102.245</v>
      </c>
    </row>
    <row r="32" spans="1:146">
      <c r="A32">
        <v>16</v>
      </c>
      <c r="B32">
        <v>1558888536.5</v>
      </c>
      <c r="C32">
        <v>30</v>
      </c>
      <c r="D32" t="s">
        <v>286</v>
      </c>
      <c r="E32" t="s">
        <v>287</v>
      </c>
      <c r="H32">
        <v>1558888526.16129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-0.0416475798918259</v>
      </c>
      <c r="AF32">
        <v>0.0467530569569603</v>
      </c>
      <c r="AG32">
        <v>3.48596400219207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1558888526.16129</v>
      </c>
      <c r="AU32">
        <v>273.561967741936</v>
      </c>
      <c r="AV32">
        <v>158.895387096774</v>
      </c>
      <c r="AW32">
        <v>13.101235483871</v>
      </c>
      <c r="AX32">
        <v>12.2623290322581</v>
      </c>
      <c r="AY32">
        <v>500.007129032258</v>
      </c>
      <c r="AZ32">
        <v>100.452516129032</v>
      </c>
      <c r="BA32">
        <v>0.200002161290323</v>
      </c>
      <c r="BB32">
        <v>20.0046258064516</v>
      </c>
      <c r="BC32">
        <v>21.1373</v>
      </c>
      <c r="BD32">
        <v>999.9</v>
      </c>
      <c r="BE32">
        <v>0</v>
      </c>
      <c r="BF32">
        <v>0</v>
      </c>
      <c r="BG32">
        <v>9998.27258064516</v>
      </c>
      <c r="BH32">
        <v>0</v>
      </c>
      <c r="BI32">
        <v>1001.35516129032</v>
      </c>
      <c r="BJ32">
        <v>1499.98419354839</v>
      </c>
      <c r="BK32">
        <v>0.972994516129032</v>
      </c>
      <c r="BL32">
        <v>0.0270053967741936</v>
      </c>
      <c r="BM32">
        <v>0</v>
      </c>
      <c r="BN32">
        <v>2.2525</v>
      </c>
      <c r="BO32">
        <v>0</v>
      </c>
      <c r="BP32">
        <v>12198.8741935484</v>
      </c>
      <c r="BQ32">
        <v>15082.5709677419</v>
      </c>
      <c r="BR32">
        <v>39.26</v>
      </c>
      <c r="BS32">
        <v>42.06</v>
      </c>
      <c r="BT32">
        <v>40.548</v>
      </c>
      <c r="BU32">
        <v>40.2215483870968</v>
      </c>
      <c r="BV32">
        <v>39.046</v>
      </c>
      <c r="BW32">
        <v>1459.47451612903</v>
      </c>
      <c r="BX32">
        <v>40.5096774193548</v>
      </c>
      <c r="BY32">
        <v>0</v>
      </c>
      <c r="BZ32">
        <v>1558888550.7</v>
      </c>
      <c r="CA32">
        <v>2.17225384615385</v>
      </c>
      <c r="CB32">
        <v>0.23257435232744</v>
      </c>
      <c r="CC32">
        <v>-1414.75897619421</v>
      </c>
      <c r="CD32">
        <v>12268.15</v>
      </c>
      <c r="CE32">
        <v>15</v>
      </c>
      <c r="CF32">
        <v>1558888272</v>
      </c>
      <c r="CG32" t="s">
        <v>250</v>
      </c>
      <c r="CH32">
        <v>6</v>
      </c>
      <c r="CI32">
        <v>1.607</v>
      </c>
      <c r="CJ32">
        <v>0.025</v>
      </c>
      <c r="CK32">
        <v>400</v>
      </c>
      <c r="CL32">
        <v>13</v>
      </c>
      <c r="CM32">
        <v>0.17</v>
      </c>
      <c r="CN32">
        <v>0.14</v>
      </c>
      <c r="CO32">
        <v>114.785551463415</v>
      </c>
      <c r="CP32">
        <v>256.436039581854</v>
      </c>
      <c r="CQ32">
        <v>73.2747633438667</v>
      </c>
      <c r="CR32">
        <v>0</v>
      </c>
      <c r="CS32">
        <v>2.20449705882353</v>
      </c>
      <c r="CT32">
        <v>-0.223728445028386</v>
      </c>
      <c r="CU32">
        <v>0.20223583130083</v>
      </c>
      <c r="CV32">
        <v>1</v>
      </c>
      <c r="CW32">
        <v>0.839395146341464</v>
      </c>
      <c r="CX32">
        <v>-0.214969567944246</v>
      </c>
      <c r="CY32">
        <v>0.0222745876691858</v>
      </c>
      <c r="CZ32">
        <v>0</v>
      </c>
      <c r="DA32">
        <v>1</v>
      </c>
      <c r="DB32">
        <v>3</v>
      </c>
      <c r="DC32" t="s">
        <v>277</v>
      </c>
      <c r="DD32">
        <v>1.85571</v>
      </c>
      <c r="DE32">
        <v>1.8538</v>
      </c>
      <c r="DF32">
        <v>1.85491</v>
      </c>
      <c r="DG32">
        <v>1.85928</v>
      </c>
      <c r="DH32">
        <v>1.85361</v>
      </c>
      <c r="DI32">
        <v>1.85803</v>
      </c>
      <c r="DJ32">
        <v>1.85519</v>
      </c>
      <c r="DK32">
        <v>1.85382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1.607</v>
      </c>
      <c r="DZ32">
        <v>0.025</v>
      </c>
      <c r="EA32">
        <v>2</v>
      </c>
      <c r="EB32">
        <v>504.426</v>
      </c>
      <c r="EC32">
        <v>539.594</v>
      </c>
      <c r="ED32">
        <v>11.5436</v>
      </c>
      <c r="EE32">
        <v>22.1554</v>
      </c>
      <c r="EF32">
        <v>30.0007</v>
      </c>
      <c r="EG32">
        <v>21.8198</v>
      </c>
      <c r="EH32">
        <v>21.7625</v>
      </c>
      <c r="EI32">
        <v>4.86253</v>
      </c>
      <c r="EJ32">
        <v>50.0858</v>
      </c>
      <c r="EK32">
        <v>60.7056</v>
      </c>
      <c r="EL32">
        <v>11.521</v>
      </c>
      <c r="EM32">
        <v>47.5</v>
      </c>
      <c r="EN32">
        <v>12.1655</v>
      </c>
      <c r="EO32">
        <v>101.863</v>
      </c>
      <c r="EP32">
        <v>102.246</v>
      </c>
    </row>
    <row r="33" spans="1:146">
      <c r="A33">
        <v>17</v>
      </c>
      <c r="B33">
        <v>1558888538.5</v>
      </c>
      <c r="C33">
        <v>32</v>
      </c>
      <c r="D33" t="s">
        <v>288</v>
      </c>
      <c r="E33" t="s">
        <v>289</v>
      </c>
      <c r="H33">
        <v>1558888528.16129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-0.0416553466125653</v>
      </c>
      <c r="AF33">
        <v>0.0467617757813924</v>
      </c>
      <c r="AG33">
        <v>3.48647777270544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1558888528.16129</v>
      </c>
      <c r="AU33">
        <v>244.255458064516</v>
      </c>
      <c r="AV33">
        <v>124.096516129032</v>
      </c>
      <c r="AW33">
        <v>13.0917709677419</v>
      </c>
      <c r="AX33">
        <v>12.2573161290323</v>
      </c>
      <c r="AY33">
        <v>500.007806451613</v>
      </c>
      <c r="AZ33">
        <v>100.452451612903</v>
      </c>
      <c r="BA33">
        <v>0.199990193548387</v>
      </c>
      <c r="BB33">
        <v>20.0029032258064</v>
      </c>
      <c r="BC33">
        <v>21.1370967741935</v>
      </c>
      <c r="BD33">
        <v>999.9</v>
      </c>
      <c r="BE33">
        <v>0</v>
      </c>
      <c r="BF33">
        <v>0</v>
      </c>
      <c r="BG33">
        <v>10000.1435483871</v>
      </c>
      <c r="BH33">
        <v>0</v>
      </c>
      <c r="BI33">
        <v>1002.13096774194</v>
      </c>
      <c r="BJ33">
        <v>1499.98419354839</v>
      </c>
      <c r="BK33">
        <v>0.972994516129032</v>
      </c>
      <c r="BL33">
        <v>0.0270053967741936</v>
      </c>
      <c r="BM33">
        <v>0</v>
      </c>
      <c r="BN33">
        <v>2.22945806451613</v>
      </c>
      <c r="BO33">
        <v>0</v>
      </c>
      <c r="BP33">
        <v>12186.3838709677</v>
      </c>
      <c r="BQ33">
        <v>15082.564516129</v>
      </c>
      <c r="BR33">
        <v>39.26</v>
      </c>
      <c r="BS33">
        <v>42.06</v>
      </c>
      <c r="BT33">
        <v>40.552</v>
      </c>
      <c r="BU33">
        <v>40.2256129032258</v>
      </c>
      <c r="BV33">
        <v>39.052</v>
      </c>
      <c r="BW33">
        <v>1459.47451612903</v>
      </c>
      <c r="BX33">
        <v>40.5096774193548</v>
      </c>
      <c r="BY33">
        <v>0</v>
      </c>
      <c r="BZ33">
        <v>1558888552.5</v>
      </c>
      <c r="CA33">
        <v>2.18866538461538</v>
      </c>
      <c r="CB33">
        <v>0.368919649808922</v>
      </c>
      <c r="CC33">
        <v>-2118.30427054796</v>
      </c>
      <c r="CD33">
        <v>12219.7538461538</v>
      </c>
      <c r="CE33">
        <v>15</v>
      </c>
      <c r="CF33">
        <v>1558888272</v>
      </c>
      <c r="CG33" t="s">
        <v>250</v>
      </c>
      <c r="CH33">
        <v>6</v>
      </c>
      <c r="CI33">
        <v>1.607</v>
      </c>
      <c r="CJ33">
        <v>0.025</v>
      </c>
      <c r="CK33">
        <v>400</v>
      </c>
      <c r="CL33">
        <v>13</v>
      </c>
      <c r="CM33">
        <v>0.17</v>
      </c>
      <c r="CN33">
        <v>0.14</v>
      </c>
      <c r="CO33">
        <v>120.543644634146</v>
      </c>
      <c r="CP33">
        <v>-62.2636314982253</v>
      </c>
      <c r="CQ33">
        <v>65.5948630916605</v>
      </c>
      <c r="CR33">
        <v>0</v>
      </c>
      <c r="CS33">
        <v>2.18967058823529</v>
      </c>
      <c r="CT33">
        <v>0.147123876298977</v>
      </c>
      <c r="CU33">
        <v>0.193735182400239</v>
      </c>
      <c r="CV33">
        <v>1</v>
      </c>
      <c r="CW33">
        <v>0.834699926829268</v>
      </c>
      <c r="CX33">
        <v>-0.210366292682915</v>
      </c>
      <c r="CY33">
        <v>0.0220631113647239</v>
      </c>
      <c r="CZ33">
        <v>0</v>
      </c>
      <c r="DA33">
        <v>1</v>
      </c>
      <c r="DB33">
        <v>3</v>
      </c>
      <c r="DC33" t="s">
        <v>277</v>
      </c>
      <c r="DD33">
        <v>1.85572</v>
      </c>
      <c r="DE33">
        <v>1.85381</v>
      </c>
      <c r="DF33">
        <v>1.85491</v>
      </c>
      <c r="DG33">
        <v>1.85928</v>
      </c>
      <c r="DH33">
        <v>1.85362</v>
      </c>
      <c r="DI33">
        <v>1.85803</v>
      </c>
      <c r="DJ33">
        <v>1.85521</v>
      </c>
      <c r="DK33">
        <v>1.85383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1.607</v>
      </c>
      <c r="DZ33">
        <v>0.025</v>
      </c>
      <c r="EA33">
        <v>2</v>
      </c>
      <c r="EB33">
        <v>504.303</v>
      </c>
      <c r="EC33">
        <v>539.862</v>
      </c>
      <c r="ED33">
        <v>11.5289</v>
      </c>
      <c r="EE33">
        <v>22.1583</v>
      </c>
      <c r="EF33">
        <v>30.0008</v>
      </c>
      <c r="EG33">
        <v>21.823</v>
      </c>
      <c r="EH33">
        <v>21.7662</v>
      </c>
      <c r="EI33">
        <v>5.01301</v>
      </c>
      <c r="EJ33">
        <v>50.0858</v>
      </c>
      <c r="EK33">
        <v>60.3237</v>
      </c>
      <c r="EL33">
        <v>11.521</v>
      </c>
      <c r="EM33">
        <v>52.5</v>
      </c>
      <c r="EN33">
        <v>12.1632</v>
      </c>
      <c r="EO33">
        <v>101.863</v>
      </c>
      <c r="EP33">
        <v>102.247</v>
      </c>
    </row>
    <row r="34" spans="1:146">
      <c r="A34">
        <v>18</v>
      </c>
      <c r="B34">
        <v>1558888540.5</v>
      </c>
      <c r="C34">
        <v>34</v>
      </c>
      <c r="D34" t="s">
        <v>290</v>
      </c>
      <c r="E34" t="s">
        <v>291</v>
      </c>
      <c r="H34">
        <v>1558888530.16129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-0.0416513991867851</v>
      </c>
      <c r="AF34">
        <v>0.0467573444501407</v>
      </c>
      <c r="AG34">
        <v>3.48621665368563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1558888530.16129</v>
      </c>
      <c r="AU34">
        <v>213.709664516129</v>
      </c>
      <c r="AV34">
        <v>90.8467322580645</v>
      </c>
      <c r="AW34">
        <v>13.0828741935484</v>
      </c>
      <c r="AX34">
        <v>12.252235483871</v>
      </c>
      <c r="AY34">
        <v>500.010516129032</v>
      </c>
      <c r="AZ34">
        <v>100.452258064516</v>
      </c>
      <c r="BA34">
        <v>0.200013387096774</v>
      </c>
      <c r="BB34">
        <v>20.0011967741935</v>
      </c>
      <c r="BC34">
        <v>21.1385709677419</v>
      </c>
      <c r="BD34">
        <v>999.9</v>
      </c>
      <c r="BE34">
        <v>0</v>
      </c>
      <c r="BF34">
        <v>0</v>
      </c>
      <c r="BG34">
        <v>9999.21516129032</v>
      </c>
      <c r="BH34">
        <v>0</v>
      </c>
      <c r="BI34">
        <v>1009.75529032258</v>
      </c>
      <c r="BJ34">
        <v>1500</v>
      </c>
      <c r="BK34">
        <v>0.97299464516129</v>
      </c>
      <c r="BL34">
        <v>0.0270052709677419</v>
      </c>
      <c r="BM34">
        <v>0</v>
      </c>
      <c r="BN34">
        <v>2.22902903225806</v>
      </c>
      <c r="BO34">
        <v>0</v>
      </c>
      <c r="BP34">
        <v>12182.5580645161</v>
      </c>
      <c r="BQ34">
        <v>15082.7258064516</v>
      </c>
      <c r="BR34">
        <v>39.26</v>
      </c>
      <c r="BS34">
        <v>42.06</v>
      </c>
      <c r="BT34">
        <v>40.556</v>
      </c>
      <c r="BU34">
        <v>40.2296774193548</v>
      </c>
      <c r="BV34">
        <v>39.056</v>
      </c>
      <c r="BW34">
        <v>1459.49</v>
      </c>
      <c r="BX34">
        <v>40.51</v>
      </c>
      <c r="BY34">
        <v>0</v>
      </c>
      <c r="BZ34">
        <v>1558888554.9</v>
      </c>
      <c r="CA34">
        <v>2.20240769230769</v>
      </c>
      <c r="CB34">
        <v>0.525935031972304</v>
      </c>
      <c r="CC34">
        <v>-2845.99316358374</v>
      </c>
      <c r="CD34">
        <v>12129.2115384615</v>
      </c>
      <c r="CE34">
        <v>15</v>
      </c>
      <c r="CF34">
        <v>1558888272</v>
      </c>
      <c r="CG34" t="s">
        <v>250</v>
      </c>
      <c r="CH34">
        <v>6</v>
      </c>
      <c r="CI34">
        <v>1.607</v>
      </c>
      <c r="CJ34">
        <v>0.025</v>
      </c>
      <c r="CK34">
        <v>400</v>
      </c>
      <c r="CL34">
        <v>13</v>
      </c>
      <c r="CM34">
        <v>0.17</v>
      </c>
      <c r="CN34">
        <v>0.14</v>
      </c>
      <c r="CO34">
        <v>123.691219512195</v>
      </c>
      <c r="CP34">
        <v>-405.191452264662</v>
      </c>
      <c r="CQ34">
        <v>60.5454220408568</v>
      </c>
      <c r="CR34">
        <v>0</v>
      </c>
      <c r="CS34">
        <v>2.19968823529412</v>
      </c>
      <c r="CT34">
        <v>0.227210440781758</v>
      </c>
      <c r="CU34">
        <v>0.186565591311988</v>
      </c>
      <c r="CV34">
        <v>1</v>
      </c>
      <c r="CW34">
        <v>0.830906829268293</v>
      </c>
      <c r="CX34">
        <v>-0.188509212543527</v>
      </c>
      <c r="CY34">
        <v>0.0209378150022492</v>
      </c>
      <c r="CZ34">
        <v>0</v>
      </c>
      <c r="DA34">
        <v>1</v>
      </c>
      <c r="DB34">
        <v>3</v>
      </c>
      <c r="DC34" t="s">
        <v>277</v>
      </c>
      <c r="DD34">
        <v>1.85575</v>
      </c>
      <c r="DE34">
        <v>1.85385</v>
      </c>
      <c r="DF34">
        <v>1.85494</v>
      </c>
      <c r="DG34">
        <v>1.85929</v>
      </c>
      <c r="DH34">
        <v>1.85363</v>
      </c>
      <c r="DI34">
        <v>1.85804</v>
      </c>
      <c r="DJ34">
        <v>1.85525</v>
      </c>
      <c r="DK34">
        <v>1.85388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1.607</v>
      </c>
      <c r="DZ34">
        <v>0.025</v>
      </c>
      <c r="EA34">
        <v>2</v>
      </c>
      <c r="EB34">
        <v>504.217</v>
      </c>
      <c r="EC34">
        <v>539.833</v>
      </c>
      <c r="ED34">
        <v>11.5298</v>
      </c>
      <c r="EE34">
        <v>22.1611</v>
      </c>
      <c r="EF34">
        <v>30.0004</v>
      </c>
      <c r="EG34">
        <v>21.8267</v>
      </c>
      <c r="EH34">
        <v>21.7698</v>
      </c>
      <c r="EI34">
        <v>5.15707</v>
      </c>
      <c r="EJ34">
        <v>50.0858</v>
      </c>
      <c r="EK34">
        <v>60.3237</v>
      </c>
      <c r="EL34">
        <v>12.0836</v>
      </c>
      <c r="EM34">
        <v>57.5</v>
      </c>
      <c r="EN34">
        <v>12.159</v>
      </c>
      <c r="EO34">
        <v>101.863</v>
      </c>
      <c r="EP34">
        <v>102.246</v>
      </c>
    </row>
    <row r="35" spans="1:146">
      <c r="A35">
        <v>19</v>
      </c>
      <c r="B35">
        <v>1558888542.5</v>
      </c>
      <c r="C35">
        <v>36</v>
      </c>
      <c r="D35" t="s">
        <v>292</v>
      </c>
      <c r="E35" t="s">
        <v>293</v>
      </c>
      <c r="H35">
        <v>1558888532.16129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-0.0416667309053847</v>
      </c>
      <c r="AF35">
        <v>0.0467745556474011</v>
      </c>
      <c r="AG35">
        <v>3.48723078607006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1558888532.16129</v>
      </c>
      <c r="AU35">
        <v>182.692512903226</v>
      </c>
      <c r="AV35">
        <v>65.7201580645161</v>
      </c>
      <c r="AW35">
        <v>13.0746451612903</v>
      </c>
      <c r="AX35">
        <v>12.2486741935484</v>
      </c>
      <c r="AY35">
        <v>500.00164516129</v>
      </c>
      <c r="AZ35">
        <v>100.452193548387</v>
      </c>
      <c r="BA35">
        <v>0.199982290322581</v>
      </c>
      <c r="BB35">
        <v>19.9998</v>
      </c>
      <c r="BC35">
        <v>21.1405806451613</v>
      </c>
      <c r="BD35">
        <v>999.9</v>
      </c>
      <c r="BE35">
        <v>0</v>
      </c>
      <c r="BF35">
        <v>0</v>
      </c>
      <c r="BG35">
        <v>10002.9022580645</v>
      </c>
      <c r="BH35">
        <v>0</v>
      </c>
      <c r="BI35">
        <v>1052.2464516129</v>
      </c>
      <c r="BJ35">
        <v>1499.98903225807</v>
      </c>
      <c r="BK35">
        <v>0.972994516129032</v>
      </c>
      <c r="BL35">
        <v>0.0270053967741936</v>
      </c>
      <c r="BM35">
        <v>0</v>
      </c>
      <c r="BN35">
        <v>2.21317419354839</v>
      </c>
      <c r="BO35">
        <v>0</v>
      </c>
      <c r="BP35">
        <v>12132.6290322581</v>
      </c>
      <c r="BQ35">
        <v>15082.6161290323</v>
      </c>
      <c r="BR35">
        <v>39.26</v>
      </c>
      <c r="BS35">
        <v>42.06</v>
      </c>
      <c r="BT35">
        <v>40.556</v>
      </c>
      <c r="BU35">
        <v>40.2337419354839</v>
      </c>
      <c r="BV35">
        <v>39.06</v>
      </c>
      <c r="BW35">
        <v>1459.47903225806</v>
      </c>
      <c r="BX35">
        <v>40.51</v>
      </c>
      <c r="BY35">
        <v>0</v>
      </c>
      <c r="BZ35">
        <v>1558888556.7</v>
      </c>
      <c r="CA35">
        <v>2.19212307692308</v>
      </c>
      <c r="CB35">
        <v>0.257312806964915</v>
      </c>
      <c r="CC35">
        <v>-3205.67179752885</v>
      </c>
      <c r="CD35">
        <v>12044.0423076923</v>
      </c>
      <c r="CE35">
        <v>15</v>
      </c>
      <c r="CF35">
        <v>1558888272</v>
      </c>
      <c r="CG35" t="s">
        <v>250</v>
      </c>
      <c r="CH35">
        <v>6</v>
      </c>
      <c r="CI35">
        <v>1.607</v>
      </c>
      <c r="CJ35">
        <v>0.025</v>
      </c>
      <c r="CK35">
        <v>400</v>
      </c>
      <c r="CL35">
        <v>13</v>
      </c>
      <c r="CM35">
        <v>0.17</v>
      </c>
      <c r="CN35">
        <v>0.14</v>
      </c>
      <c r="CO35">
        <v>118.349875609756</v>
      </c>
      <c r="CP35">
        <v>-639.294313588876</v>
      </c>
      <c r="CQ35">
        <v>65.605458854148</v>
      </c>
      <c r="CR35">
        <v>0</v>
      </c>
      <c r="CS35">
        <v>2.18656764705882</v>
      </c>
      <c r="CT35">
        <v>0.484009813139525</v>
      </c>
      <c r="CU35">
        <v>0.178753862517854</v>
      </c>
      <c r="CV35">
        <v>1</v>
      </c>
      <c r="CW35">
        <v>0.826284731707317</v>
      </c>
      <c r="CX35">
        <v>-0.157874905923347</v>
      </c>
      <c r="CY35">
        <v>0.0188492196332283</v>
      </c>
      <c r="CZ35">
        <v>0</v>
      </c>
      <c r="DA35">
        <v>1</v>
      </c>
      <c r="DB35">
        <v>3</v>
      </c>
      <c r="DC35" t="s">
        <v>277</v>
      </c>
      <c r="DD35">
        <v>1.85577</v>
      </c>
      <c r="DE35">
        <v>1.85388</v>
      </c>
      <c r="DF35">
        <v>1.85498</v>
      </c>
      <c r="DG35">
        <v>1.85929</v>
      </c>
      <c r="DH35">
        <v>1.85364</v>
      </c>
      <c r="DI35">
        <v>1.85805</v>
      </c>
      <c r="DJ35">
        <v>1.8553</v>
      </c>
      <c r="DK35">
        <v>1.85392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1.607</v>
      </c>
      <c r="DZ35">
        <v>0.025</v>
      </c>
      <c r="EA35">
        <v>2</v>
      </c>
      <c r="EB35">
        <v>504.345</v>
      </c>
      <c r="EC35">
        <v>539.542</v>
      </c>
      <c r="ED35">
        <v>11.6682</v>
      </c>
      <c r="EE35">
        <v>22.1647</v>
      </c>
      <c r="EF35">
        <v>29.9979</v>
      </c>
      <c r="EG35">
        <v>21.8304</v>
      </c>
      <c r="EH35">
        <v>21.7735</v>
      </c>
      <c r="EI35">
        <v>5.27322</v>
      </c>
      <c r="EJ35">
        <v>50.0858</v>
      </c>
      <c r="EK35">
        <v>60.3237</v>
      </c>
      <c r="EL35">
        <v>12.0836</v>
      </c>
      <c r="EM35">
        <v>57.5</v>
      </c>
      <c r="EN35">
        <v>12.1358</v>
      </c>
      <c r="EO35">
        <v>101.864</v>
      </c>
      <c r="EP35">
        <v>102.246</v>
      </c>
    </row>
    <row r="36" spans="1:146">
      <c r="A36">
        <v>20</v>
      </c>
      <c r="B36">
        <v>1558888544.5</v>
      </c>
      <c r="C36">
        <v>38</v>
      </c>
      <c r="D36" t="s">
        <v>294</v>
      </c>
      <c r="E36" t="s">
        <v>295</v>
      </c>
      <c r="H36">
        <v>1558888534.16129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-0.0416937862190661</v>
      </c>
      <c r="AF36">
        <v>0.0468049276071841</v>
      </c>
      <c r="AG36">
        <v>3.48902006984098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1558888534.16129</v>
      </c>
      <c r="AU36">
        <v>153.325751612903</v>
      </c>
      <c r="AV36">
        <v>52.6105741935484</v>
      </c>
      <c r="AW36">
        <v>13.0685903225806</v>
      </c>
      <c r="AX36">
        <v>12.2461903225806</v>
      </c>
      <c r="AY36">
        <v>499.996709677419</v>
      </c>
      <c r="AZ36">
        <v>100.452225806452</v>
      </c>
      <c r="BA36">
        <v>0.199953483870968</v>
      </c>
      <c r="BB36">
        <v>19.9987677419355</v>
      </c>
      <c r="BC36">
        <v>21.1425612903226</v>
      </c>
      <c r="BD36">
        <v>999.9</v>
      </c>
      <c r="BE36">
        <v>0</v>
      </c>
      <c r="BF36">
        <v>0</v>
      </c>
      <c r="BG36">
        <v>10009.3941935484</v>
      </c>
      <c r="BH36">
        <v>0</v>
      </c>
      <c r="BI36">
        <v>1095.0815483871</v>
      </c>
      <c r="BJ36">
        <v>1499.98967741936</v>
      </c>
      <c r="BK36">
        <v>0.97299464516129</v>
      </c>
      <c r="BL36">
        <v>0.0270052709677419</v>
      </c>
      <c r="BM36">
        <v>0</v>
      </c>
      <c r="BN36">
        <v>2.21157419354839</v>
      </c>
      <c r="BO36">
        <v>0</v>
      </c>
      <c r="BP36">
        <v>12055.8677419355</v>
      </c>
      <c r="BQ36">
        <v>15082.6225806452</v>
      </c>
      <c r="BR36">
        <v>39.264</v>
      </c>
      <c r="BS36">
        <v>42.06</v>
      </c>
      <c r="BT36">
        <v>40.556</v>
      </c>
      <c r="BU36">
        <v>40.2357741935484</v>
      </c>
      <c r="BV36">
        <v>39.062</v>
      </c>
      <c r="BW36">
        <v>1459.47967741936</v>
      </c>
      <c r="BX36">
        <v>40.51</v>
      </c>
      <c r="BY36">
        <v>0</v>
      </c>
      <c r="BZ36">
        <v>1558888558.5</v>
      </c>
      <c r="CA36">
        <v>2.18448076923077</v>
      </c>
      <c r="CB36">
        <v>-0.322697451813021</v>
      </c>
      <c r="CC36">
        <v>-3411.82221764019</v>
      </c>
      <c r="CD36">
        <v>11949.1692307692</v>
      </c>
      <c r="CE36">
        <v>15</v>
      </c>
      <c r="CF36">
        <v>1558888272</v>
      </c>
      <c r="CG36" t="s">
        <v>250</v>
      </c>
      <c r="CH36">
        <v>6</v>
      </c>
      <c r="CI36">
        <v>1.607</v>
      </c>
      <c r="CJ36">
        <v>0.025</v>
      </c>
      <c r="CK36">
        <v>400</v>
      </c>
      <c r="CL36">
        <v>13</v>
      </c>
      <c r="CM36">
        <v>0.17</v>
      </c>
      <c r="CN36">
        <v>0.14</v>
      </c>
      <c r="CO36">
        <v>102.273112195122</v>
      </c>
      <c r="CP36">
        <v>-679.868268292648</v>
      </c>
      <c r="CQ36">
        <v>67.9559785011544</v>
      </c>
      <c r="CR36">
        <v>0</v>
      </c>
      <c r="CS36">
        <v>2.18387352941176</v>
      </c>
      <c r="CT36">
        <v>-0.174391536246404</v>
      </c>
      <c r="CU36">
        <v>0.176324460798207</v>
      </c>
      <c r="CV36">
        <v>1</v>
      </c>
      <c r="CW36">
        <v>0.822429341463414</v>
      </c>
      <c r="CX36">
        <v>-0.0996866132404115</v>
      </c>
      <c r="CY36">
        <v>0.0151290315805847</v>
      </c>
      <c r="CZ36">
        <v>1</v>
      </c>
      <c r="DA36">
        <v>2</v>
      </c>
      <c r="DB36">
        <v>3</v>
      </c>
      <c r="DC36" t="s">
        <v>260</v>
      </c>
      <c r="DD36">
        <v>1.85577</v>
      </c>
      <c r="DE36">
        <v>1.85389</v>
      </c>
      <c r="DF36">
        <v>1.85499</v>
      </c>
      <c r="DG36">
        <v>1.85928</v>
      </c>
      <c r="DH36">
        <v>1.85364</v>
      </c>
      <c r="DI36">
        <v>1.85806</v>
      </c>
      <c r="DJ36">
        <v>1.85532</v>
      </c>
      <c r="DK36">
        <v>1.85392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1.607</v>
      </c>
      <c r="DZ36">
        <v>0.025</v>
      </c>
      <c r="EA36">
        <v>2</v>
      </c>
      <c r="EB36">
        <v>504.506</v>
      </c>
      <c r="EC36">
        <v>539.46</v>
      </c>
      <c r="ED36">
        <v>11.8902</v>
      </c>
      <c r="EE36">
        <v>22.1684</v>
      </c>
      <c r="EF36">
        <v>29.9958</v>
      </c>
      <c r="EG36">
        <v>21.8344</v>
      </c>
      <c r="EH36">
        <v>21.7771</v>
      </c>
      <c r="EI36">
        <v>5.42966</v>
      </c>
      <c r="EJ36">
        <v>50.3893</v>
      </c>
      <c r="EK36">
        <v>60.3237</v>
      </c>
      <c r="EL36">
        <v>12.0881</v>
      </c>
      <c r="EM36">
        <v>62.5</v>
      </c>
      <c r="EN36">
        <v>12.093</v>
      </c>
      <c r="EO36">
        <v>101.863</v>
      </c>
      <c r="EP36">
        <v>102.245</v>
      </c>
    </row>
    <row r="37" spans="1:146">
      <c r="A37">
        <v>21</v>
      </c>
      <c r="B37">
        <v>1558888546.5</v>
      </c>
      <c r="C37">
        <v>40</v>
      </c>
      <c r="D37" t="s">
        <v>296</v>
      </c>
      <c r="E37" t="s">
        <v>297</v>
      </c>
      <c r="H37">
        <v>1558888536.16129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-0.0417043544081568</v>
      </c>
      <c r="AF37">
        <v>0.0468167913252626</v>
      </c>
      <c r="AG37">
        <v>3.48971887921524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1558888536.16129</v>
      </c>
      <c r="AU37">
        <v>128.118716129032</v>
      </c>
      <c r="AV37">
        <v>47.3148741935484</v>
      </c>
      <c r="AW37">
        <v>13.0669032258065</v>
      </c>
      <c r="AX37">
        <v>12.2437838709677</v>
      </c>
      <c r="AY37">
        <v>500.007709677419</v>
      </c>
      <c r="AZ37">
        <v>100.452225806452</v>
      </c>
      <c r="BA37">
        <v>0.199975161290323</v>
      </c>
      <c r="BB37">
        <v>19.9983612903226</v>
      </c>
      <c r="BC37">
        <v>21.1454709677419</v>
      </c>
      <c r="BD37">
        <v>999.9</v>
      </c>
      <c r="BE37">
        <v>0</v>
      </c>
      <c r="BF37">
        <v>0</v>
      </c>
      <c r="BG37">
        <v>10011.9312903226</v>
      </c>
      <c r="BH37">
        <v>0</v>
      </c>
      <c r="BI37">
        <v>1102.54612903226</v>
      </c>
      <c r="BJ37">
        <v>1499.98709677419</v>
      </c>
      <c r="BK37">
        <v>0.97299464516129</v>
      </c>
      <c r="BL37">
        <v>0.0270052709677419</v>
      </c>
      <c r="BM37">
        <v>0</v>
      </c>
      <c r="BN37">
        <v>2.20718064516129</v>
      </c>
      <c r="BO37">
        <v>0</v>
      </c>
      <c r="BP37">
        <v>11965.4451612903</v>
      </c>
      <c r="BQ37">
        <v>15082.6</v>
      </c>
      <c r="BR37">
        <v>39.268</v>
      </c>
      <c r="BS37">
        <v>42.062</v>
      </c>
      <c r="BT37">
        <v>40.556</v>
      </c>
      <c r="BU37">
        <v>40.2378064516129</v>
      </c>
      <c r="BV37">
        <v>39.062</v>
      </c>
      <c r="BW37">
        <v>1459.47709677419</v>
      </c>
      <c r="BX37">
        <v>40.51</v>
      </c>
      <c r="BY37">
        <v>0</v>
      </c>
      <c r="BZ37">
        <v>1558888560.9</v>
      </c>
      <c r="CA37">
        <v>2.16428846153846</v>
      </c>
      <c r="CB37">
        <v>-0.649671805873898</v>
      </c>
      <c r="CC37">
        <v>-3513.32307712016</v>
      </c>
      <c r="CD37">
        <v>11814.2807692308</v>
      </c>
      <c r="CE37">
        <v>15</v>
      </c>
      <c r="CF37">
        <v>1558888272</v>
      </c>
      <c r="CG37" t="s">
        <v>250</v>
      </c>
      <c r="CH37">
        <v>6</v>
      </c>
      <c r="CI37">
        <v>1.607</v>
      </c>
      <c r="CJ37">
        <v>0.025</v>
      </c>
      <c r="CK37">
        <v>400</v>
      </c>
      <c r="CL37">
        <v>13</v>
      </c>
      <c r="CM37">
        <v>0.17</v>
      </c>
      <c r="CN37">
        <v>0.14</v>
      </c>
      <c r="CO37">
        <v>82.2105641463415</v>
      </c>
      <c r="CP37">
        <v>-611.18191526133</v>
      </c>
      <c r="CQ37">
        <v>61.7501337907563</v>
      </c>
      <c r="CR37">
        <v>0</v>
      </c>
      <c r="CS37">
        <v>2.17431764705882</v>
      </c>
      <c r="CT37">
        <v>-0.165473290950882</v>
      </c>
      <c r="CU37">
        <v>0.176440097267813</v>
      </c>
      <c r="CV37">
        <v>1</v>
      </c>
      <c r="CW37">
        <v>0.822571585365853</v>
      </c>
      <c r="CX37">
        <v>0.00674625783972078</v>
      </c>
      <c r="CY37">
        <v>0.0159182867306075</v>
      </c>
      <c r="CZ37">
        <v>1</v>
      </c>
      <c r="DA37">
        <v>2</v>
      </c>
      <c r="DB37">
        <v>3</v>
      </c>
      <c r="DC37" t="s">
        <v>260</v>
      </c>
      <c r="DD37">
        <v>1.85577</v>
      </c>
      <c r="DE37">
        <v>1.8539</v>
      </c>
      <c r="DF37">
        <v>1.85498</v>
      </c>
      <c r="DG37">
        <v>1.85928</v>
      </c>
      <c r="DH37">
        <v>1.85364</v>
      </c>
      <c r="DI37">
        <v>1.85806</v>
      </c>
      <c r="DJ37">
        <v>1.8553</v>
      </c>
      <c r="DK37">
        <v>1.85391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1.607</v>
      </c>
      <c r="DZ37">
        <v>0.025</v>
      </c>
      <c r="EA37">
        <v>2</v>
      </c>
      <c r="EB37">
        <v>504.49</v>
      </c>
      <c r="EC37">
        <v>539.413</v>
      </c>
      <c r="ED37">
        <v>12.0232</v>
      </c>
      <c r="EE37">
        <v>22.1722</v>
      </c>
      <c r="EF37">
        <v>29.9969</v>
      </c>
      <c r="EG37">
        <v>21.839</v>
      </c>
      <c r="EH37">
        <v>21.7808</v>
      </c>
      <c r="EI37">
        <v>5.57738</v>
      </c>
      <c r="EJ37">
        <v>50.6753</v>
      </c>
      <c r="EK37">
        <v>59.9458</v>
      </c>
      <c r="EL37">
        <v>12.0881</v>
      </c>
      <c r="EM37">
        <v>67.5</v>
      </c>
      <c r="EN37">
        <v>12.0474</v>
      </c>
      <c r="EO37">
        <v>101.863</v>
      </c>
      <c r="EP37">
        <v>102.245</v>
      </c>
    </row>
    <row r="38" spans="1:146">
      <c r="A38">
        <v>22</v>
      </c>
      <c r="B38">
        <v>1558888548.5</v>
      </c>
      <c r="C38">
        <v>42</v>
      </c>
      <c r="D38" t="s">
        <v>298</v>
      </c>
      <c r="E38" t="s">
        <v>299</v>
      </c>
      <c r="H38">
        <v>1558888538.16129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-0.0417111064086225</v>
      </c>
      <c r="AF38">
        <v>0.0468243710372931</v>
      </c>
      <c r="AG38">
        <v>3.49016531507466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1558888538.16129</v>
      </c>
      <c r="AU38">
        <v>107.990619354839</v>
      </c>
      <c r="AV38">
        <v>45.7870451612903</v>
      </c>
      <c r="AW38">
        <v>13.0701806451613</v>
      </c>
      <c r="AX38">
        <v>12.2389741935484</v>
      </c>
      <c r="AY38">
        <v>500.003548387097</v>
      </c>
      <c r="AZ38">
        <v>100.452290322581</v>
      </c>
      <c r="BA38">
        <v>0.199977032258065</v>
      </c>
      <c r="BB38">
        <v>19.9992774193548</v>
      </c>
      <c r="BC38">
        <v>21.1495870967742</v>
      </c>
      <c r="BD38">
        <v>999.9</v>
      </c>
      <c r="BE38">
        <v>0</v>
      </c>
      <c r="BF38">
        <v>0</v>
      </c>
      <c r="BG38">
        <v>10013.5458064516</v>
      </c>
      <c r="BH38">
        <v>0</v>
      </c>
      <c r="BI38">
        <v>1102.68741935484</v>
      </c>
      <c r="BJ38">
        <v>1499.98258064516</v>
      </c>
      <c r="BK38">
        <v>0.972994774193548</v>
      </c>
      <c r="BL38">
        <v>0.0270051451612903</v>
      </c>
      <c r="BM38">
        <v>0</v>
      </c>
      <c r="BN38">
        <v>2.20220967741936</v>
      </c>
      <c r="BO38">
        <v>0</v>
      </c>
      <c r="BP38">
        <v>11863.9935483871</v>
      </c>
      <c r="BQ38">
        <v>15082.5580645161</v>
      </c>
      <c r="BR38">
        <v>39.274</v>
      </c>
      <c r="BS38">
        <v>42.062</v>
      </c>
      <c r="BT38">
        <v>40.56</v>
      </c>
      <c r="BU38">
        <v>40.2398387096774</v>
      </c>
      <c r="BV38">
        <v>39.062</v>
      </c>
      <c r="BW38">
        <v>1459.47290322581</v>
      </c>
      <c r="BX38">
        <v>40.5096774193548</v>
      </c>
      <c r="BY38">
        <v>0</v>
      </c>
      <c r="BZ38">
        <v>1558888562.7</v>
      </c>
      <c r="CA38">
        <v>2.16784230769231</v>
      </c>
      <c r="CB38">
        <v>-0.82244445772779</v>
      </c>
      <c r="CC38">
        <v>-3504.33504523285</v>
      </c>
      <c r="CD38">
        <v>11711.3307692308</v>
      </c>
      <c r="CE38">
        <v>15</v>
      </c>
      <c r="CF38">
        <v>1558888272</v>
      </c>
      <c r="CG38" t="s">
        <v>250</v>
      </c>
      <c r="CH38">
        <v>6</v>
      </c>
      <c r="CI38">
        <v>1.607</v>
      </c>
      <c r="CJ38">
        <v>0.025</v>
      </c>
      <c r="CK38">
        <v>400</v>
      </c>
      <c r="CL38">
        <v>13</v>
      </c>
      <c r="CM38">
        <v>0.17</v>
      </c>
      <c r="CN38">
        <v>0.14</v>
      </c>
      <c r="CO38">
        <v>63.3891043902439</v>
      </c>
      <c r="CP38">
        <v>-515.899993379793</v>
      </c>
      <c r="CQ38">
        <v>52.6089394463736</v>
      </c>
      <c r="CR38">
        <v>0</v>
      </c>
      <c r="CS38">
        <v>2.16025588235294</v>
      </c>
      <c r="CT38">
        <v>-0.182791215496808</v>
      </c>
      <c r="CU38">
        <v>0.175834160154285</v>
      </c>
      <c r="CV38">
        <v>1</v>
      </c>
      <c r="CW38">
        <v>0.829807097560975</v>
      </c>
      <c r="CX38">
        <v>0.191660989547043</v>
      </c>
      <c r="CY38">
        <v>0.0326275014731549</v>
      </c>
      <c r="CZ38">
        <v>0</v>
      </c>
      <c r="DA38">
        <v>1</v>
      </c>
      <c r="DB38">
        <v>3</v>
      </c>
      <c r="DC38" t="s">
        <v>277</v>
      </c>
      <c r="DD38">
        <v>1.85576</v>
      </c>
      <c r="DE38">
        <v>1.85389</v>
      </c>
      <c r="DF38">
        <v>1.85497</v>
      </c>
      <c r="DG38">
        <v>1.85928</v>
      </c>
      <c r="DH38">
        <v>1.85364</v>
      </c>
      <c r="DI38">
        <v>1.85806</v>
      </c>
      <c r="DJ38">
        <v>1.85528</v>
      </c>
      <c r="DK38">
        <v>1.85392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1.607</v>
      </c>
      <c r="DZ38">
        <v>0.025</v>
      </c>
      <c r="EA38">
        <v>2</v>
      </c>
      <c r="EB38">
        <v>504.47</v>
      </c>
      <c r="EC38">
        <v>539.454</v>
      </c>
      <c r="ED38">
        <v>12.0865</v>
      </c>
      <c r="EE38">
        <v>22.1759</v>
      </c>
      <c r="EF38">
        <v>29.9989</v>
      </c>
      <c r="EG38">
        <v>21.8433</v>
      </c>
      <c r="EH38">
        <v>21.7845</v>
      </c>
      <c r="EI38">
        <v>5.6938</v>
      </c>
      <c r="EJ38">
        <v>50.403</v>
      </c>
      <c r="EK38">
        <v>59.9458</v>
      </c>
      <c r="EL38">
        <v>12.0881</v>
      </c>
      <c r="EM38">
        <v>67.5</v>
      </c>
      <c r="EN38">
        <v>12.2477</v>
      </c>
      <c r="EO38">
        <v>101.862</v>
      </c>
      <c r="EP38">
        <v>102.245</v>
      </c>
    </row>
    <row r="39" spans="1:146">
      <c r="A39">
        <v>23</v>
      </c>
      <c r="B39">
        <v>1558888550.5</v>
      </c>
      <c r="C39">
        <v>44</v>
      </c>
      <c r="D39" t="s">
        <v>300</v>
      </c>
      <c r="E39" t="s">
        <v>301</v>
      </c>
      <c r="H39">
        <v>1558888540.16129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-0.0417186106898312</v>
      </c>
      <c r="AF39">
        <v>0.046832795250361</v>
      </c>
      <c r="AG39">
        <v>3.49066146136259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1558888540.16129</v>
      </c>
      <c r="AU39">
        <v>92.5827096774193</v>
      </c>
      <c r="AV39">
        <v>46.3225225806452</v>
      </c>
      <c r="AW39">
        <v>13.0774258064516</v>
      </c>
      <c r="AX39">
        <v>12.2300225806452</v>
      </c>
      <c r="AY39">
        <v>500.001387096774</v>
      </c>
      <c r="AZ39">
        <v>100.452516129032</v>
      </c>
      <c r="BA39">
        <v>0.199969322580645</v>
      </c>
      <c r="BB39">
        <v>20.0014516129032</v>
      </c>
      <c r="BC39">
        <v>21.1538580645161</v>
      </c>
      <c r="BD39">
        <v>999.9</v>
      </c>
      <c r="BE39">
        <v>0</v>
      </c>
      <c r="BF39">
        <v>0</v>
      </c>
      <c r="BG39">
        <v>10015.3248387097</v>
      </c>
      <c r="BH39">
        <v>0</v>
      </c>
      <c r="BI39">
        <v>1102.8335483871</v>
      </c>
      <c r="BJ39">
        <v>1499.98419354839</v>
      </c>
      <c r="BK39">
        <v>0.972995032258065</v>
      </c>
      <c r="BL39">
        <v>0.0270048935483871</v>
      </c>
      <c r="BM39">
        <v>0</v>
      </c>
      <c r="BN39">
        <v>2.22188064516129</v>
      </c>
      <c r="BO39">
        <v>0</v>
      </c>
      <c r="BP39">
        <v>11755.2806451613</v>
      </c>
      <c r="BQ39">
        <v>15082.5806451613</v>
      </c>
      <c r="BR39">
        <v>39.28</v>
      </c>
      <c r="BS39">
        <v>42.062</v>
      </c>
      <c r="BT39">
        <v>40.562</v>
      </c>
      <c r="BU39">
        <v>40.2439032258064</v>
      </c>
      <c r="BV39">
        <v>39.062</v>
      </c>
      <c r="BW39">
        <v>1459.47548387097</v>
      </c>
      <c r="BX39">
        <v>40.5087096774194</v>
      </c>
      <c r="BY39">
        <v>0</v>
      </c>
      <c r="BZ39">
        <v>1558888564.5</v>
      </c>
      <c r="CA39">
        <v>2.18436153846154</v>
      </c>
      <c r="CB39">
        <v>-0.683774362790511</v>
      </c>
      <c r="CC39">
        <v>-3442.01025182696</v>
      </c>
      <c r="CD39">
        <v>11608.9461538462</v>
      </c>
      <c r="CE39">
        <v>15</v>
      </c>
      <c r="CF39">
        <v>1558888272</v>
      </c>
      <c r="CG39" t="s">
        <v>250</v>
      </c>
      <c r="CH39">
        <v>6</v>
      </c>
      <c r="CI39">
        <v>1.607</v>
      </c>
      <c r="CJ39">
        <v>0.025</v>
      </c>
      <c r="CK39">
        <v>400</v>
      </c>
      <c r="CL39">
        <v>13</v>
      </c>
      <c r="CM39">
        <v>0.17</v>
      </c>
      <c r="CN39">
        <v>0.14</v>
      </c>
      <c r="CO39">
        <v>47.2309716829268</v>
      </c>
      <c r="CP39">
        <v>-421.492316487809</v>
      </c>
      <c r="CQ39">
        <v>43.3243275922917</v>
      </c>
      <c r="CR39">
        <v>0</v>
      </c>
      <c r="CS39">
        <v>2.16191176470588</v>
      </c>
      <c r="CT39">
        <v>0.0272672092149812</v>
      </c>
      <c r="CU39">
        <v>0.156782910542132</v>
      </c>
      <c r="CV39">
        <v>1</v>
      </c>
      <c r="CW39">
        <v>0.845179317073171</v>
      </c>
      <c r="CX39">
        <v>0.448110146341495</v>
      </c>
      <c r="CY39">
        <v>0.0581643310128102</v>
      </c>
      <c r="CZ39">
        <v>0</v>
      </c>
      <c r="DA39">
        <v>1</v>
      </c>
      <c r="DB39">
        <v>3</v>
      </c>
      <c r="DC39" t="s">
        <v>277</v>
      </c>
      <c r="DD39">
        <v>1.85576</v>
      </c>
      <c r="DE39">
        <v>1.8539</v>
      </c>
      <c r="DF39">
        <v>1.85496</v>
      </c>
      <c r="DG39">
        <v>1.85928</v>
      </c>
      <c r="DH39">
        <v>1.85364</v>
      </c>
      <c r="DI39">
        <v>1.85806</v>
      </c>
      <c r="DJ39">
        <v>1.85528</v>
      </c>
      <c r="DK39">
        <v>1.85392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1.607</v>
      </c>
      <c r="DZ39">
        <v>0.025</v>
      </c>
      <c r="EA39">
        <v>2</v>
      </c>
      <c r="EB39">
        <v>504.399</v>
      </c>
      <c r="EC39">
        <v>539.408</v>
      </c>
      <c r="ED39">
        <v>12.1243</v>
      </c>
      <c r="EE39">
        <v>22.1796</v>
      </c>
      <c r="EF39">
        <v>30.0002</v>
      </c>
      <c r="EG39">
        <v>21.8469</v>
      </c>
      <c r="EH39">
        <v>21.7881</v>
      </c>
      <c r="EI39">
        <v>5.85353</v>
      </c>
      <c r="EJ39">
        <v>50.403</v>
      </c>
      <c r="EK39">
        <v>59.9458</v>
      </c>
      <c r="EL39">
        <v>12.0907</v>
      </c>
      <c r="EM39">
        <v>72.5</v>
      </c>
      <c r="EN39">
        <v>12.2559</v>
      </c>
      <c r="EO39">
        <v>101.861</v>
      </c>
      <c r="EP39">
        <v>102.246</v>
      </c>
    </row>
    <row r="40" spans="1:146">
      <c r="A40">
        <v>24</v>
      </c>
      <c r="B40">
        <v>1558888552.5</v>
      </c>
      <c r="C40">
        <v>46</v>
      </c>
      <c r="D40" t="s">
        <v>302</v>
      </c>
      <c r="E40" t="s">
        <v>303</v>
      </c>
      <c r="H40">
        <v>1558888542.16129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-0.0417382016011039</v>
      </c>
      <c r="AF40">
        <v>0.0468547877645227</v>
      </c>
      <c r="AG40">
        <v>3.49195656921857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1558888542.16129</v>
      </c>
      <c r="AU40">
        <v>81.1884290322581</v>
      </c>
      <c r="AV40">
        <v>48.1039935483871</v>
      </c>
      <c r="AW40">
        <v>13.0869677419355</v>
      </c>
      <c r="AX40">
        <v>12.2180741935484</v>
      </c>
      <c r="AY40">
        <v>500.000774193548</v>
      </c>
      <c r="AZ40">
        <v>100.452774193548</v>
      </c>
      <c r="BA40">
        <v>0.199948419354839</v>
      </c>
      <c r="BB40">
        <v>20.0041193548387</v>
      </c>
      <c r="BC40">
        <v>21.1579838709677</v>
      </c>
      <c r="BD40">
        <v>999.9</v>
      </c>
      <c r="BE40">
        <v>0</v>
      </c>
      <c r="BF40">
        <v>0</v>
      </c>
      <c r="BG40">
        <v>10020.0022580645</v>
      </c>
      <c r="BH40">
        <v>0</v>
      </c>
      <c r="BI40">
        <v>1102.98548387097</v>
      </c>
      <c r="BJ40">
        <v>1499.98580645161</v>
      </c>
      <c r="BK40">
        <v>0.972995290322581</v>
      </c>
      <c r="BL40">
        <v>0.0270046419354839</v>
      </c>
      <c r="BM40">
        <v>0</v>
      </c>
      <c r="BN40">
        <v>2.21659032258065</v>
      </c>
      <c r="BO40">
        <v>0</v>
      </c>
      <c r="BP40">
        <v>11646.1774193548</v>
      </c>
      <c r="BQ40">
        <v>15082.6</v>
      </c>
      <c r="BR40">
        <v>39.286</v>
      </c>
      <c r="BS40">
        <v>42.062</v>
      </c>
      <c r="BT40">
        <v>40.562</v>
      </c>
      <c r="BU40">
        <v>40.2479677419355</v>
      </c>
      <c r="BV40">
        <v>39.062</v>
      </c>
      <c r="BW40">
        <v>1459.47806451613</v>
      </c>
      <c r="BX40">
        <v>40.5077419354839</v>
      </c>
      <c r="BY40">
        <v>0</v>
      </c>
      <c r="BZ40">
        <v>1558888566.9</v>
      </c>
      <c r="CA40">
        <v>2.17130769230769</v>
      </c>
      <c r="CB40">
        <v>-0.195172654709542</v>
      </c>
      <c r="CC40">
        <v>-3267.50769208029</v>
      </c>
      <c r="CD40">
        <v>11476.3769230769</v>
      </c>
      <c r="CE40">
        <v>15</v>
      </c>
      <c r="CF40">
        <v>1558888272</v>
      </c>
      <c r="CG40" t="s">
        <v>250</v>
      </c>
      <c r="CH40">
        <v>6</v>
      </c>
      <c r="CI40">
        <v>1.607</v>
      </c>
      <c r="CJ40">
        <v>0.025</v>
      </c>
      <c r="CK40">
        <v>400</v>
      </c>
      <c r="CL40">
        <v>13</v>
      </c>
      <c r="CM40">
        <v>0.17</v>
      </c>
      <c r="CN40">
        <v>0.14</v>
      </c>
      <c r="CO40">
        <v>33.8583536341463</v>
      </c>
      <c r="CP40">
        <v>-335.980190341478</v>
      </c>
      <c r="CQ40">
        <v>34.7647667870745</v>
      </c>
      <c r="CR40">
        <v>0</v>
      </c>
      <c r="CS40">
        <v>2.18172352941176</v>
      </c>
      <c r="CT40">
        <v>-0.056684329487333</v>
      </c>
      <c r="CU40">
        <v>0.158641968445456</v>
      </c>
      <c r="CV40">
        <v>1</v>
      </c>
      <c r="CW40">
        <v>0.866473902439024</v>
      </c>
      <c r="CX40">
        <v>0.703684390243893</v>
      </c>
      <c r="CY40">
        <v>0.0809304106410382</v>
      </c>
      <c r="CZ40">
        <v>0</v>
      </c>
      <c r="DA40">
        <v>1</v>
      </c>
      <c r="DB40">
        <v>3</v>
      </c>
      <c r="DC40" t="s">
        <v>277</v>
      </c>
      <c r="DD40">
        <v>1.85577</v>
      </c>
      <c r="DE40">
        <v>1.85389</v>
      </c>
      <c r="DF40">
        <v>1.85495</v>
      </c>
      <c r="DG40">
        <v>1.85928</v>
      </c>
      <c r="DH40">
        <v>1.85364</v>
      </c>
      <c r="DI40">
        <v>1.85806</v>
      </c>
      <c r="DJ40">
        <v>1.85528</v>
      </c>
      <c r="DK40">
        <v>1.85391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1.607</v>
      </c>
      <c r="DZ40">
        <v>0.025</v>
      </c>
      <c r="EA40">
        <v>2</v>
      </c>
      <c r="EB40">
        <v>504.419</v>
      </c>
      <c r="EC40">
        <v>539.379</v>
      </c>
      <c r="ED40">
        <v>12.1461</v>
      </c>
      <c r="EE40">
        <v>22.1834</v>
      </c>
      <c r="EF40">
        <v>30.0009</v>
      </c>
      <c r="EG40">
        <v>21.8506</v>
      </c>
      <c r="EH40">
        <v>21.7918</v>
      </c>
      <c r="EI40">
        <v>6.00096</v>
      </c>
      <c r="EJ40">
        <v>50.1263</v>
      </c>
      <c r="EK40">
        <v>59.9458</v>
      </c>
      <c r="EL40">
        <v>12.0907</v>
      </c>
      <c r="EM40">
        <v>77.5</v>
      </c>
      <c r="EN40">
        <v>12.3371</v>
      </c>
      <c r="EO40">
        <v>101.861</v>
      </c>
      <c r="EP40">
        <v>102.246</v>
      </c>
    </row>
    <row r="41" spans="1:146">
      <c r="A41">
        <v>25</v>
      </c>
      <c r="B41">
        <v>1558888554.5</v>
      </c>
      <c r="C41">
        <v>48</v>
      </c>
      <c r="D41" t="s">
        <v>304</v>
      </c>
      <c r="E41" t="s">
        <v>305</v>
      </c>
      <c r="H41">
        <v>1558888544.16129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-0.0417347748715443</v>
      </c>
      <c r="AF41">
        <v>0.0468509409603941</v>
      </c>
      <c r="AG41">
        <v>3.49173005175511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1558888544.16129</v>
      </c>
      <c r="AU41">
        <v>73.0915322580645</v>
      </c>
      <c r="AV41">
        <v>50.6241225806452</v>
      </c>
      <c r="AW41">
        <v>13.0973064516129</v>
      </c>
      <c r="AX41">
        <v>12.2060806451613</v>
      </c>
      <c r="AY41">
        <v>500.002548387097</v>
      </c>
      <c r="AZ41">
        <v>100.453032258065</v>
      </c>
      <c r="BA41">
        <v>0.199977903225806</v>
      </c>
      <c r="BB41">
        <v>20.0073032258064</v>
      </c>
      <c r="BC41">
        <v>21.1628064516129</v>
      </c>
      <c r="BD41">
        <v>999.9</v>
      </c>
      <c r="BE41">
        <v>0</v>
      </c>
      <c r="BF41">
        <v>0</v>
      </c>
      <c r="BG41">
        <v>10019.1538709677</v>
      </c>
      <c r="BH41">
        <v>0</v>
      </c>
      <c r="BI41">
        <v>1103.17419354839</v>
      </c>
      <c r="BJ41">
        <v>1499.9935483871</v>
      </c>
      <c r="BK41">
        <v>0.972995419354839</v>
      </c>
      <c r="BL41">
        <v>0.0270045161290323</v>
      </c>
      <c r="BM41">
        <v>0</v>
      </c>
      <c r="BN41">
        <v>2.22647419354839</v>
      </c>
      <c r="BO41">
        <v>0</v>
      </c>
      <c r="BP41">
        <v>11538.5129032258</v>
      </c>
      <c r="BQ41">
        <v>15082.6741935484</v>
      </c>
      <c r="BR41">
        <v>39.29</v>
      </c>
      <c r="BS41">
        <v>42.062</v>
      </c>
      <c r="BT41">
        <v>40.562</v>
      </c>
      <c r="BU41">
        <v>40.25</v>
      </c>
      <c r="BV41">
        <v>39.062</v>
      </c>
      <c r="BW41">
        <v>1459.48612903226</v>
      </c>
      <c r="BX41">
        <v>40.5074193548387</v>
      </c>
      <c r="BY41">
        <v>0</v>
      </c>
      <c r="BZ41">
        <v>1558888568.7</v>
      </c>
      <c r="CA41">
        <v>2.16300769230769</v>
      </c>
      <c r="CB41">
        <v>0.524560677250128</v>
      </c>
      <c r="CC41">
        <v>-3099.47350632251</v>
      </c>
      <c r="CD41">
        <v>11382.4461538462</v>
      </c>
      <c r="CE41">
        <v>15</v>
      </c>
      <c r="CF41">
        <v>1558888272</v>
      </c>
      <c r="CG41" t="s">
        <v>250</v>
      </c>
      <c r="CH41">
        <v>6</v>
      </c>
      <c r="CI41">
        <v>1.607</v>
      </c>
      <c r="CJ41">
        <v>0.025</v>
      </c>
      <c r="CK41">
        <v>400</v>
      </c>
      <c r="CL41">
        <v>13</v>
      </c>
      <c r="CM41">
        <v>0.17</v>
      </c>
      <c r="CN41">
        <v>0.14</v>
      </c>
      <c r="CO41">
        <v>23.0743875365854</v>
      </c>
      <c r="CP41">
        <v>-262.737357365828</v>
      </c>
      <c r="CQ41">
        <v>27.3202293950302</v>
      </c>
      <c r="CR41">
        <v>0</v>
      </c>
      <c r="CS41">
        <v>2.18979411764706</v>
      </c>
      <c r="CT41">
        <v>-0.248312974389838</v>
      </c>
      <c r="CU41">
        <v>0.161788436548142</v>
      </c>
      <c r="CV41">
        <v>1</v>
      </c>
      <c r="CW41">
        <v>0.889130365853658</v>
      </c>
      <c r="CX41">
        <v>0.865709707317081</v>
      </c>
      <c r="CY41">
        <v>0.0932481147463272</v>
      </c>
      <c r="CZ41">
        <v>0</v>
      </c>
      <c r="DA41">
        <v>1</v>
      </c>
      <c r="DB41">
        <v>3</v>
      </c>
      <c r="DC41" t="s">
        <v>277</v>
      </c>
      <c r="DD41">
        <v>1.85577</v>
      </c>
      <c r="DE41">
        <v>1.85388</v>
      </c>
      <c r="DF41">
        <v>1.85495</v>
      </c>
      <c r="DG41">
        <v>1.85928</v>
      </c>
      <c r="DH41">
        <v>1.85364</v>
      </c>
      <c r="DI41">
        <v>1.85806</v>
      </c>
      <c r="DJ41">
        <v>1.85527</v>
      </c>
      <c r="DK41">
        <v>1.85389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1.607</v>
      </c>
      <c r="DZ41">
        <v>0.025</v>
      </c>
      <c r="EA41">
        <v>2</v>
      </c>
      <c r="EB41">
        <v>504.624</v>
      </c>
      <c r="EC41">
        <v>539.332</v>
      </c>
      <c r="ED41">
        <v>12.1561</v>
      </c>
      <c r="EE41">
        <v>22.1871</v>
      </c>
      <c r="EF41">
        <v>30.0014</v>
      </c>
      <c r="EG41">
        <v>21.8543</v>
      </c>
      <c r="EH41">
        <v>21.7955</v>
      </c>
      <c r="EI41">
        <v>6.11823</v>
      </c>
      <c r="EJ41">
        <v>49.8223</v>
      </c>
      <c r="EK41">
        <v>59.9458</v>
      </c>
      <c r="EL41">
        <v>12.0611</v>
      </c>
      <c r="EM41">
        <v>77.5</v>
      </c>
      <c r="EN41">
        <v>12.365</v>
      </c>
      <c r="EO41">
        <v>101.86</v>
      </c>
      <c r="EP41">
        <v>102.246</v>
      </c>
    </row>
    <row r="42" spans="1:146">
      <c r="A42">
        <v>26</v>
      </c>
      <c r="B42">
        <v>1558888556.5</v>
      </c>
      <c r="C42">
        <v>50</v>
      </c>
      <c r="D42" t="s">
        <v>306</v>
      </c>
      <c r="E42" t="s">
        <v>307</v>
      </c>
      <c r="H42">
        <v>1558888546.16129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-0.0417216975785778</v>
      </c>
      <c r="AF42">
        <v>0.0468362605534053</v>
      </c>
      <c r="AG42">
        <v>3.49086554225077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1558888546.16129</v>
      </c>
      <c r="AU42">
        <v>67.6383677419355</v>
      </c>
      <c r="AV42">
        <v>53.5349967741936</v>
      </c>
      <c r="AW42">
        <v>13.1079548387097</v>
      </c>
      <c r="AX42">
        <v>12.1977903225806</v>
      </c>
      <c r="AY42">
        <v>500.01264516129</v>
      </c>
      <c r="AZ42">
        <v>100.453290322581</v>
      </c>
      <c r="BA42">
        <v>0.199997</v>
      </c>
      <c r="BB42">
        <v>20.0115064516129</v>
      </c>
      <c r="BC42">
        <v>21.1688</v>
      </c>
      <c r="BD42">
        <v>999.9</v>
      </c>
      <c r="BE42">
        <v>0</v>
      </c>
      <c r="BF42">
        <v>0</v>
      </c>
      <c r="BG42">
        <v>10015.9887096774</v>
      </c>
      <c r="BH42">
        <v>0</v>
      </c>
      <c r="BI42">
        <v>1103.31129032258</v>
      </c>
      <c r="BJ42">
        <v>1499.99580645161</v>
      </c>
      <c r="BK42">
        <v>0.972995548387097</v>
      </c>
      <c r="BL42">
        <v>0.0270043903225806</v>
      </c>
      <c r="BM42">
        <v>0</v>
      </c>
      <c r="BN42">
        <v>2.21145161290323</v>
      </c>
      <c r="BO42">
        <v>0</v>
      </c>
      <c r="BP42">
        <v>11433.435483871</v>
      </c>
      <c r="BQ42">
        <v>15082.6967741936</v>
      </c>
      <c r="BR42">
        <v>39.294</v>
      </c>
      <c r="BS42">
        <v>42.062</v>
      </c>
      <c r="BT42">
        <v>40.562</v>
      </c>
      <c r="BU42">
        <v>40.25</v>
      </c>
      <c r="BV42">
        <v>39.062</v>
      </c>
      <c r="BW42">
        <v>1459.48903225806</v>
      </c>
      <c r="BX42">
        <v>40.5067741935484</v>
      </c>
      <c r="BY42">
        <v>0</v>
      </c>
      <c r="BZ42">
        <v>1558888570.5</v>
      </c>
      <c r="CA42">
        <v>2.16072307692308</v>
      </c>
      <c r="CB42">
        <v>0.836006825352054</v>
      </c>
      <c r="CC42">
        <v>-2900.25982516796</v>
      </c>
      <c r="CD42">
        <v>11292.9538461538</v>
      </c>
      <c r="CE42">
        <v>15</v>
      </c>
      <c r="CF42">
        <v>1558888272</v>
      </c>
      <c r="CG42" t="s">
        <v>250</v>
      </c>
      <c r="CH42">
        <v>6</v>
      </c>
      <c r="CI42">
        <v>1.607</v>
      </c>
      <c r="CJ42">
        <v>0.025</v>
      </c>
      <c r="CK42">
        <v>400</v>
      </c>
      <c r="CL42">
        <v>13</v>
      </c>
      <c r="CM42">
        <v>0.17</v>
      </c>
      <c r="CN42">
        <v>0.14</v>
      </c>
      <c r="CO42">
        <v>14.5743209512195</v>
      </c>
      <c r="CP42">
        <v>-202.803531010421</v>
      </c>
      <c r="CQ42">
        <v>21.1648982321653</v>
      </c>
      <c r="CR42">
        <v>0</v>
      </c>
      <c r="CS42">
        <v>2.18025294117647</v>
      </c>
      <c r="CT42">
        <v>0.129884712658106</v>
      </c>
      <c r="CU42">
        <v>0.151530416739452</v>
      </c>
      <c r="CV42">
        <v>1</v>
      </c>
      <c r="CW42">
        <v>0.908876487804878</v>
      </c>
      <c r="CX42">
        <v>0.87796095470377</v>
      </c>
      <c r="CY42">
        <v>0.09421439765642</v>
      </c>
      <c r="CZ42">
        <v>0</v>
      </c>
      <c r="DA42">
        <v>1</v>
      </c>
      <c r="DB42">
        <v>3</v>
      </c>
      <c r="DC42" t="s">
        <v>277</v>
      </c>
      <c r="DD42">
        <v>1.85577</v>
      </c>
      <c r="DE42">
        <v>1.85387</v>
      </c>
      <c r="DF42">
        <v>1.85494</v>
      </c>
      <c r="DG42">
        <v>1.85928</v>
      </c>
      <c r="DH42">
        <v>1.85364</v>
      </c>
      <c r="DI42">
        <v>1.85806</v>
      </c>
      <c r="DJ42">
        <v>1.85525</v>
      </c>
      <c r="DK42">
        <v>1.85388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1.607</v>
      </c>
      <c r="DZ42">
        <v>0.025</v>
      </c>
      <c r="EA42">
        <v>2</v>
      </c>
      <c r="EB42">
        <v>504.414</v>
      </c>
      <c r="EC42">
        <v>539.468</v>
      </c>
      <c r="ED42">
        <v>12.1533</v>
      </c>
      <c r="EE42">
        <v>22.1909</v>
      </c>
      <c r="EF42">
        <v>30.0018</v>
      </c>
      <c r="EG42">
        <v>21.858</v>
      </c>
      <c r="EH42">
        <v>21.7999</v>
      </c>
      <c r="EI42">
        <v>6.27717</v>
      </c>
      <c r="EJ42">
        <v>49.8223</v>
      </c>
      <c r="EK42">
        <v>59.5579</v>
      </c>
      <c r="EL42">
        <v>12.0611</v>
      </c>
      <c r="EM42">
        <v>82.5</v>
      </c>
      <c r="EN42">
        <v>12.3984</v>
      </c>
      <c r="EO42">
        <v>101.86</v>
      </c>
      <c r="EP42">
        <v>102.245</v>
      </c>
    </row>
    <row r="43" spans="1:146">
      <c r="A43">
        <v>27</v>
      </c>
      <c r="B43">
        <v>1558888558.5</v>
      </c>
      <c r="C43">
        <v>52</v>
      </c>
      <c r="D43" t="s">
        <v>308</v>
      </c>
      <c r="E43" t="s">
        <v>309</v>
      </c>
      <c r="H43">
        <v>1558888548.16129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-0.041738251882408</v>
      </c>
      <c r="AF43">
        <v>0.0468548442096915</v>
      </c>
      <c r="AG43">
        <v>3.49195989292042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1558888548.16129</v>
      </c>
      <c r="AU43">
        <v>64.2642193548387</v>
      </c>
      <c r="AV43">
        <v>56.6483548387097</v>
      </c>
      <c r="AW43">
        <v>13.1186870967742</v>
      </c>
      <c r="AX43">
        <v>12.1972419354839</v>
      </c>
      <c r="AY43">
        <v>500.013064516129</v>
      </c>
      <c r="AZ43">
        <v>100.453516129032</v>
      </c>
      <c r="BA43">
        <v>0.199958096774194</v>
      </c>
      <c r="BB43">
        <v>20.0167870967742</v>
      </c>
      <c r="BC43">
        <v>21.1752</v>
      </c>
      <c r="BD43">
        <v>999.9</v>
      </c>
      <c r="BE43">
        <v>0</v>
      </c>
      <c r="BF43">
        <v>0</v>
      </c>
      <c r="BG43">
        <v>10019.9403225806</v>
      </c>
      <c r="BH43">
        <v>0</v>
      </c>
      <c r="BI43">
        <v>1103.42322580645</v>
      </c>
      <c r="BJ43">
        <v>1499.99935483871</v>
      </c>
      <c r="BK43">
        <v>0.972995806451613</v>
      </c>
      <c r="BL43">
        <v>0.0270041387096774</v>
      </c>
      <c r="BM43">
        <v>0</v>
      </c>
      <c r="BN43">
        <v>2.21124516129032</v>
      </c>
      <c r="BO43">
        <v>0</v>
      </c>
      <c r="BP43">
        <v>11333.9935483871</v>
      </c>
      <c r="BQ43">
        <v>15082.735483871</v>
      </c>
      <c r="BR43">
        <v>39.3</v>
      </c>
      <c r="BS43">
        <v>42.066064516129</v>
      </c>
      <c r="BT43">
        <v>40.562</v>
      </c>
      <c r="BU43">
        <v>40.25</v>
      </c>
      <c r="BV43">
        <v>39.062</v>
      </c>
      <c r="BW43">
        <v>1459.4935483871</v>
      </c>
      <c r="BX43">
        <v>40.5058064516129</v>
      </c>
      <c r="BY43">
        <v>0</v>
      </c>
      <c r="BZ43">
        <v>1558888572.9</v>
      </c>
      <c r="CA43">
        <v>2.19654230769231</v>
      </c>
      <c r="CB43">
        <v>1.1373162274327</v>
      </c>
      <c r="CC43">
        <v>-2621.87350384675</v>
      </c>
      <c r="CD43">
        <v>11182.8846153846</v>
      </c>
      <c r="CE43">
        <v>15</v>
      </c>
      <c r="CF43">
        <v>1558888272</v>
      </c>
      <c r="CG43" t="s">
        <v>250</v>
      </c>
      <c r="CH43">
        <v>6</v>
      </c>
      <c r="CI43">
        <v>1.607</v>
      </c>
      <c r="CJ43">
        <v>0.025</v>
      </c>
      <c r="CK43">
        <v>400</v>
      </c>
      <c r="CL43">
        <v>13</v>
      </c>
      <c r="CM43">
        <v>0.17</v>
      </c>
      <c r="CN43">
        <v>0.14</v>
      </c>
      <c r="CO43">
        <v>7.9742377804878</v>
      </c>
      <c r="CP43">
        <v>-154.997512599315</v>
      </c>
      <c r="CQ43">
        <v>16.2175513272501</v>
      </c>
      <c r="CR43">
        <v>0</v>
      </c>
      <c r="CS43">
        <v>2.19337647058823</v>
      </c>
      <c r="CT43">
        <v>0.460383335097579</v>
      </c>
      <c r="CU43">
        <v>0.1566176086164</v>
      </c>
      <c r="CV43">
        <v>1</v>
      </c>
      <c r="CW43">
        <v>0.921227390243902</v>
      </c>
      <c r="CX43">
        <v>0.733882996515711</v>
      </c>
      <c r="CY43">
        <v>0.0888465727482833</v>
      </c>
      <c r="CZ43">
        <v>0</v>
      </c>
      <c r="DA43">
        <v>1</v>
      </c>
      <c r="DB43">
        <v>3</v>
      </c>
      <c r="DC43" t="s">
        <v>277</v>
      </c>
      <c r="DD43">
        <v>1.85577</v>
      </c>
      <c r="DE43">
        <v>1.85384</v>
      </c>
      <c r="DF43">
        <v>1.85495</v>
      </c>
      <c r="DG43">
        <v>1.85928</v>
      </c>
      <c r="DH43">
        <v>1.85364</v>
      </c>
      <c r="DI43">
        <v>1.85806</v>
      </c>
      <c r="DJ43">
        <v>1.85524</v>
      </c>
      <c r="DK43">
        <v>1.85387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1.607</v>
      </c>
      <c r="DZ43">
        <v>0.025</v>
      </c>
      <c r="EA43">
        <v>2</v>
      </c>
      <c r="EB43">
        <v>504.23</v>
      </c>
      <c r="EC43">
        <v>539.459</v>
      </c>
      <c r="ED43">
        <v>12.1407</v>
      </c>
      <c r="EE43">
        <v>22.194</v>
      </c>
      <c r="EF43">
        <v>30.0023</v>
      </c>
      <c r="EG43">
        <v>21.8611</v>
      </c>
      <c r="EH43">
        <v>21.8038</v>
      </c>
      <c r="EI43">
        <v>6.42561</v>
      </c>
      <c r="EJ43">
        <v>49.5519</v>
      </c>
      <c r="EK43">
        <v>59.5579</v>
      </c>
      <c r="EL43">
        <v>12.0611</v>
      </c>
      <c r="EM43">
        <v>87.5</v>
      </c>
      <c r="EN43">
        <v>12.4278</v>
      </c>
      <c r="EO43">
        <v>101.86</v>
      </c>
      <c r="EP43">
        <v>102.245</v>
      </c>
    </row>
    <row r="44" spans="1:146">
      <c r="A44">
        <v>28</v>
      </c>
      <c r="B44">
        <v>1558888560.5</v>
      </c>
      <c r="C44">
        <v>54</v>
      </c>
      <c r="D44" t="s">
        <v>310</v>
      </c>
      <c r="E44" t="s">
        <v>311</v>
      </c>
      <c r="H44">
        <v>1558888550.16129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-0.0417425622615911</v>
      </c>
      <c r="AF44">
        <v>0.0468596829879344</v>
      </c>
      <c r="AG44">
        <v>3.49224481300156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1558888550.16129</v>
      </c>
      <c r="AU44">
        <v>62.5077451612903</v>
      </c>
      <c r="AV44">
        <v>59.8717161290323</v>
      </c>
      <c r="AW44">
        <v>13.129535483871</v>
      </c>
      <c r="AX44">
        <v>12.2031548387097</v>
      </c>
      <c r="AY44">
        <v>500.007451612903</v>
      </c>
      <c r="AZ44">
        <v>100.453774193548</v>
      </c>
      <c r="BA44">
        <v>0.199975774193548</v>
      </c>
      <c r="BB44">
        <v>20.0227806451613</v>
      </c>
      <c r="BC44">
        <v>21.1814225806452</v>
      </c>
      <c r="BD44">
        <v>999.9</v>
      </c>
      <c r="BE44">
        <v>0</v>
      </c>
      <c r="BF44">
        <v>0</v>
      </c>
      <c r="BG44">
        <v>10020.9493548387</v>
      </c>
      <c r="BH44">
        <v>0</v>
      </c>
      <c r="BI44">
        <v>1103.58483870968</v>
      </c>
      <c r="BJ44">
        <v>1499.98322580645</v>
      </c>
      <c r="BK44">
        <v>0.972995806451613</v>
      </c>
      <c r="BL44">
        <v>0.0270041387096774</v>
      </c>
      <c r="BM44">
        <v>0</v>
      </c>
      <c r="BN44">
        <v>2.20335161290323</v>
      </c>
      <c r="BO44">
        <v>0</v>
      </c>
      <c r="BP44">
        <v>11240.7419354839</v>
      </c>
      <c r="BQ44">
        <v>15082.5709677419</v>
      </c>
      <c r="BR44">
        <v>39.306</v>
      </c>
      <c r="BS44">
        <v>42.066064516129</v>
      </c>
      <c r="BT44">
        <v>40.562</v>
      </c>
      <c r="BU44">
        <v>40.25</v>
      </c>
      <c r="BV44">
        <v>39.062</v>
      </c>
      <c r="BW44">
        <v>1459.47838709677</v>
      </c>
      <c r="BX44">
        <v>40.5048387096774</v>
      </c>
      <c r="BY44">
        <v>0</v>
      </c>
      <c r="BZ44">
        <v>1558888574.7</v>
      </c>
      <c r="CA44">
        <v>2.21855384615385</v>
      </c>
      <c r="CB44">
        <v>0.587405119005829</v>
      </c>
      <c r="CC44">
        <v>-2403.57948866734</v>
      </c>
      <c r="CD44">
        <v>11107.2961538462</v>
      </c>
      <c r="CE44">
        <v>15</v>
      </c>
      <c r="CF44">
        <v>1558888272</v>
      </c>
      <c r="CG44" t="s">
        <v>250</v>
      </c>
      <c r="CH44">
        <v>6</v>
      </c>
      <c r="CI44">
        <v>1.607</v>
      </c>
      <c r="CJ44">
        <v>0.025</v>
      </c>
      <c r="CK44">
        <v>400</v>
      </c>
      <c r="CL44">
        <v>13</v>
      </c>
      <c r="CM44">
        <v>0.17</v>
      </c>
      <c r="CN44">
        <v>0.14</v>
      </c>
      <c r="CO44">
        <v>2.90826631707317</v>
      </c>
      <c r="CP44">
        <v>-117.63079070384</v>
      </c>
      <c r="CQ44">
        <v>12.3294088285193</v>
      </c>
      <c r="CR44">
        <v>0</v>
      </c>
      <c r="CS44">
        <v>2.18625882352941</v>
      </c>
      <c r="CT44">
        <v>0.532546223248843</v>
      </c>
      <c r="CU44">
        <v>0.155766450585573</v>
      </c>
      <c r="CV44">
        <v>1</v>
      </c>
      <c r="CW44">
        <v>0.92672687804878</v>
      </c>
      <c r="CX44">
        <v>0.474107435540089</v>
      </c>
      <c r="CY44">
        <v>0.0841267060190714</v>
      </c>
      <c r="CZ44">
        <v>0</v>
      </c>
      <c r="DA44">
        <v>1</v>
      </c>
      <c r="DB44">
        <v>3</v>
      </c>
      <c r="DC44" t="s">
        <v>277</v>
      </c>
      <c r="DD44">
        <v>1.85576</v>
      </c>
      <c r="DE44">
        <v>1.85383</v>
      </c>
      <c r="DF44">
        <v>1.85493</v>
      </c>
      <c r="DG44">
        <v>1.85928</v>
      </c>
      <c r="DH44">
        <v>1.85363</v>
      </c>
      <c r="DI44">
        <v>1.85806</v>
      </c>
      <c r="DJ44">
        <v>1.85524</v>
      </c>
      <c r="DK44">
        <v>1.85386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1.607</v>
      </c>
      <c r="DZ44">
        <v>0.025</v>
      </c>
      <c r="EA44">
        <v>2</v>
      </c>
      <c r="EB44">
        <v>504.409</v>
      </c>
      <c r="EC44">
        <v>539.23</v>
      </c>
      <c r="ED44">
        <v>12.1197</v>
      </c>
      <c r="EE44">
        <v>22.1983</v>
      </c>
      <c r="EF44">
        <v>30.0022</v>
      </c>
      <c r="EG44">
        <v>21.8654</v>
      </c>
      <c r="EH44">
        <v>21.8083</v>
      </c>
      <c r="EI44">
        <v>6.54531</v>
      </c>
      <c r="EJ44">
        <v>49.5519</v>
      </c>
      <c r="EK44">
        <v>59.5579</v>
      </c>
      <c r="EL44">
        <v>12.0131</v>
      </c>
      <c r="EM44">
        <v>87.5</v>
      </c>
      <c r="EN44">
        <v>12.4576</v>
      </c>
      <c r="EO44">
        <v>101.859</v>
      </c>
      <c r="EP44">
        <v>102.243</v>
      </c>
    </row>
    <row r="45" spans="1:146">
      <c r="A45">
        <v>29</v>
      </c>
      <c r="B45">
        <v>1558888562.5</v>
      </c>
      <c r="C45">
        <v>56</v>
      </c>
      <c r="D45" t="s">
        <v>312</v>
      </c>
      <c r="E45" t="s">
        <v>313</v>
      </c>
      <c r="H45">
        <v>1558888552.16129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-0.0417260543283215</v>
      </c>
      <c r="AF45">
        <v>0.046841151386665</v>
      </c>
      <c r="AG45">
        <v>3.49115356740375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1558888552.16129</v>
      </c>
      <c r="AU45">
        <v>61.9964838709677</v>
      </c>
      <c r="AV45">
        <v>63.1468516129032</v>
      </c>
      <c r="AW45">
        <v>13.1407322580645</v>
      </c>
      <c r="AX45">
        <v>12.2121</v>
      </c>
      <c r="AY45">
        <v>500.012387096774</v>
      </c>
      <c r="AZ45">
        <v>100.454064516129</v>
      </c>
      <c r="BA45">
        <v>0.200002451612903</v>
      </c>
      <c r="BB45">
        <v>20.0295612903226</v>
      </c>
      <c r="BC45">
        <v>21.1872741935484</v>
      </c>
      <c r="BD45">
        <v>999.9</v>
      </c>
      <c r="BE45">
        <v>0</v>
      </c>
      <c r="BF45">
        <v>0</v>
      </c>
      <c r="BG45">
        <v>10016.9574193548</v>
      </c>
      <c r="BH45">
        <v>0</v>
      </c>
      <c r="BI45">
        <v>1103.77225806452</v>
      </c>
      <c r="BJ45">
        <v>1499.99580645161</v>
      </c>
      <c r="BK45">
        <v>0.972996193548387</v>
      </c>
      <c r="BL45">
        <v>0.0270037612903226</v>
      </c>
      <c r="BM45">
        <v>0</v>
      </c>
      <c r="BN45">
        <v>2.18562903225806</v>
      </c>
      <c r="BO45">
        <v>0</v>
      </c>
      <c r="BP45">
        <v>11153.4129032258</v>
      </c>
      <c r="BQ45">
        <v>15082.7</v>
      </c>
      <c r="BR45">
        <v>39.31</v>
      </c>
      <c r="BS45">
        <v>42.070129032258</v>
      </c>
      <c r="BT45">
        <v>40.562</v>
      </c>
      <c r="BU45">
        <v>40.25</v>
      </c>
      <c r="BV45">
        <v>39.062</v>
      </c>
      <c r="BW45">
        <v>1459.49193548387</v>
      </c>
      <c r="BX45">
        <v>40.5038709677419</v>
      </c>
      <c r="BY45">
        <v>0</v>
      </c>
      <c r="BZ45">
        <v>1558888576.5</v>
      </c>
      <c r="CA45">
        <v>2.21305384615385</v>
      </c>
      <c r="CB45">
        <v>-0.225244450329092</v>
      </c>
      <c r="CC45">
        <v>-2192.45811682314</v>
      </c>
      <c r="CD45">
        <v>11037.8384615385</v>
      </c>
      <c r="CE45">
        <v>15</v>
      </c>
      <c r="CF45">
        <v>1558888272</v>
      </c>
      <c r="CG45" t="s">
        <v>250</v>
      </c>
      <c r="CH45">
        <v>6</v>
      </c>
      <c r="CI45">
        <v>1.607</v>
      </c>
      <c r="CJ45">
        <v>0.025</v>
      </c>
      <c r="CK45">
        <v>400</v>
      </c>
      <c r="CL45">
        <v>13</v>
      </c>
      <c r="CM45">
        <v>0.17</v>
      </c>
      <c r="CN45">
        <v>0.14</v>
      </c>
      <c r="CO45">
        <v>-0.94323856097561</v>
      </c>
      <c r="CP45">
        <v>-88.8100849756208</v>
      </c>
      <c r="CQ45">
        <v>9.32081879177601</v>
      </c>
      <c r="CR45">
        <v>0</v>
      </c>
      <c r="CS45">
        <v>2.17192647058824</v>
      </c>
      <c r="CT45">
        <v>0.469863327907748</v>
      </c>
      <c r="CU45">
        <v>0.162298577988087</v>
      </c>
      <c r="CV45">
        <v>1</v>
      </c>
      <c r="CW45">
        <v>0.929342609756098</v>
      </c>
      <c r="CX45">
        <v>0.132667066202176</v>
      </c>
      <c r="CY45">
        <v>0.0810178468944262</v>
      </c>
      <c r="CZ45">
        <v>0</v>
      </c>
      <c r="DA45">
        <v>1</v>
      </c>
      <c r="DB45">
        <v>3</v>
      </c>
      <c r="DC45" t="s">
        <v>277</v>
      </c>
      <c r="DD45">
        <v>1.85574</v>
      </c>
      <c r="DE45">
        <v>1.85382</v>
      </c>
      <c r="DF45">
        <v>1.85489</v>
      </c>
      <c r="DG45">
        <v>1.85928</v>
      </c>
      <c r="DH45">
        <v>1.85362</v>
      </c>
      <c r="DI45">
        <v>1.85805</v>
      </c>
      <c r="DJ45">
        <v>1.85522</v>
      </c>
      <c r="DK45">
        <v>1.85386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1.607</v>
      </c>
      <c r="DZ45">
        <v>0.025</v>
      </c>
      <c r="EA45">
        <v>2</v>
      </c>
      <c r="EB45">
        <v>504.184</v>
      </c>
      <c r="EC45">
        <v>539.516</v>
      </c>
      <c r="ED45">
        <v>12.094</v>
      </c>
      <c r="EE45">
        <v>22.2021</v>
      </c>
      <c r="EF45">
        <v>30.0023</v>
      </c>
      <c r="EG45">
        <v>21.8691</v>
      </c>
      <c r="EH45">
        <v>21.812</v>
      </c>
      <c r="EI45">
        <v>6.70267</v>
      </c>
      <c r="EJ45">
        <v>49.2518</v>
      </c>
      <c r="EK45">
        <v>59.5579</v>
      </c>
      <c r="EL45">
        <v>12.0131</v>
      </c>
      <c r="EM45">
        <v>92.5</v>
      </c>
      <c r="EN45">
        <v>12.484</v>
      </c>
      <c r="EO45">
        <v>101.859</v>
      </c>
      <c r="EP45">
        <v>102.242</v>
      </c>
    </row>
    <row r="46" spans="1:146">
      <c r="A46">
        <v>30</v>
      </c>
      <c r="B46">
        <v>1558888564.5</v>
      </c>
      <c r="C46">
        <v>58</v>
      </c>
      <c r="D46" t="s">
        <v>314</v>
      </c>
      <c r="E46" t="s">
        <v>315</v>
      </c>
      <c r="H46">
        <v>1558888554.16129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-0.0416962167176011</v>
      </c>
      <c r="AF46">
        <v>0.046807656054713</v>
      </c>
      <c r="AG46">
        <v>3.48918078925047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1558888554.16129</v>
      </c>
      <c r="AU46">
        <v>62.4331193548387</v>
      </c>
      <c r="AV46">
        <v>66.4485419354839</v>
      </c>
      <c r="AW46">
        <v>13.1513096774194</v>
      </c>
      <c r="AX46">
        <v>12.2236193548387</v>
      </c>
      <c r="AY46">
        <v>500.023129032258</v>
      </c>
      <c r="AZ46">
        <v>100.454225806452</v>
      </c>
      <c r="BA46">
        <v>0.200029838709677</v>
      </c>
      <c r="BB46">
        <v>20.0373322580645</v>
      </c>
      <c r="BC46">
        <v>21.1942129032258</v>
      </c>
      <c r="BD46">
        <v>999.9</v>
      </c>
      <c r="BE46">
        <v>0</v>
      </c>
      <c r="BF46">
        <v>0</v>
      </c>
      <c r="BG46">
        <v>10009.7783870968</v>
      </c>
      <c r="BH46">
        <v>0</v>
      </c>
      <c r="BI46">
        <v>1103.95129032258</v>
      </c>
      <c r="BJ46">
        <v>1499.98838709677</v>
      </c>
      <c r="BK46">
        <v>0.972996193548387</v>
      </c>
      <c r="BL46">
        <v>0.0270037612903226</v>
      </c>
      <c r="BM46">
        <v>0</v>
      </c>
      <c r="BN46">
        <v>2.19931935483871</v>
      </c>
      <c r="BO46">
        <v>0</v>
      </c>
      <c r="BP46">
        <v>11073.6483870968</v>
      </c>
      <c r="BQ46">
        <v>15082.6290322581</v>
      </c>
      <c r="BR46">
        <v>39.312</v>
      </c>
      <c r="BS46">
        <v>42.0762258064516</v>
      </c>
      <c r="BT46">
        <v>40.562</v>
      </c>
      <c r="BU46">
        <v>40.25</v>
      </c>
      <c r="BV46">
        <v>39.062</v>
      </c>
      <c r="BW46">
        <v>1459.48548387097</v>
      </c>
      <c r="BX46">
        <v>40.5029032258064</v>
      </c>
      <c r="BY46">
        <v>0</v>
      </c>
      <c r="BZ46">
        <v>1558888578.9</v>
      </c>
      <c r="CA46">
        <v>2.22785769230769</v>
      </c>
      <c r="CB46">
        <v>-0.420017099481808</v>
      </c>
      <c r="CC46">
        <v>-1926.39658086639</v>
      </c>
      <c r="CD46">
        <v>10954.8038461538</v>
      </c>
      <c r="CE46">
        <v>15</v>
      </c>
      <c r="CF46">
        <v>1558888272</v>
      </c>
      <c r="CG46" t="s">
        <v>250</v>
      </c>
      <c r="CH46">
        <v>6</v>
      </c>
      <c r="CI46">
        <v>1.607</v>
      </c>
      <c r="CJ46">
        <v>0.025</v>
      </c>
      <c r="CK46">
        <v>400</v>
      </c>
      <c r="CL46">
        <v>13</v>
      </c>
      <c r="CM46">
        <v>0.17</v>
      </c>
      <c r="CN46">
        <v>0.14</v>
      </c>
      <c r="CO46">
        <v>-3.86058490243902</v>
      </c>
      <c r="CP46">
        <v>-66.8530405714392</v>
      </c>
      <c r="CQ46">
        <v>7.02029945314846</v>
      </c>
      <c r="CR46">
        <v>0</v>
      </c>
      <c r="CS46">
        <v>2.19254411764706</v>
      </c>
      <c r="CT46">
        <v>0.313784372450946</v>
      </c>
      <c r="CU46">
        <v>0.160307102685066</v>
      </c>
      <c r="CV46">
        <v>1</v>
      </c>
      <c r="CW46">
        <v>0.928827780487805</v>
      </c>
      <c r="CX46">
        <v>-0.261595526132384</v>
      </c>
      <c r="CY46">
        <v>0.0817718375820012</v>
      </c>
      <c r="CZ46">
        <v>0</v>
      </c>
      <c r="DA46">
        <v>1</v>
      </c>
      <c r="DB46">
        <v>3</v>
      </c>
      <c r="DC46" t="s">
        <v>277</v>
      </c>
      <c r="DD46">
        <v>1.85573</v>
      </c>
      <c r="DE46">
        <v>1.85381</v>
      </c>
      <c r="DF46">
        <v>1.85487</v>
      </c>
      <c r="DG46">
        <v>1.85928</v>
      </c>
      <c r="DH46">
        <v>1.85363</v>
      </c>
      <c r="DI46">
        <v>1.85804</v>
      </c>
      <c r="DJ46">
        <v>1.85521</v>
      </c>
      <c r="DK46">
        <v>1.85385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1.607</v>
      </c>
      <c r="DZ46">
        <v>0.025</v>
      </c>
      <c r="EA46">
        <v>2</v>
      </c>
      <c r="EB46">
        <v>504.19</v>
      </c>
      <c r="EC46">
        <v>539.577</v>
      </c>
      <c r="ED46">
        <v>12.0635</v>
      </c>
      <c r="EE46">
        <v>22.2058</v>
      </c>
      <c r="EF46">
        <v>30.0022</v>
      </c>
      <c r="EG46">
        <v>21.8728</v>
      </c>
      <c r="EH46">
        <v>21.8159</v>
      </c>
      <c r="EI46">
        <v>6.85265</v>
      </c>
      <c r="EJ46">
        <v>49.2518</v>
      </c>
      <c r="EK46">
        <v>59.173</v>
      </c>
      <c r="EL46">
        <v>11.948</v>
      </c>
      <c r="EM46">
        <v>97.5</v>
      </c>
      <c r="EN46">
        <v>12.5144</v>
      </c>
      <c r="EO46">
        <v>101.859</v>
      </c>
      <c r="EP46">
        <v>102.241</v>
      </c>
    </row>
    <row r="47" spans="1:146">
      <c r="A47">
        <v>31</v>
      </c>
      <c r="B47">
        <v>1558888566.5</v>
      </c>
      <c r="C47">
        <v>60</v>
      </c>
      <c r="D47" t="s">
        <v>316</v>
      </c>
      <c r="E47" t="s">
        <v>317</v>
      </c>
      <c r="H47">
        <v>1558888556.16129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-0.0416643461250354</v>
      </c>
      <c r="AF47">
        <v>0.0467718785225408</v>
      </c>
      <c r="AG47">
        <v>3.48707305086718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1558888556.16129</v>
      </c>
      <c r="AU47">
        <v>63.584464516129</v>
      </c>
      <c r="AV47">
        <v>69.763935483871</v>
      </c>
      <c r="AW47">
        <v>13.1590870967742</v>
      </c>
      <c r="AX47">
        <v>12.2386677419355</v>
      </c>
      <c r="AY47">
        <v>500.016612903226</v>
      </c>
      <c r="AZ47">
        <v>100.454290322581</v>
      </c>
      <c r="BA47">
        <v>0.200029903225806</v>
      </c>
      <c r="BB47">
        <v>20.0449903225806</v>
      </c>
      <c r="BC47">
        <v>21.2017193548387</v>
      </c>
      <c r="BD47">
        <v>999.9</v>
      </c>
      <c r="BE47">
        <v>0</v>
      </c>
      <c r="BF47">
        <v>0</v>
      </c>
      <c r="BG47">
        <v>10002.1209677419</v>
      </c>
      <c r="BH47">
        <v>0</v>
      </c>
      <c r="BI47">
        <v>1104.25677419355</v>
      </c>
      <c r="BJ47">
        <v>1499.99612903226</v>
      </c>
      <c r="BK47">
        <v>0.972996451612903</v>
      </c>
      <c r="BL47">
        <v>0.0270035096774194</v>
      </c>
      <c r="BM47">
        <v>0</v>
      </c>
      <c r="BN47">
        <v>2.19964516129032</v>
      </c>
      <c r="BO47">
        <v>0</v>
      </c>
      <c r="BP47">
        <v>11000.7290322581</v>
      </c>
      <c r="BQ47">
        <v>15082.7064516129</v>
      </c>
      <c r="BR47">
        <v>39.312</v>
      </c>
      <c r="BS47">
        <v>42.0782580645161</v>
      </c>
      <c r="BT47">
        <v>40.562</v>
      </c>
      <c r="BU47">
        <v>40.25</v>
      </c>
      <c r="BV47">
        <v>39.062</v>
      </c>
      <c r="BW47">
        <v>1459.49419354839</v>
      </c>
      <c r="BX47">
        <v>40.501935483871</v>
      </c>
      <c r="BY47">
        <v>0</v>
      </c>
      <c r="BZ47">
        <v>1558888580.7</v>
      </c>
      <c r="CA47">
        <v>2.21513461538462</v>
      </c>
      <c r="CB47">
        <v>-0.376030779075735</v>
      </c>
      <c r="CC47">
        <v>-1753.48376175152</v>
      </c>
      <c r="CD47">
        <v>10898.8384615385</v>
      </c>
      <c r="CE47">
        <v>15</v>
      </c>
      <c r="CF47">
        <v>1558888272</v>
      </c>
      <c r="CG47" t="s">
        <v>250</v>
      </c>
      <c r="CH47">
        <v>6</v>
      </c>
      <c r="CI47">
        <v>1.607</v>
      </c>
      <c r="CJ47">
        <v>0.025</v>
      </c>
      <c r="CK47">
        <v>400</v>
      </c>
      <c r="CL47">
        <v>13</v>
      </c>
      <c r="CM47">
        <v>0.17</v>
      </c>
      <c r="CN47">
        <v>0.14</v>
      </c>
      <c r="CO47">
        <v>-6.0627966097561</v>
      </c>
      <c r="CP47">
        <v>-50.3126899651523</v>
      </c>
      <c r="CQ47">
        <v>5.28331327828594</v>
      </c>
      <c r="CR47">
        <v>0</v>
      </c>
      <c r="CS47">
        <v>2.20049411764706</v>
      </c>
      <c r="CT47">
        <v>0.0565978044969498</v>
      </c>
      <c r="CU47">
        <v>0.159955662866449</v>
      </c>
      <c r="CV47">
        <v>1</v>
      </c>
      <c r="CW47">
        <v>0.92224656097561</v>
      </c>
      <c r="CX47">
        <v>-0.66213704529613</v>
      </c>
      <c r="CY47">
        <v>0.0906783679175883</v>
      </c>
      <c r="CZ47">
        <v>0</v>
      </c>
      <c r="DA47">
        <v>1</v>
      </c>
      <c r="DB47">
        <v>3</v>
      </c>
      <c r="DC47" t="s">
        <v>277</v>
      </c>
      <c r="DD47">
        <v>1.85572</v>
      </c>
      <c r="DE47">
        <v>1.85382</v>
      </c>
      <c r="DF47">
        <v>1.85487</v>
      </c>
      <c r="DG47">
        <v>1.85928</v>
      </c>
      <c r="DH47">
        <v>1.85362</v>
      </c>
      <c r="DI47">
        <v>1.85804</v>
      </c>
      <c r="DJ47">
        <v>1.8552</v>
      </c>
      <c r="DK47">
        <v>1.85381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1.607</v>
      </c>
      <c r="DZ47">
        <v>0.025</v>
      </c>
      <c r="EA47">
        <v>2</v>
      </c>
      <c r="EB47">
        <v>504.287</v>
      </c>
      <c r="EC47">
        <v>539.471</v>
      </c>
      <c r="ED47">
        <v>12.0346</v>
      </c>
      <c r="EE47">
        <v>22.2096</v>
      </c>
      <c r="EF47">
        <v>30.0019</v>
      </c>
      <c r="EG47">
        <v>21.8765</v>
      </c>
      <c r="EH47">
        <v>21.8205</v>
      </c>
      <c r="EI47">
        <v>6.97244</v>
      </c>
      <c r="EJ47">
        <v>49.2518</v>
      </c>
      <c r="EK47">
        <v>59.173</v>
      </c>
      <c r="EL47">
        <v>11.948</v>
      </c>
      <c r="EM47">
        <v>97.5</v>
      </c>
      <c r="EN47">
        <v>12.4827</v>
      </c>
      <c r="EO47">
        <v>101.858</v>
      </c>
      <c r="EP47">
        <v>102.239</v>
      </c>
    </row>
    <row r="48" spans="1:146">
      <c r="A48">
        <v>32</v>
      </c>
      <c r="B48">
        <v>1558888568.5</v>
      </c>
      <c r="C48">
        <v>62</v>
      </c>
      <c r="D48" t="s">
        <v>318</v>
      </c>
      <c r="E48" t="s">
        <v>319</v>
      </c>
      <c r="H48">
        <v>1558888558.16129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-0.0416394359315531</v>
      </c>
      <c r="AF48">
        <v>0.0467439146481041</v>
      </c>
      <c r="AG48">
        <v>3.48542524126602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1558888558.16129</v>
      </c>
      <c r="AU48">
        <v>65.2740709677419</v>
      </c>
      <c r="AV48">
        <v>73.0795935483871</v>
      </c>
      <c r="AW48">
        <v>13.1628387096774</v>
      </c>
      <c r="AX48">
        <v>12.2600290322581</v>
      </c>
      <c r="AY48">
        <v>500.017129032258</v>
      </c>
      <c r="AZ48">
        <v>100.454387096774</v>
      </c>
      <c r="BA48">
        <v>0.200015677419355</v>
      </c>
      <c r="BB48">
        <v>20.0514322580645</v>
      </c>
      <c r="BC48">
        <v>21.2083419354839</v>
      </c>
      <c r="BD48">
        <v>999.9</v>
      </c>
      <c r="BE48">
        <v>0</v>
      </c>
      <c r="BF48">
        <v>0</v>
      </c>
      <c r="BG48">
        <v>9996.13129032258</v>
      </c>
      <c r="BH48">
        <v>0</v>
      </c>
      <c r="BI48">
        <v>1104.54322580645</v>
      </c>
      <c r="BJ48">
        <v>1499.99096774194</v>
      </c>
      <c r="BK48">
        <v>0.972996580645161</v>
      </c>
      <c r="BL48">
        <v>0.0270033838709677</v>
      </c>
      <c r="BM48">
        <v>0</v>
      </c>
      <c r="BN48">
        <v>2.19895806451613</v>
      </c>
      <c r="BO48">
        <v>0</v>
      </c>
      <c r="BP48">
        <v>10933.2903225806</v>
      </c>
      <c r="BQ48">
        <v>15082.6580645161</v>
      </c>
      <c r="BR48">
        <v>39.312</v>
      </c>
      <c r="BS48">
        <v>42.0843548387097</v>
      </c>
      <c r="BT48">
        <v>40.562</v>
      </c>
      <c r="BU48">
        <v>40.25</v>
      </c>
      <c r="BV48">
        <v>39.062</v>
      </c>
      <c r="BW48">
        <v>1459.49</v>
      </c>
      <c r="BX48">
        <v>40.5009677419355</v>
      </c>
      <c r="BY48">
        <v>0</v>
      </c>
      <c r="BZ48">
        <v>1558888582.5</v>
      </c>
      <c r="CA48">
        <v>2.21096153846154</v>
      </c>
      <c r="CB48">
        <v>-0.464895728103419</v>
      </c>
      <c r="CC48">
        <v>-1624.73845938413</v>
      </c>
      <c r="CD48">
        <v>10846.7692307692</v>
      </c>
      <c r="CE48">
        <v>15</v>
      </c>
      <c r="CF48">
        <v>1558888272</v>
      </c>
      <c r="CG48" t="s">
        <v>250</v>
      </c>
      <c r="CH48">
        <v>6</v>
      </c>
      <c r="CI48">
        <v>1.607</v>
      </c>
      <c r="CJ48">
        <v>0.025</v>
      </c>
      <c r="CK48">
        <v>400</v>
      </c>
      <c r="CL48">
        <v>13</v>
      </c>
      <c r="CM48">
        <v>0.17</v>
      </c>
      <c r="CN48">
        <v>0.14</v>
      </c>
      <c r="CO48">
        <v>-7.71627709756098</v>
      </c>
      <c r="CP48">
        <v>-37.8306663972113</v>
      </c>
      <c r="CQ48">
        <v>3.97372910561223</v>
      </c>
      <c r="CR48">
        <v>0</v>
      </c>
      <c r="CS48">
        <v>2.21130588235294</v>
      </c>
      <c r="CT48">
        <v>-0.193638262175932</v>
      </c>
      <c r="CU48">
        <v>0.154196196529686</v>
      </c>
      <c r="CV48">
        <v>1</v>
      </c>
      <c r="CW48">
        <v>0.90541887804878</v>
      </c>
      <c r="CX48">
        <v>-1.01252563066196</v>
      </c>
      <c r="CY48">
        <v>0.107756718325371</v>
      </c>
      <c r="CZ48">
        <v>0</v>
      </c>
      <c r="DA48">
        <v>1</v>
      </c>
      <c r="DB48">
        <v>3</v>
      </c>
      <c r="DC48" t="s">
        <v>277</v>
      </c>
      <c r="DD48">
        <v>1.85571</v>
      </c>
      <c r="DE48">
        <v>1.8538</v>
      </c>
      <c r="DF48">
        <v>1.85487</v>
      </c>
      <c r="DG48">
        <v>1.85928</v>
      </c>
      <c r="DH48">
        <v>1.8536</v>
      </c>
      <c r="DI48">
        <v>1.85803</v>
      </c>
      <c r="DJ48">
        <v>1.85518</v>
      </c>
      <c r="DK48">
        <v>1.85381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1.607</v>
      </c>
      <c r="DZ48">
        <v>0.025</v>
      </c>
      <c r="EA48">
        <v>2</v>
      </c>
      <c r="EB48">
        <v>504.123</v>
      </c>
      <c r="EC48">
        <v>539.537</v>
      </c>
      <c r="ED48">
        <v>11.9992</v>
      </c>
      <c r="EE48">
        <v>22.2141</v>
      </c>
      <c r="EF48">
        <v>30.0019</v>
      </c>
      <c r="EG48">
        <v>21.8801</v>
      </c>
      <c r="EH48">
        <v>21.8248</v>
      </c>
      <c r="EI48">
        <v>7.13103</v>
      </c>
      <c r="EJ48">
        <v>49.2518</v>
      </c>
      <c r="EK48">
        <v>59.173</v>
      </c>
      <c r="EL48">
        <v>11.948</v>
      </c>
      <c r="EM48">
        <v>102.5</v>
      </c>
      <c r="EN48">
        <v>12.5006</v>
      </c>
      <c r="EO48">
        <v>101.857</v>
      </c>
      <c r="EP48">
        <v>102.238</v>
      </c>
    </row>
    <row r="49" spans="1:146">
      <c r="A49">
        <v>33</v>
      </c>
      <c r="B49">
        <v>1558888570.5</v>
      </c>
      <c r="C49">
        <v>64</v>
      </c>
      <c r="D49" t="s">
        <v>320</v>
      </c>
      <c r="E49" t="s">
        <v>321</v>
      </c>
      <c r="H49">
        <v>1558888560.16129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-0.0416120774162079</v>
      </c>
      <c r="AF49">
        <v>0.0467132023178914</v>
      </c>
      <c r="AG49">
        <v>3.48361507869399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1558888560.16129</v>
      </c>
      <c r="AU49">
        <v>67.3686903225807</v>
      </c>
      <c r="AV49">
        <v>76.3981064516129</v>
      </c>
      <c r="AW49">
        <v>13.1633838709677</v>
      </c>
      <c r="AX49">
        <v>12.2877483870968</v>
      </c>
      <c r="AY49">
        <v>500.024677419355</v>
      </c>
      <c r="AZ49">
        <v>100.454483870968</v>
      </c>
      <c r="BA49">
        <v>0.200038193548387</v>
      </c>
      <c r="BB49">
        <v>20.0566451612903</v>
      </c>
      <c r="BC49">
        <v>21.2151935483871</v>
      </c>
      <c r="BD49">
        <v>999.9</v>
      </c>
      <c r="BE49">
        <v>0</v>
      </c>
      <c r="BF49">
        <v>0</v>
      </c>
      <c r="BG49">
        <v>9989.55387096774</v>
      </c>
      <c r="BH49">
        <v>0</v>
      </c>
      <c r="BI49">
        <v>1104.63870967742</v>
      </c>
      <c r="BJ49">
        <v>1499.9935483871</v>
      </c>
      <c r="BK49">
        <v>0.972996709677419</v>
      </c>
      <c r="BL49">
        <v>0.0270032580645161</v>
      </c>
      <c r="BM49">
        <v>0</v>
      </c>
      <c r="BN49">
        <v>2.17487419354839</v>
      </c>
      <c r="BO49">
        <v>0</v>
      </c>
      <c r="BP49">
        <v>10872.0225806452</v>
      </c>
      <c r="BQ49">
        <v>15082.6838709677</v>
      </c>
      <c r="BR49">
        <v>39.312</v>
      </c>
      <c r="BS49">
        <v>42.0904516129032</v>
      </c>
      <c r="BT49">
        <v>40.562</v>
      </c>
      <c r="BU49">
        <v>40.256</v>
      </c>
      <c r="BV49">
        <v>39.062</v>
      </c>
      <c r="BW49">
        <v>1459.49258064516</v>
      </c>
      <c r="BX49">
        <v>40.5009677419355</v>
      </c>
      <c r="BY49">
        <v>0</v>
      </c>
      <c r="BZ49">
        <v>1558888584.9</v>
      </c>
      <c r="CA49">
        <v>2.18532307692308</v>
      </c>
      <c r="CB49">
        <v>-0.424471788987021</v>
      </c>
      <c r="CC49">
        <v>-1477.78461516649</v>
      </c>
      <c r="CD49">
        <v>10783.0692307692</v>
      </c>
      <c r="CE49">
        <v>15</v>
      </c>
      <c r="CF49">
        <v>1558888272</v>
      </c>
      <c r="CG49" t="s">
        <v>250</v>
      </c>
      <c r="CH49">
        <v>6</v>
      </c>
      <c r="CI49">
        <v>1.607</v>
      </c>
      <c r="CJ49">
        <v>0.025</v>
      </c>
      <c r="CK49">
        <v>400</v>
      </c>
      <c r="CL49">
        <v>13</v>
      </c>
      <c r="CM49">
        <v>0.17</v>
      </c>
      <c r="CN49">
        <v>0.14</v>
      </c>
      <c r="CO49">
        <v>-8.96357780487805</v>
      </c>
      <c r="CP49">
        <v>-28.4712014634136</v>
      </c>
      <c r="CQ49">
        <v>2.98933250098275</v>
      </c>
      <c r="CR49">
        <v>0</v>
      </c>
      <c r="CS49">
        <v>2.19200588235294</v>
      </c>
      <c r="CT49">
        <v>-0.50102751539514</v>
      </c>
      <c r="CU49">
        <v>0.173063303517012</v>
      </c>
      <c r="CV49">
        <v>1</v>
      </c>
      <c r="CW49">
        <v>0.878494170731707</v>
      </c>
      <c r="CX49">
        <v>-1.21241205574909</v>
      </c>
      <c r="CY49">
        <v>0.121129274466882</v>
      </c>
      <c r="CZ49">
        <v>0</v>
      </c>
      <c r="DA49">
        <v>1</v>
      </c>
      <c r="DB49">
        <v>3</v>
      </c>
      <c r="DC49" t="s">
        <v>277</v>
      </c>
      <c r="DD49">
        <v>1.85571</v>
      </c>
      <c r="DE49">
        <v>1.8538</v>
      </c>
      <c r="DF49">
        <v>1.85487</v>
      </c>
      <c r="DG49">
        <v>1.85928</v>
      </c>
      <c r="DH49">
        <v>1.85361</v>
      </c>
      <c r="DI49">
        <v>1.85802</v>
      </c>
      <c r="DJ49">
        <v>1.85519</v>
      </c>
      <c r="DK49">
        <v>1.85382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1.607</v>
      </c>
      <c r="DZ49">
        <v>0.025</v>
      </c>
      <c r="EA49">
        <v>2</v>
      </c>
      <c r="EB49">
        <v>504.358</v>
      </c>
      <c r="EC49">
        <v>539.333</v>
      </c>
      <c r="ED49">
        <v>11.9665</v>
      </c>
      <c r="EE49">
        <v>22.2188</v>
      </c>
      <c r="EF49">
        <v>30.0017</v>
      </c>
      <c r="EG49">
        <v>21.8838</v>
      </c>
      <c r="EH49">
        <v>21.8285</v>
      </c>
      <c r="EI49">
        <v>7.28156</v>
      </c>
      <c r="EJ49">
        <v>49.2518</v>
      </c>
      <c r="EK49">
        <v>59.173</v>
      </c>
      <c r="EL49">
        <v>11.8723</v>
      </c>
      <c r="EM49">
        <v>107.5</v>
      </c>
      <c r="EN49">
        <v>12.5153</v>
      </c>
      <c r="EO49">
        <v>101.856</v>
      </c>
      <c r="EP49">
        <v>102.238</v>
      </c>
    </row>
    <row r="50" spans="1:146">
      <c r="A50">
        <v>34</v>
      </c>
      <c r="B50">
        <v>1558888572.5</v>
      </c>
      <c r="C50">
        <v>66</v>
      </c>
      <c r="D50" t="s">
        <v>322</v>
      </c>
      <c r="E50" t="s">
        <v>323</v>
      </c>
      <c r="H50">
        <v>1558888562.16129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-0.0415801638582923</v>
      </c>
      <c r="AF50">
        <v>0.0466773765533501</v>
      </c>
      <c r="AG50">
        <v>3.48150300957375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1558888562.16129</v>
      </c>
      <c r="AU50">
        <v>69.7645193548387</v>
      </c>
      <c r="AV50">
        <v>79.7249419354839</v>
      </c>
      <c r="AW50">
        <v>13.1623193548387</v>
      </c>
      <c r="AX50">
        <v>12.3197451612903</v>
      </c>
      <c r="AY50">
        <v>500.022741935484</v>
      </c>
      <c r="AZ50">
        <v>100.454483870968</v>
      </c>
      <c r="BA50">
        <v>0.200060096774194</v>
      </c>
      <c r="BB50">
        <v>20.0608516129032</v>
      </c>
      <c r="BC50">
        <v>21.2225129032258</v>
      </c>
      <c r="BD50">
        <v>999.9</v>
      </c>
      <c r="BE50">
        <v>0</v>
      </c>
      <c r="BF50">
        <v>0</v>
      </c>
      <c r="BG50">
        <v>9981.89258064516</v>
      </c>
      <c r="BH50">
        <v>0</v>
      </c>
      <c r="BI50">
        <v>1104.81516129032</v>
      </c>
      <c r="BJ50">
        <v>1499.98870967742</v>
      </c>
      <c r="BK50">
        <v>0.972996709677419</v>
      </c>
      <c r="BL50">
        <v>0.0270032580645161</v>
      </c>
      <c r="BM50">
        <v>0</v>
      </c>
      <c r="BN50">
        <v>2.19281935483871</v>
      </c>
      <c r="BO50">
        <v>0</v>
      </c>
      <c r="BP50">
        <v>10816.3193548387</v>
      </c>
      <c r="BQ50">
        <v>15082.6387096774</v>
      </c>
      <c r="BR50">
        <v>39.312</v>
      </c>
      <c r="BS50">
        <v>42.0965483870968</v>
      </c>
      <c r="BT50">
        <v>40.562</v>
      </c>
      <c r="BU50">
        <v>40.262</v>
      </c>
      <c r="BV50">
        <v>39.0680967741935</v>
      </c>
      <c r="BW50">
        <v>1459.48774193548</v>
      </c>
      <c r="BX50">
        <v>40.5009677419355</v>
      </c>
      <c r="BY50">
        <v>0</v>
      </c>
      <c r="BZ50">
        <v>1558888586.7</v>
      </c>
      <c r="CA50">
        <v>2.17921153846154</v>
      </c>
      <c r="CB50">
        <v>-0.26734700351592</v>
      </c>
      <c r="CC50">
        <v>-1380.73846240065</v>
      </c>
      <c r="CD50">
        <v>10739.9769230769</v>
      </c>
      <c r="CE50">
        <v>15</v>
      </c>
      <c r="CF50">
        <v>1558888272</v>
      </c>
      <c r="CG50" t="s">
        <v>250</v>
      </c>
      <c r="CH50">
        <v>6</v>
      </c>
      <c r="CI50">
        <v>1.607</v>
      </c>
      <c r="CJ50">
        <v>0.025</v>
      </c>
      <c r="CK50">
        <v>400</v>
      </c>
      <c r="CL50">
        <v>13</v>
      </c>
      <c r="CM50">
        <v>0.17</v>
      </c>
      <c r="CN50">
        <v>0.14</v>
      </c>
      <c r="CO50">
        <v>-9.90923609756098</v>
      </c>
      <c r="CP50">
        <v>-21.545522926829</v>
      </c>
      <c r="CQ50">
        <v>2.25740948029079</v>
      </c>
      <c r="CR50">
        <v>0</v>
      </c>
      <c r="CS50">
        <v>2.21509117647059</v>
      </c>
      <c r="CT50">
        <v>-0.233268908661777</v>
      </c>
      <c r="CU50">
        <v>0.185753396560897</v>
      </c>
      <c r="CV50">
        <v>1</v>
      </c>
      <c r="CW50">
        <v>0.845269707317073</v>
      </c>
      <c r="CX50">
        <v>-1.21500441114982</v>
      </c>
      <c r="CY50">
        <v>0.121216052390087</v>
      </c>
      <c r="CZ50">
        <v>0</v>
      </c>
      <c r="DA50">
        <v>1</v>
      </c>
      <c r="DB50">
        <v>3</v>
      </c>
      <c r="DC50" t="s">
        <v>277</v>
      </c>
      <c r="DD50">
        <v>1.85573</v>
      </c>
      <c r="DE50">
        <v>1.85381</v>
      </c>
      <c r="DF50">
        <v>1.85489</v>
      </c>
      <c r="DG50">
        <v>1.85928</v>
      </c>
      <c r="DH50">
        <v>1.85362</v>
      </c>
      <c r="DI50">
        <v>1.85802</v>
      </c>
      <c r="DJ50">
        <v>1.85521</v>
      </c>
      <c r="DK50">
        <v>1.85384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1.607</v>
      </c>
      <c r="DZ50">
        <v>0.025</v>
      </c>
      <c r="EA50">
        <v>2</v>
      </c>
      <c r="EB50">
        <v>504.41</v>
      </c>
      <c r="EC50">
        <v>539.321</v>
      </c>
      <c r="ED50">
        <v>11.9305</v>
      </c>
      <c r="EE50">
        <v>22.2227</v>
      </c>
      <c r="EF50">
        <v>30.0016</v>
      </c>
      <c r="EG50">
        <v>21.8875</v>
      </c>
      <c r="EH50">
        <v>21.8322</v>
      </c>
      <c r="EI50">
        <v>7.39859</v>
      </c>
      <c r="EJ50">
        <v>49.2518</v>
      </c>
      <c r="EK50">
        <v>58.7847</v>
      </c>
      <c r="EL50">
        <v>11.8723</v>
      </c>
      <c r="EM50">
        <v>107.5</v>
      </c>
      <c r="EN50">
        <v>12.5337</v>
      </c>
      <c r="EO50">
        <v>101.855</v>
      </c>
      <c r="EP50">
        <v>102.237</v>
      </c>
    </row>
    <row r="51" spans="1:146">
      <c r="A51">
        <v>35</v>
      </c>
      <c r="B51">
        <v>1558888574.5</v>
      </c>
      <c r="C51">
        <v>68</v>
      </c>
      <c r="D51" t="s">
        <v>324</v>
      </c>
      <c r="E51" t="s">
        <v>325</v>
      </c>
      <c r="H51">
        <v>1558888564.16129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-0.0415750201512836</v>
      </c>
      <c r="AF51">
        <v>0.0466716022916192</v>
      </c>
      <c r="AG51">
        <v>3.48116254138664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1558888564.16129</v>
      </c>
      <c r="AU51">
        <v>72.3860967741936</v>
      </c>
      <c r="AV51">
        <v>83.0567483870968</v>
      </c>
      <c r="AW51">
        <v>13.1609290322581</v>
      </c>
      <c r="AX51">
        <v>12.3529935483871</v>
      </c>
      <c r="AY51">
        <v>500.020258064516</v>
      </c>
      <c r="AZ51">
        <v>100.454451612903</v>
      </c>
      <c r="BA51">
        <v>0.200024129032258</v>
      </c>
      <c r="BB51">
        <v>20.0641967741935</v>
      </c>
      <c r="BC51">
        <v>21.2296838709677</v>
      </c>
      <c r="BD51">
        <v>999.9</v>
      </c>
      <c r="BE51">
        <v>0</v>
      </c>
      <c r="BF51">
        <v>0</v>
      </c>
      <c r="BG51">
        <v>9980.66096774193</v>
      </c>
      <c r="BH51">
        <v>0</v>
      </c>
      <c r="BI51">
        <v>1104.98709677419</v>
      </c>
      <c r="BJ51">
        <v>1499.98580645161</v>
      </c>
      <c r="BK51">
        <v>0.972996967741936</v>
      </c>
      <c r="BL51">
        <v>0.0270030064516129</v>
      </c>
      <c r="BM51">
        <v>0</v>
      </c>
      <c r="BN51">
        <v>2.19008064516129</v>
      </c>
      <c r="BO51">
        <v>0</v>
      </c>
      <c r="BP51">
        <v>10765.2774193548</v>
      </c>
      <c r="BQ51">
        <v>15082.6129032258</v>
      </c>
      <c r="BR51">
        <v>39.312</v>
      </c>
      <c r="BS51">
        <v>42.1026451612903</v>
      </c>
      <c r="BT51">
        <v>40.562</v>
      </c>
      <c r="BU51">
        <v>40.268</v>
      </c>
      <c r="BV51">
        <v>39.0680967741935</v>
      </c>
      <c r="BW51">
        <v>1459.48548387097</v>
      </c>
      <c r="BX51">
        <v>40.5003225806452</v>
      </c>
      <c r="BY51">
        <v>0</v>
      </c>
      <c r="BZ51">
        <v>1558888588.5</v>
      </c>
      <c r="CA51">
        <v>2.16791153846154</v>
      </c>
      <c r="CB51">
        <v>0.115483768391169</v>
      </c>
      <c r="CC51">
        <v>-1289.74016914815</v>
      </c>
      <c r="CD51">
        <v>10700.1423076923</v>
      </c>
      <c r="CE51">
        <v>15</v>
      </c>
      <c r="CF51">
        <v>1558888272</v>
      </c>
      <c r="CG51" t="s">
        <v>250</v>
      </c>
      <c r="CH51">
        <v>6</v>
      </c>
      <c r="CI51">
        <v>1.607</v>
      </c>
      <c r="CJ51">
        <v>0.025</v>
      </c>
      <c r="CK51">
        <v>400</v>
      </c>
      <c r="CL51">
        <v>13</v>
      </c>
      <c r="CM51">
        <v>0.17</v>
      </c>
      <c r="CN51">
        <v>0.14</v>
      </c>
      <c r="CO51">
        <v>-10.6293056097561</v>
      </c>
      <c r="CP51">
        <v>-16.4115219512194</v>
      </c>
      <c r="CQ51">
        <v>1.70955283060784</v>
      </c>
      <c r="CR51">
        <v>0</v>
      </c>
      <c r="CS51">
        <v>2.19653235294118</v>
      </c>
      <c r="CT51">
        <v>-0.322294127957802</v>
      </c>
      <c r="CU51">
        <v>0.186471263707257</v>
      </c>
      <c r="CV51">
        <v>1</v>
      </c>
      <c r="CW51">
        <v>0.810359707317073</v>
      </c>
      <c r="CX51">
        <v>-1.08478509407665</v>
      </c>
      <c r="CY51">
        <v>0.109736607885459</v>
      </c>
      <c r="CZ51">
        <v>0</v>
      </c>
      <c r="DA51">
        <v>1</v>
      </c>
      <c r="DB51">
        <v>3</v>
      </c>
      <c r="DC51" t="s">
        <v>277</v>
      </c>
      <c r="DD51">
        <v>1.85574</v>
      </c>
      <c r="DE51">
        <v>1.85382</v>
      </c>
      <c r="DF51">
        <v>1.8549</v>
      </c>
      <c r="DG51">
        <v>1.85928</v>
      </c>
      <c r="DH51">
        <v>1.85362</v>
      </c>
      <c r="DI51">
        <v>1.85803</v>
      </c>
      <c r="DJ51">
        <v>1.85521</v>
      </c>
      <c r="DK51">
        <v>1.85386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1.607</v>
      </c>
      <c r="DZ51">
        <v>0.025</v>
      </c>
      <c r="EA51">
        <v>2</v>
      </c>
      <c r="EB51">
        <v>504.108</v>
      </c>
      <c r="EC51">
        <v>539.642</v>
      </c>
      <c r="ED51">
        <v>11.892</v>
      </c>
      <c r="EE51">
        <v>22.2264</v>
      </c>
      <c r="EF51">
        <v>30.0016</v>
      </c>
      <c r="EG51">
        <v>21.8912</v>
      </c>
      <c r="EH51">
        <v>21.8358</v>
      </c>
      <c r="EI51">
        <v>7.55656</v>
      </c>
      <c r="EJ51">
        <v>49.2518</v>
      </c>
      <c r="EK51">
        <v>58.7847</v>
      </c>
      <c r="EL51">
        <v>11.8025</v>
      </c>
      <c r="EM51">
        <v>112.5</v>
      </c>
      <c r="EN51">
        <v>12.4573</v>
      </c>
      <c r="EO51">
        <v>101.855</v>
      </c>
      <c r="EP51">
        <v>102.237</v>
      </c>
    </row>
    <row r="52" spans="1:146">
      <c r="A52">
        <v>36</v>
      </c>
      <c r="B52">
        <v>1558888576.5</v>
      </c>
      <c r="C52">
        <v>70</v>
      </c>
      <c r="D52" t="s">
        <v>326</v>
      </c>
      <c r="E52" t="s">
        <v>327</v>
      </c>
      <c r="H52">
        <v>1558888566.16129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-0.0415797232004135</v>
      </c>
      <c r="AF52">
        <v>0.0466768818762773</v>
      </c>
      <c r="AG52">
        <v>3.48147384247043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1558888566.16129</v>
      </c>
      <c r="AU52">
        <v>75.1767161290323</v>
      </c>
      <c r="AV52">
        <v>86.3863580645161</v>
      </c>
      <c r="AW52">
        <v>13.1597677419355</v>
      </c>
      <c r="AX52">
        <v>12.3844516129032</v>
      </c>
      <c r="AY52">
        <v>500.00964516129</v>
      </c>
      <c r="AZ52">
        <v>100.454451612903</v>
      </c>
      <c r="BA52">
        <v>0.199991806451613</v>
      </c>
      <c r="BB52">
        <v>20.0666806451613</v>
      </c>
      <c r="BC52">
        <v>21.2361161290323</v>
      </c>
      <c r="BD52">
        <v>999.9</v>
      </c>
      <c r="BE52">
        <v>0</v>
      </c>
      <c r="BF52">
        <v>0</v>
      </c>
      <c r="BG52">
        <v>9981.79</v>
      </c>
      <c r="BH52">
        <v>0</v>
      </c>
      <c r="BI52">
        <v>1105.09516129032</v>
      </c>
      <c r="BJ52">
        <v>1499.97612903226</v>
      </c>
      <c r="BK52">
        <v>0.972996967741936</v>
      </c>
      <c r="BL52">
        <v>0.0270030064516129</v>
      </c>
      <c r="BM52">
        <v>0</v>
      </c>
      <c r="BN52">
        <v>2.17152258064516</v>
      </c>
      <c r="BO52">
        <v>0</v>
      </c>
      <c r="BP52">
        <v>10719.2419354839</v>
      </c>
      <c r="BQ52">
        <v>15082.5225806452</v>
      </c>
      <c r="BR52">
        <v>39.312</v>
      </c>
      <c r="BS52">
        <v>42.1087419354839</v>
      </c>
      <c r="BT52">
        <v>40.5680967741935</v>
      </c>
      <c r="BU52">
        <v>40.274</v>
      </c>
      <c r="BV52">
        <v>39.0680967741935</v>
      </c>
      <c r="BW52">
        <v>1459.47612903226</v>
      </c>
      <c r="BX52">
        <v>40.5</v>
      </c>
      <c r="BY52">
        <v>0</v>
      </c>
      <c r="BZ52">
        <v>1558888590.9</v>
      </c>
      <c r="CA52">
        <v>2.15078846153846</v>
      </c>
      <c r="CB52">
        <v>-0.409076920716225</v>
      </c>
      <c r="CC52">
        <v>-1165.45299120684</v>
      </c>
      <c r="CD52">
        <v>10651.8961538462</v>
      </c>
      <c r="CE52">
        <v>15</v>
      </c>
      <c r="CF52">
        <v>1558888272</v>
      </c>
      <c r="CG52" t="s">
        <v>250</v>
      </c>
      <c r="CH52">
        <v>6</v>
      </c>
      <c r="CI52">
        <v>1.607</v>
      </c>
      <c r="CJ52">
        <v>0.025</v>
      </c>
      <c r="CK52">
        <v>400</v>
      </c>
      <c r="CL52">
        <v>13</v>
      </c>
      <c r="CM52">
        <v>0.17</v>
      </c>
      <c r="CN52">
        <v>0.14</v>
      </c>
      <c r="CO52">
        <v>-11.1797578048781</v>
      </c>
      <c r="CP52">
        <v>-12.6663171428565</v>
      </c>
      <c r="CQ52">
        <v>1.30820077214156</v>
      </c>
      <c r="CR52">
        <v>0</v>
      </c>
      <c r="CS52">
        <v>2.18183235294118</v>
      </c>
      <c r="CT52">
        <v>-0.420911277015734</v>
      </c>
      <c r="CU52">
        <v>0.185133739767623</v>
      </c>
      <c r="CV52">
        <v>1</v>
      </c>
      <c r="CW52">
        <v>0.777353170731707</v>
      </c>
      <c r="CX52">
        <v>-0.899461087107979</v>
      </c>
      <c r="CY52">
        <v>0.0920737913732724</v>
      </c>
      <c r="CZ52">
        <v>0</v>
      </c>
      <c r="DA52">
        <v>1</v>
      </c>
      <c r="DB52">
        <v>3</v>
      </c>
      <c r="DC52" t="s">
        <v>277</v>
      </c>
      <c r="DD52">
        <v>1.85573</v>
      </c>
      <c r="DE52">
        <v>1.85383</v>
      </c>
      <c r="DF52">
        <v>1.8549</v>
      </c>
      <c r="DG52">
        <v>1.85928</v>
      </c>
      <c r="DH52">
        <v>1.85363</v>
      </c>
      <c r="DI52">
        <v>1.85804</v>
      </c>
      <c r="DJ52">
        <v>1.85519</v>
      </c>
      <c r="DK52">
        <v>1.85384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1.607</v>
      </c>
      <c r="DZ52">
        <v>0.025</v>
      </c>
      <c r="EA52">
        <v>2</v>
      </c>
      <c r="EB52">
        <v>504.2</v>
      </c>
      <c r="EC52">
        <v>539.519</v>
      </c>
      <c r="ED52">
        <v>11.8608</v>
      </c>
      <c r="EE52">
        <v>22.2296</v>
      </c>
      <c r="EF52">
        <v>30.0014</v>
      </c>
      <c r="EG52">
        <v>21.8943</v>
      </c>
      <c r="EH52">
        <v>21.839</v>
      </c>
      <c r="EI52">
        <v>7.70696</v>
      </c>
      <c r="EJ52">
        <v>49.2518</v>
      </c>
      <c r="EK52">
        <v>58.7847</v>
      </c>
      <c r="EL52">
        <v>11.8025</v>
      </c>
      <c r="EM52">
        <v>117.5</v>
      </c>
      <c r="EN52">
        <v>12.4549</v>
      </c>
      <c r="EO52">
        <v>101.854</v>
      </c>
      <c r="EP52">
        <v>102.235</v>
      </c>
    </row>
    <row r="53" spans="1:146">
      <c r="A53">
        <v>37</v>
      </c>
      <c r="B53">
        <v>1558888578.5</v>
      </c>
      <c r="C53">
        <v>72</v>
      </c>
      <c r="D53" t="s">
        <v>328</v>
      </c>
      <c r="E53" t="s">
        <v>329</v>
      </c>
      <c r="H53">
        <v>1558888568.16129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-0.0415690566849868</v>
      </c>
      <c r="AF53">
        <v>0.0466649077782728</v>
      </c>
      <c r="AG53">
        <v>3.4807677939774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1558888568.16129</v>
      </c>
      <c r="AU53">
        <v>78.0936161290323</v>
      </c>
      <c r="AV53">
        <v>89.7155516129032</v>
      </c>
      <c r="AW53">
        <v>13.1589903225806</v>
      </c>
      <c r="AX53">
        <v>12.4108064516129</v>
      </c>
      <c r="AY53">
        <v>500.002451612903</v>
      </c>
      <c r="AZ53">
        <v>100.454451612903</v>
      </c>
      <c r="BA53">
        <v>0.20001635483871</v>
      </c>
      <c r="BB53">
        <v>20.0683612903226</v>
      </c>
      <c r="BC53">
        <v>21.2415806451613</v>
      </c>
      <c r="BD53">
        <v>999.9</v>
      </c>
      <c r="BE53">
        <v>0</v>
      </c>
      <c r="BF53">
        <v>0</v>
      </c>
      <c r="BG53">
        <v>9979.22935483871</v>
      </c>
      <c r="BH53">
        <v>0</v>
      </c>
      <c r="BI53">
        <v>1105.27774193548</v>
      </c>
      <c r="BJ53">
        <v>1499.97322580645</v>
      </c>
      <c r="BK53">
        <v>0.972996967741936</v>
      </c>
      <c r="BL53">
        <v>0.0270030064516129</v>
      </c>
      <c r="BM53">
        <v>0</v>
      </c>
      <c r="BN53">
        <v>2.20881290322581</v>
      </c>
      <c r="BO53">
        <v>0</v>
      </c>
      <c r="BP53">
        <v>10677.3032258065</v>
      </c>
      <c r="BQ53">
        <v>15082.4870967742</v>
      </c>
      <c r="BR53">
        <v>39.312</v>
      </c>
      <c r="BS53">
        <v>42.1128064516129</v>
      </c>
      <c r="BT53">
        <v>40.5721612903226</v>
      </c>
      <c r="BU53">
        <v>40.28</v>
      </c>
      <c r="BV53">
        <v>39.0741935483871</v>
      </c>
      <c r="BW53">
        <v>1459.47322580645</v>
      </c>
      <c r="BX53">
        <v>40.5</v>
      </c>
      <c r="BY53">
        <v>0</v>
      </c>
      <c r="BZ53">
        <v>1558888592.7</v>
      </c>
      <c r="CA53">
        <v>2.19505384615385</v>
      </c>
      <c r="CB53">
        <v>0.337039316422386</v>
      </c>
      <c r="CC53">
        <v>-1073.23418863534</v>
      </c>
      <c r="CD53">
        <v>10618.8423076923</v>
      </c>
      <c r="CE53">
        <v>15</v>
      </c>
      <c r="CF53">
        <v>1558888272</v>
      </c>
      <c r="CG53" t="s">
        <v>250</v>
      </c>
      <c r="CH53">
        <v>6</v>
      </c>
      <c r="CI53">
        <v>1.607</v>
      </c>
      <c r="CJ53">
        <v>0.025</v>
      </c>
      <c r="CK53">
        <v>400</v>
      </c>
      <c r="CL53">
        <v>13</v>
      </c>
      <c r="CM53">
        <v>0.17</v>
      </c>
      <c r="CN53">
        <v>0.14</v>
      </c>
      <c r="CO53">
        <v>-11.5988014634146</v>
      </c>
      <c r="CP53">
        <v>-9.97157477351942</v>
      </c>
      <c r="CQ53">
        <v>1.02475189188161</v>
      </c>
      <c r="CR53">
        <v>0</v>
      </c>
      <c r="CS53">
        <v>2.18975294117647</v>
      </c>
      <c r="CT53">
        <v>0.200619174226853</v>
      </c>
      <c r="CU53">
        <v>0.221302920205201</v>
      </c>
      <c r="CV53">
        <v>1</v>
      </c>
      <c r="CW53">
        <v>0.749760804878049</v>
      </c>
      <c r="CX53">
        <v>-0.725889679442526</v>
      </c>
      <c r="CY53">
        <v>0.0753074623310493</v>
      </c>
      <c r="CZ53">
        <v>0</v>
      </c>
      <c r="DA53">
        <v>1</v>
      </c>
      <c r="DB53">
        <v>3</v>
      </c>
      <c r="DC53" t="s">
        <v>277</v>
      </c>
      <c r="DD53">
        <v>1.85571</v>
      </c>
      <c r="DE53">
        <v>1.85381</v>
      </c>
      <c r="DF53">
        <v>1.85489</v>
      </c>
      <c r="DG53">
        <v>1.85928</v>
      </c>
      <c r="DH53">
        <v>1.85362</v>
      </c>
      <c r="DI53">
        <v>1.85803</v>
      </c>
      <c r="DJ53">
        <v>1.85516</v>
      </c>
      <c r="DK53">
        <v>1.85382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1.607</v>
      </c>
      <c r="DZ53">
        <v>0.025</v>
      </c>
      <c r="EA53">
        <v>2</v>
      </c>
      <c r="EB53">
        <v>504.226</v>
      </c>
      <c r="EC53">
        <v>539.147</v>
      </c>
      <c r="ED53">
        <v>11.8259</v>
      </c>
      <c r="EE53">
        <v>22.2339</v>
      </c>
      <c r="EF53">
        <v>30.0014</v>
      </c>
      <c r="EG53">
        <v>21.8986</v>
      </c>
      <c r="EH53">
        <v>21.8432</v>
      </c>
      <c r="EI53">
        <v>7.82458</v>
      </c>
      <c r="EJ53">
        <v>49.2518</v>
      </c>
      <c r="EK53">
        <v>58.7847</v>
      </c>
      <c r="EL53">
        <v>11.8025</v>
      </c>
      <c r="EM53">
        <v>117.5</v>
      </c>
      <c r="EN53">
        <v>12.459</v>
      </c>
      <c r="EO53">
        <v>101.852</v>
      </c>
      <c r="EP53">
        <v>102.234</v>
      </c>
    </row>
    <row r="54" spans="1:146">
      <c r="A54">
        <v>38</v>
      </c>
      <c r="B54">
        <v>1558888580.5</v>
      </c>
      <c r="C54">
        <v>74</v>
      </c>
      <c r="D54" t="s">
        <v>330</v>
      </c>
      <c r="E54" t="s">
        <v>331</v>
      </c>
      <c r="H54">
        <v>1558888570.16129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-0.0415628486601353</v>
      </c>
      <c r="AF54">
        <v>0.0466579387265241</v>
      </c>
      <c r="AG54">
        <v>3.48035683724018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1558888570.16129</v>
      </c>
      <c r="AU54">
        <v>81.1045129032258</v>
      </c>
      <c r="AV54">
        <v>93.0467838709677</v>
      </c>
      <c r="AW54">
        <v>13.1586096774194</v>
      </c>
      <c r="AX54">
        <v>12.4316612903226</v>
      </c>
      <c r="AY54">
        <v>500.012483870968</v>
      </c>
      <c r="AZ54">
        <v>100.454451612903</v>
      </c>
      <c r="BA54">
        <v>0.200015451612903</v>
      </c>
      <c r="BB54">
        <v>20.0697709677419</v>
      </c>
      <c r="BC54">
        <v>21.2458677419355</v>
      </c>
      <c r="BD54">
        <v>999.9</v>
      </c>
      <c r="BE54">
        <v>0</v>
      </c>
      <c r="BF54">
        <v>0</v>
      </c>
      <c r="BG54">
        <v>9977.73903225806</v>
      </c>
      <c r="BH54">
        <v>0</v>
      </c>
      <c r="BI54">
        <v>1105.56903225806</v>
      </c>
      <c r="BJ54">
        <v>1499.98387096774</v>
      </c>
      <c r="BK54">
        <v>0.972997225806452</v>
      </c>
      <c r="BL54">
        <v>0.0270027548387097</v>
      </c>
      <c r="BM54">
        <v>0</v>
      </c>
      <c r="BN54">
        <v>2.20722580645161</v>
      </c>
      <c r="BO54">
        <v>0</v>
      </c>
      <c r="BP54">
        <v>10637.6451612903</v>
      </c>
      <c r="BQ54">
        <v>15082.5967741935</v>
      </c>
      <c r="BR54">
        <v>39.312</v>
      </c>
      <c r="BS54">
        <v>42.1168709677419</v>
      </c>
      <c r="BT54">
        <v>40.5721612903226</v>
      </c>
      <c r="BU54">
        <v>40.286</v>
      </c>
      <c r="BV54">
        <v>39.0741935483871</v>
      </c>
      <c r="BW54">
        <v>1459.48387096774</v>
      </c>
      <c r="BX54">
        <v>40.5</v>
      </c>
      <c r="BY54">
        <v>0</v>
      </c>
      <c r="BZ54">
        <v>1558888594.5</v>
      </c>
      <c r="CA54">
        <v>2.19785384615385</v>
      </c>
      <c r="CB54">
        <v>0.618064954442278</v>
      </c>
      <c r="CC54">
        <v>-999.777776468962</v>
      </c>
      <c r="CD54">
        <v>10586.3576923077</v>
      </c>
      <c r="CE54">
        <v>15</v>
      </c>
      <c r="CF54">
        <v>1558888272</v>
      </c>
      <c r="CG54" t="s">
        <v>250</v>
      </c>
      <c r="CH54">
        <v>6</v>
      </c>
      <c r="CI54">
        <v>1.607</v>
      </c>
      <c r="CJ54">
        <v>0.025</v>
      </c>
      <c r="CK54">
        <v>400</v>
      </c>
      <c r="CL54">
        <v>13</v>
      </c>
      <c r="CM54">
        <v>0.17</v>
      </c>
      <c r="CN54">
        <v>0.14</v>
      </c>
      <c r="CO54">
        <v>-11.9223634146341</v>
      </c>
      <c r="CP54">
        <v>-7.93412404181125</v>
      </c>
      <c r="CQ54">
        <v>0.814006085479768</v>
      </c>
      <c r="CR54">
        <v>0</v>
      </c>
      <c r="CS54">
        <v>2.19196764705882</v>
      </c>
      <c r="CT54">
        <v>0.376613246525635</v>
      </c>
      <c r="CU54">
        <v>0.219295509356383</v>
      </c>
      <c r="CV54">
        <v>1</v>
      </c>
      <c r="CW54">
        <v>0.728232463414634</v>
      </c>
      <c r="CX54">
        <v>-0.589644313588813</v>
      </c>
      <c r="CY54">
        <v>0.0628865084895382</v>
      </c>
      <c r="CZ54">
        <v>0</v>
      </c>
      <c r="DA54">
        <v>1</v>
      </c>
      <c r="DB54">
        <v>3</v>
      </c>
      <c r="DC54" t="s">
        <v>277</v>
      </c>
      <c r="DD54">
        <v>1.85571</v>
      </c>
      <c r="DE54">
        <v>1.8538</v>
      </c>
      <c r="DF54">
        <v>1.85489</v>
      </c>
      <c r="DG54">
        <v>1.85928</v>
      </c>
      <c r="DH54">
        <v>1.85362</v>
      </c>
      <c r="DI54">
        <v>1.85804</v>
      </c>
      <c r="DJ54">
        <v>1.85519</v>
      </c>
      <c r="DK54">
        <v>1.85382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1.607</v>
      </c>
      <c r="DZ54">
        <v>0.025</v>
      </c>
      <c r="EA54">
        <v>2</v>
      </c>
      <c r="EB54">
        <v>504.031</v>
      </c>
      <c r="EC54">
        <v>539.275</v>
      </c>
      <c r="ED54">
        <v>11.7958</v>
      </c>
      <c r="EE54">
        <v>22.2377</v>
      </c>
      <c r="EF54">
        <v>30.0013</v>
      </c>
      <c r="EG54">
        <v>21.9023</v>
      </c>
      <c r="EH54">
        <v>21.8469</v>
      </c>
      <c r="EI54">
        <v>7.98324</v>
      </c>
      <c r="EJ54">
        <v>49.2518</v>
      </c>
      <c r="EK54">
        <v>58.4031</v>
      </c>
      <c r="EL54">
        <v>11.7353</v>
      </c>
      <c r="EM54">
        <v>122.5</v>
      </c>
      <c r="EN54">
        <v>12.4623</v>
      </c>
      <c r="EO54">
        <v>101.851</v>
      </c>
      <c r="EP54">
        <v>102.234</v>
      </c>
    </row>
    <row r="55" spans="1:146">
      <c r="A55">
        <v>39</v>
      </c>
      <c r="B55">
        <v>1558888582.5</v>
      </c>
      <c r="C55">
        <v>76</v>
      </c>
      <c r="D55" t="s">
        <v>332</v>
      </c>
      <c r="E55" t="s">
        <v>333</v>
      </c>
      <c r="H55">
        <v>1558888572.16129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-0.0415632652159154</v>
      </c>
      <c r="AF55">
        <v>0.0466584063468796</v>
      </c>
      <c r="AG55">
        <v>3.48038441292818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1558888572.16129</v>
      </c>
      <c r="AU55">
        <v>84.1828612903226</v>
      </c>
      <c r="AV55">
        <v>96.3793</v>
      </c>
      <c r="AW55">
        <v>13.1583258064516</v>
      </c>
      <c r="AX55">
        <v>12.4495612903226</v>
      </c>
      <c r="AY55">
        <v>500.014064516129</v>
      </c>
      <c r="AZ55">
        <v>100.454451612903</v>
      </c>
      <c r="BA55">
        <v>0.200003741935484</v>
      </c>
      <c r="BB55">
        <v>20.0704322580645</v>
      </c>
      <c r="BC55">
        <v>21.2495451612903</v>
      </c>
      <c r="BD55">
        <v>999.9</v>
      </c>
      <c r="BE55">
        <v>0</v>
      </c>
      <c r="BF55">
        <v>0</v>
      </c>
      <c r="BG55">
        <v>9977.83903225806</v>
      </c>
      <c r="BH55">
        <v>0</v>
      </c>
      <c r="BI55">
        <v>1105.86258064516</v>
      </c>
      <c r="BJ55">
        <v>1499.98096774193</v>
      </c>
      <c r="BK55">
        <v>0.972997225806452</v>
      </c>
      <c r="BL55">
        <v>0.0270027548387097</v>
      </c>
      <c r="BM55">
        <v>0</v>
      </c>
      <c r="BN55">
        <v>2.2545064516129</v>
      </c>
      <c r="BO55">
        <v>0</v>
      </c>
      <c r="BP55">
        <v>10600.9677419355</v>
      </c>
      <c r="BQ55">
        <v>15082.564516129</v>
      </c>
      <c r="BR55">
        <v>39.312</v>
      </c>
      <c r="BS55">
        <v>42.120935483871</v>
      </c>
      <c r="BT55">
        <v>40.5721612903226</v>
      </c>
      <c r="BU55">
        <v>40.292</v>
      </c>
      <c r="BV55">
        <v>39.0782580645161</v>
      </c>
      <c r="BW55">
        <v>1459.48096774193</v>
      </c>
      <c r="BX55">
        <v>40.5</v>
      </c>
      <c r="BY55">
        <v>0</v>
      </c>
      <c r="BZ55">
        <v>1558888596.9</v>
      </c>
      <c r="CA55">
        <v>2.23583461538462</v>
      </c>
      <c r="CB55">
        <v>1.0688581138777</v>
      </c>
      <c r="CC55">
        <v>-908.59487163674</v>
      </c>
      <c r="CD55">
        <v>10546.4846153846</v>
      </c>
      <c r="CE55">
        <v>15</v>
      </c>
      <c r="CF55">
        <v>1558888272</v>
      </c>
      <c r="CG55" t="s">
        <v>250</v>
      </c>
      <c r="CH55">
        <v>6</v>
      </c>
      <c r="CI55">
        <v>1.607</v>
      </c>
      <c r="CJ55">
        <v>0.025</v>
      </c>
      <c r="CK55">
        <v>400</v>
      </c>
      <c r="CL55">
        <v>13</v>
      </c>
      <c r="CM55">
        <v>0.17</v>
      </c>
      <c r="CN55">
        <v>0.14</v>
      </c>
      <c r="CO55">
        <v>-12.1823902439024</v>
      </c>
      <c r="CP55">
        <v>-6.32509547038374</v>
      </c>
      <c r="CQ55">
        <v>0.646085513786163</v>
      </c>
      <c r="CR55">
        <v>0</v>
      </c>
      <c r="CS55">
        <v>2.22737352941177</v>
      </c>
      <c r="CT55">
        <v>0.738099040478624</v>
      </c>
      <c r="CU55">
        <v>0.235339472338332</v>
      </c>
      <c r="CV55">
        <v>1</v>
      </c>
      <c r="CW55">
        <v>0.709867926829268</v>
      </c>
      <c r="CX55">
        <v>-0.462890006968663</v>
      </c>
      <c r="CY55">
        <v>0.050956702497168</v>
      </c>
      <c r="CZ55">
        <v>0</v>
      </c>
      <c r="DA55">
        <v>1</v>
      </c>
      <c r="DB55">
        <v>3</v>
      </c>
      <c r="DC55" t="s">
        <v>277</v>
      </c>
      <c r="DD55">
        <v>1.85572</v>
      </c>
      <c r="DE55">
        <v>1.85381</v>
      </c>
      <c r="DF55">
        <v>1.85492</v>
      </c>
      <c r="DG55">
        <v>1.85928</v>
      </c>
      <c r="DH55">
        <v>1.85362</v>
      </c>
      <c r="DI55">
        <v>1.85804</v>
      </c>
      <c r="DJ55">
        <v>1.8552</v>
      </c>
      <c r="DK55">
        <v>1.85383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1.607</v>
      </c>
      <c r="DZ55">
        <v>0.025</v>
      </c>
      <c r="EA55">
        <v>2</v>
      </c>
      <c r="EB55">
        <v>504.108</v>
      </c>
      <c r="EC55">
        <v>539.38</v>
      </c>
      <c r="ED55">
        <v>11.7704</v>
      </c>
      <c r="EE55">
        <v>22.2408</v>
      </c>
      <c r="EF55">
        <v>30.0012</v>
      </c>
      <c r="EG55">
        <v>21.9055</v>
      </c>
      <c r="EH55">
        <v>21.85</v>
      </c>
      <c r="EI55">
        <v>8.13336</v>
      </c>
      <c r="EJ55">
        <v>49.2518</v>
      </c>
      <c r="EK55">
        <v>58.4031</v>
      </c>
      <c r="EL55">
        <v>11.7353</v>
      </c>
      <c r="EM55">
        <v>127.5</v>
      </c>
      <c r="EN55">
        <v>12.4666</v>
      </c>
      <c r="EO55">
        <v>101.852</v>
      </c>
      <c r="EP55">
        <v>102.234</v>
      </c>
    </row>
    <row r="56" spans="1:146">
      <c r="A56">
        <v>40</v>
      </c>
      <c r="B56">
        <v>1558888584.5</v>
      </c>
      <c r="C56">
        <v>78</v>
      </c>
      <c r="D56" t="s">
        <v>334</v>
      </c>
      <c r="E56" t="s">
        <v>335</v>
      </c>
      <c r="H56">
        <v>1558888574.16129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-0.0415731351621996</v>
      </c>
      <c r="AF56">
        <v>0.0466694862262384</v>
      </c>
      <c r="AG56">
        <v>3.48103776800655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1558888574.16129</v>
      </c>
      <c r="AU56">
        <v>87.3114483870968</v>
      </c>
      <c r="AV56">
        <v>99.7106322580645</v>
      </c>
      <c r="AW56">
        <v>13.1580096774194</v>
      </c>
      <c r="AX56">
        <v>12.4652225806452</v>
      </c>
      <c r="AY56">
        <v>500.003225806452</v>
      </c>
      <c r="AZ56">
        <v>100.45435483871</v>
      </c>
      <c r="BA56">
        <v>0.199972709677419</v>
      </c>
      <c r="BB56">
        <v>20.0695741935484</v>
      </c>
      <c r="BC56">
        <v>21.2518096774194</v>
      </c>
      <c r="BD56">
        <v>999.9</v>
      </c>
      <c r="BE56">
        <v>0</v>
      </c>
      <c r="BF56">
        <v>0</v>
      </c>
      <c r="BG56">
        <v>9980.21806451613</v>
      </c>
      <c r="BH56">
        <v>0</v>
      </c>
      <c r="BI56">
        <v>1106.01741935484</v>
      </c>
      <c r="BJ56">
        <v>1499.9935483871</v>
      </c>
      <c r="BK56">
        <v>0.972997483870968</v>
      </c>
      <c r="BL56">
        <v>0.0270025032258064</v>
      </c>
      <c r="BM56">
        <v>0</v>
      </c>
      <c r="BN56">
        <v>2.25597419354839</v>
      </c>
      <c r="BO56">
        <v>0</v>
      </c>
      <c r="BP56">
        <v>10566.535483871</v>
      </c>
      <c r="BQ56">
        <v>15082.6838709677</v>
      </c>
      <c r="BR56">
        <v>39.316064516129</v>
      </c>
      <c r="BS56">
        <v>42.120935483871</v>
      </c>
      <c r="BT56">
        <v>40.5721612903226</v>
      </c>
      <c r="BU56">
        <v>40.298</v>
      </c>
      <c r="BV56">
        <v>39.0843548387097</v>
      </c>
      <c r="BW56">
        <v>1459.4935483871</v>
      </c>
      <c r="BX56">
        <v>40.5</v>
      </c>
      <c r="BY56">
        <v>0</v>
      </c>
      <c r="BZ56">
        <v>1558888598.7</v>
      </c>
      <c r="CA56">
        <v>2.24066923076923</v>
      </c>
      <c r="CB56">
        <v>0.897818798405416</v>
      </c>
      <c r="CC56">
        <v>-876.386325346002</v>
      </c>
      <c r="CD56">
        <v>10518.8115384615</v>
      </c>
      <c r="CE56">
        <v>15</v>
      </c>
      <c r="CF56">
        <v>1558888272</v>
      </c>
      <c r="CG56" t="s">
        <v>250</v>
      </c>
      <c r="CH56">
        <v>6</v>
      </c>
      <c r="CI56">
        <v>1.607</v>
      </c>
      <c r="CJ56">
        <v>0.025</v>
      </c>
      <c r="CK56">
        <v>400</v>
      </c>
      <c r="CL56">
        <v>13</v>
      </c>
      <c r="CM56">
        <v>0.17</v>
      </c>
      <c r="CN56">
        <v>0.14</v>
      </c>
      <c r="CO56">
        <v>-12.3878682926829</v>
      </c>
      <c r="CP56">
        <v>-5.15028919860749</v>
      </c>
      <c r="CQ56">
        <v>0.525842902645779</v>
      </c>
      <c r="CR56">
        <v>0</v>
      </c>
      <c r="CS56">
        <v>2.22072352941176</v>
      </c>
      <c r="CT56">
        <v>0.673672517605361</v>
      </c>
      <c r="CU56">
        <v>0.234460843411913</v>
      </c>
      <c r="CV56">
        <v>1</v>
      </c>
      <c r="CW56">
        <v>0.693752268292683</v>
      </c>
      <c r="CX56">
        <v>-0.343267003484411</v>
      </c>
      <c r="CY56">
        <v>0.0383541856583266</v>
      </c>
      <c r="CZ56">
        <v>0</v>
      </c>
      <c r="DA56">
        <v>1</v>
      </c>
      <c r="DB56">
        <v>3</v>
      </c>
      <c r="DC56" t="s">
        <v>277</v>
      </c>
      <c r="DD56">
        <v>1.85574</v>
      </c>
      <c r="DE56">
        <v>1.85381</v>
      </c>
      <c r="DF56">
        <v>1.85492</v>
      </c>
      <c r="DG56">
        <v>1.85928</v>
      </c>
      <c r="DH56">
        <v>1.85362</v>
      </c>
      <c r="DI56">
        <v>1.85804</v>
      </c>
      <c r="DJ56">
        <v>1.8552</v>
      </c>
      <c r="DK56">
        <v>1.85384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1.607</v>
      </c>
      <c r="DZ56">
        <v>0.025</v>
      </c>
      <c r="EA56">
        <v>2</v>
      </c>
      <c r="EB56">
        <v>504.104</v>
      </c>
      <c r="EC56">
        <v>539.479</v>
      </c>
      <c r="ED56">
        <v>11.7348</v>
      </c>
      <c r="EE56">
        <v>22.246</v>
      </c>
      <c r="EF56">
        <v>30.0009</v>
      </c>
      <c r="EG56">
        <v>21.9097</v>
      </c>
      <c r="EH56">
        <v>21.8542</v>
      </c>
      <c r="EI56">
        <v>8.25177</v>
      </c>
      <c r="EJ56">
        <v>49.2518</v>
      </c>
      <c r="EK56">
        <v>58.4031</v>
      </c>
      <c r="EL56">
        <v>11.6696</v>
      </c>
      <c r="EM56">
        <v>127.5</v>
      </c>
      <c r="EN56">
        <v>12.4177</v>
      </c>
      <c r="EO56">
        <v>101.852</v>
      </c>
      <c r="EP56">
        <v>102.233</v>
      </c>
    </row>
    <row r="57" spans="1:146">
      <c r="A57">
        <v>41</v>
      </c>
      <c r="B57">
        <v>1558888586.5</v>
      </c>
      <c r="C57">
        <v>80</v>
      </c>
      <c r="D57" t="s">
        <v>336</v>
      </c>
      <c r="E57" t="s">
        <v>337</v>
      </c>
      <c r="H57">
        <v>1558888576.16129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-0.0415860164618309</v>
      </c>
      <c r="AF57">
        <v>0.0466839466135384</v>
      </c>
      <c r="AG57">
        <v>3.48189038263715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1558888576.16129</v>
      </c>
      <c r="AU57">
        <v>90.4790225806452</v>
      </c>
      <c r="AV57">
        <v>103.040312903226</v>
      </c>
      <c r="AW57">
        <v>13.1575806451613</v>
      </c>
      <c r="AX57">
        <v>12.4781419354839</v>
      </c>
      <c r="AY57">
        <v>500.004516129032</v>
      </c>
      <c r="AZ57">
        <v>100.454225806452</v>
      </c>
      <c r="BA57">
        <v>0.199975064516129</v>
      </c>
      <c r="BB57">
        <v>20.0674451612903</v>
      </c>
      <c r="BC57">
        <v>21.2527258064516</v>
      </c>
      <c r="BD57">
        <v>999.9</v>
      </c>
      <c r="BE57">
        <v>0</v>
      </c>
      <c r="BF57">
        <v>0</v>
      </c>
      <c r="BG57">
        <v>9983.32322580645</v>
      </c>
      <c r="BH57">
        <v>0</v>
      </c>
      <c r="BI57">
        <v>1106.04774193548</v>
      </c>
      <c r="BJ57">
        <v>1499.98516129032</v>
      </c>
      <c r="BK57">
        <v>0.97299735483871</v>
      </c>
      <c r="BL57">
        <v>0.0270026290322581</v>
      </c>
      <c r="BM57">
        <v>0</v>
      </c>
      <c r="BN57">
        <v>2.29997096774194</v>
      </c>
      <c r="BO57">
        <v>0</v>
      </c>
      <c r="BP57">
        <v>10533.4193548387</v>
      </c>
      <c r="BQ57">
        <v>15082.6064516129</v>
      </c>
      <c r="BR57">
        <v>39.316064516129</v>
      </c>
      <c r="BS57">
        <v>42.1229677419355</v>
      </c>
      <c r="BT57">
        <v>40.5782580645161</v>
      </c>
      <c r="BU57">
        <v>40.304</v>
      </c>
      <c r="BV57">
        <v>39.0904516129032</v>
      </c>
      <c r="BW57">
        <v>1459.48516129032</v>
      </c>
      <c r="BX57">
        <v>40.5</v>
      </c>
      <c r="BY57">
        <v>0</v>
      </c>
      <c r="BZ57">
        <v>1558888600.5</v>
      </c>
      <c r="CA57">
        <v>2.27982692307692</v>
      </c>
      <c r="CB57">
        <v>0.972803406019836</v>
      </c>
      <c r="CC57">
        <v>-854.194870643854</v>
      </c>
      <c r="CD57">
        <v>10492.9692307692</v>
      </c>
      <c r="CE57">
        <v>15</v>
      </c>
      <c r="CF57">
        <v>1558888272</v>
      </c>
      <c r="CG57" t="s">
        <v>250</v>
      </c>
      <c r="CH57">
        <v>6</v>
      </c>
      <c r="CI57">
        <v>1.607</v>
      </c>
      <c r="CJ57">
        <v>0.025</v>
      </c>
      <c r="CK57">
        <v>400</v>
      </c>
      <c r="CL57">
        <v>13</v>
      </c>
      <c r="CM57">
        <v>0.17</v>
      </c>
      <c r="CN57">
        <v>0.14</v>
      </c>
      <c r="CO57">
        <v>-12.5501292682927</v>
      </c>
      <c r="CP57">
        <v>-4.25798048780505</v>
      </c>
      <c r="CQ57">
        <v>0.437539650743376</v>
      </c>
      <c r="CR57">
        <v>0</v>
      </c>
      <c r="CS57">
        <v>2.25126470588235</v>
      </c>
      <c r="CT57">
        <v>0.800036709652709</v>
      </c>
      <c r="CU57">
        <v>0.235952488839638</v>
      </c>
      <c r="CV57">
        <v>1</v>
      </c>
      <c r="CW57">
        <v>0.680148024390244</v>
      </c>
      <c r="CX57">
        <v>-0.239557630662031</v>
      </c>
      <c r="CY57">
        <v>0.0253460922754091</v>
      </c>
      <c r="CZ57">
        <v>0</v>
      </c>
      <c r="DA57">
        <v>1</v>
      </c>
      <c r="DB57">
        <v>3</v>
      </c>
      <c r="DC57" t="s">
        <v>277</v>
      </c>
      <c r="DD57">
        <v>1.85572</v>
      </c>
      <c r="DE57">
        <v>1.8538</v>
      </c>
      <c r="DF57">
        <v>1.8549</v>
      </c>
      <c r="DG57">
        <v>1.85928</v>
      </c>
      <c r="DH57">
        <v>1.85362</v>
      </c>
      <c r="DI57">
        <v>1.85803</v>
      </c>
      <c r="DJ57">
        <v>1.85519</v>
      </c>
      <c r="DK57">
        <v>1.85382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1.607</v>
      </c>
      <c r="DZ57">
        <v>0.025</v>
      </c>
      <c r="EA57">
        <v>2</v>
      </c>
      <c r="EB57">
        <v>504.201</v>
      </c>
      <c r="EC57">
        <v>539.308</v>
      </c>
      <c r="ED57">
        <v>11.7094</v>
      </c>
      <c r="EE57">
        <v>22.2503</v>
      </c>
      <c r="EF57">
        <v>30.0007</v>
      </c>
      <c r="EG57">
        <v>21.9134</v>
      </c>
      <c r="EH57">
        <v>21.8576</v>
      </c>
      <c r="EI57">
        <v>8.41112</v>
      </c>
      <c r="EJ57">
        <v>49.2518</v>
      </c>
      <c r="EK57">
        <v>58.4031</v>
      </c>
      <c r="EL57">
        <v>11.6696</v>
      </c>
      <c r="EM57">
        <v>132.5</v>
      </c>
      <c r="EN57">
        <v>12.4161</v>
      </c>
      <c r="EO57">
        <v>101.851</v>
      </c>
      <c r="EP57">
        <v>102.233</v>
      </c>
    </row>
    <row r="58" spans="1:146">
      <c r="A58">
        <v>42</v>
      </c>
      <c r="B58">
        <v>1558888588.5</v>
      </c>
      <c r="C58">
        <v>82</v>
      </c>
      <c r="D58" t="s">
        <v>338</v>
      </c>
      <c r="E58" t="s">
        <v>339</v>
      </c>
      <c r="H58">
        <v>1558888578.16129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-0.0416122730034927</v>
      </c>
      <c r="AF58">
        <v>0.0467134218817531</v>
      </c>
      <c r="AG58">
        <v>3.48362802110239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1558888578.16129</v>
      </c>
      <c r="AU58">
        <v>93.6745870967742</v>
      </c>
      <c r="AV58">
        <v>106.375509677419</v>
      </c>
      <c r="AW58">
        <v>13.1569580645161</v>
      </c>
      <c r="AX58">
        <v>12.4865709677419</v>
      </c>
      <c r="AY58">
        <v>500.013483870968</v>
      </c>
      <c r="AZ58">
        <v>100.454161290323</v>
      </c>
      <c r="BA58">
        <v>0.199979096774194</v>
      </c>
      <c r="BB58">
        <v>20.0646</v>
      </c>
      <c r="BC58">
        <v>21.2532741935484</v>
      </c>
      <c r="BD58">
        <v>999.9</v>
      </c>
      <c r="BE58">
        <v>0</v>
      </c>
      <c r="BF58">
        <v>0</v>
      </c>
      <c r="BG58">
        <v>9989.6329032258</v>
      </c>
      <c r="BH58">
        <v>0</v>
      </c>
      <c r="BI58">
        <v>1106.05548387097</v>
      </c>
      <c r="BJ58">
        <v>1499.99161290323</v>
      </c>
      <c r="BK58">
        <v>0.972997483870968</v>
      </c>
      <c r="BL58">
        <v>0.0270025032258064</v>
      </c>
      <c r="BM58">
        <v>0</v>
      </c>
      <c r="BN58">
        <v>2.30508387096774</v>
      </c>
      <c r="BO58">
        <v>0</v>
      </c>
      <c r="BP58">
        <v>10503.6612903226</v>
      </c>
      <c r="BQ58">
        <v>15082.6677419355</v>
      </c>
      <c r="BR58">
        <v>39.3180967741935</v>
      </c>
      <c r="BS58">
        <v>42.125</v>
      </c>
      <c r="BT58">
        <v>40.5782580645161</v>
      </c>
      <c r="BU58">
        <v>40.31</v>
      </c>
      <c r="BV58">
        <v>39.0945161290323</v>
      </c>
      <c r="BW58">
        <v>1459.49161290323</v>
      </c>
      <c r="BX58">
        <v>40.5</v>
      </c>
      <c r="BY58">
        <v>0</v>
      </c>
      <c r="BZ58">
        <v>1558888602.9</v>
      </c>
      <c r="CA58">
        <v>2.30987307692308</v>
      </c>
      <c r="CB58">
        <v>0.647777770578841</v>
      </c>
      <c r="CC58">
        <v>-798.181196512902</v>
      </c>
      <c r="CD58">
        <v>10461.5153846154</v>
      </c>
      <c r="CE58">
        <v>15</v>
      </c>
      <c r="CF58">
        <v>1558888272</v>
      </c>
      <c r="CG58" t="s">
        <v>250</v>
      </c>
      <c r="CH58">
        <v>6</v>
      </c>
      <c r="CI58">
        <v>1.607</v>
      </c>
      <c r="CJ58">
        <v>0.025</v>
      </c>
      <c r="CK58">
        <v>400</v>
      </c>
      <c r="CL58">
        <v>13</v>
      </c>
      <c r="CM58">
        <v>0.17</v>
      </c>
      <c r="CN58">
        <v>0.14</v>
      </c>
      <c r="CO58">
        <v>-12.692743902439</v>
      </c>
      <c r="CP58">
        <v>-3.50607386759586</v>
      </c>
      <c r="CQ58">
        <v>0.358676646311356</v>
      </c>
      <c r="CR58">
        <v>0</v>
      </c>
      <c r="CS58">
        <v>2.25788823529412</v>
      </c>
      <c r="CT58">
        <v>0.887935143617021</v>
      </c>
      <c r="CU58">
        <v>0.236685232478405</v>
      </c>
      <c r="CV58">
        <v>1</v>
      </c>
      <c r="CW58">
        <v>0.670850878048781</v>
      </c>
      <c r="CX58">
        <v>-0.18569450174216</v>
      </c>
      <c r="CY58">
        <v>0.0183812076956598</v>
      </c>
      <c r="CZ58">
        <v>0</v>
      </c>
      <c r="DA58">
        <v>1</v>
      </c>
      <c r="DB58">
        <v>3</v>
      </c>
      <c r="DC58" t="s">
        <v>277</v>
      </c>
      <c r="DD58">
        <v>1.85572</v>
      </c>
      <c r="DE58">
        <v>1.8538</v>
      </c>
      <c r="DF58">
        <v>1.85489</v>
      </c>
      <c r="DG58">
        <v>1.85928</v>
      </c>
      <c r="DH58">
        <v>1.85362</v>
      </c>
      <c r="DI58">
        <v>1.85803</v>
      </c>
      <c r="DJ58">
        <v>1.85521</v>
      </c>
      <c r="DK58">
        <v>1.8538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1.607</v>
      </c>
      <c r="DZ58">
        <v>0.025</v>
      </c>
      <c r="EA58">
        <v>2</v>
      </c>
      <c r="EB58">
        <v>504.268</v>
      </c>
      <c r="EC58">
        <v>539.164</v>
      </c>
      <c r="ED58">
        <v>11.6799</v>
      </c>
      <c r="EE58">
        <v>22.2541</v>
      </c>
      <c r="EF58">
        <v>30.0009</v>
      </c>
      <c r="EG58">
        <v>21.9171</v>
      </c>
      <c r="EH58">
        <v>21.8604</v>
      </c>
      <c r="EI58">
        <v>8.56008</v>
      </c>
      <c r="EJ58">
        <v>49.2518</v>
      </c>
      <c r="EK58">
        <v>58.0177</v>
      </c>
      <c r="EL58">
        <v>11.6696</v>
      </c>
      <c r="EM58">
        <v>137.5</v>
      </c>
      <c r="EN58">
        <v>12.4131</v>
      </c>
      <c r="EO58">
        <v>101.851</v>
      </c>
      <c r="EP58">
        <v>102.233</v>
      </c>
    </row>
    <row r="59" spans="1:146">
      <c r="A59">
        <v>43</v>
      </c>
      <c r="B59">
        <v>1558888590.5</v>
      </c>
      <c r="C59">
        <v>84</v>
      </c>
      <c r="D59" t="s">
        <v>340</v>
      </c>
      <c r="E59" t="s">
        <v>341</v>
      </c>
      <c r="H59">
        <v>1558888580.16129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-0.0416361040233858</v>
      </c>
      <c r="AF59">
        <v>0.0467401742892951</v>
      </c>
      <c r="AG59">
        <v>3.48520480941212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1558888580.16129</v>
      </c>
      <c r="AU59">
        <v>96.8914483870968</v>
      </c>
      <c r="AV59">
        <v>109.714577419355</v>
      </c>
      <c r="AW59">
        <v>13.155864516129</v>
      </c>
      <c r="AX59">
        <v>12.491735483871</v>
      </c>
      <c r="AY59">
        <v>500.010967741936</v>
      </c>
      <c r="AZ59">
        <v>100.454129032258</v>
      </c>
      <c r="BA59">
        <v>0.199974451612903</v>
      </c>
      <c r="BB59">
        <v>20.0612967741936</v>
      </c>
      <c r="BC59">
        <v>21.2528161290323</v>
      </c>
      <c r="BD59">
        <v>999.9</v>
      </c>
      <c r="BE59">
        <v>0</v>
      </c>
      <c r="BF59">
        <v>0</v>
      </c>
      <c r="BG59">
        <v>9995.35709677419</v>
      </c>
      <c r="BH59">
        <v>0</v>
      </c>
      <c r="BI59">
        <v>1106.20967741935</v>
      </c>
      <c r="BJ59">
        <v>1499.99903225806</v>
      </c>
      <c r="BK59">
        <v>0.972997612903226</v>
      </c>
      <c r="BL59">
        <v>0.0270023774193548</v>
      </c>
      <c r="BM59">
        <v>0</v>
      </c>
      <c r="BN59">
        <v>2.30531935483871</v>
      </c>
      <c r="BO59">
        <v>0</v>
      </c>
      <c r="BP59">
        <v>10476.5258064516</v>
      </c>
      <c r="BQ59">
        <v>15082.7387096774</v>
      </c>
      <c r="BR59">
        <v>39.3241935483871</v>
      </c>
      <c r="BS59">
        <v>42.125</v>
      </c>
      <c r="BT59">
        <v>40.5843548387097</v>
      </c>
      <c r="BU59">
        <v>40.312</v>
      </c>
      <c r="BV59">
        <v>39.1006129032258</v>
      </c>
      <c r="BW59">
        <v>1459.49903225806</v>
      </c>
      <c r="BX59">
        <v>40.5</v>
      </c>
      <c r="BY59">
        <v>0</v>
      </c>
      <c r="BZ59">
        <v>1558888604.7</v>
      </c>
      <c r="CA59">
        <v>2.30008076923077</v>
      </c>
      <c r="CB59">
        <v>0.194382900855224</v>
      </c>
      <c r="CC59">
        <v>-756.803419323586</v>
      </c>
      <c r="CD59">
        <v>10438.5192307692</v>
      </c>
      <c r="CE59">
        <v>15</v>
      </c>
      <c r="CF59">
        <v>1558888272</v>
      </c>
      <c r="CG59" t="s">
        <v>250</v>
      </c>
      <c r="CH59">
        <v>6</v>
      </c>
      <c r="CI59">
        <v>1.607</v>
      </c>
      <c r="CJ59">
        <v>0.025</v>
      </c>
      <c r="CK59">
        <v>400</v>
      </c>
      <c r="CL59">
        <v>13</v>
      </c>
      <c r="CM59">
        <v>0.17</v>
      </c>
      <c r="CN59">
        <v>0.14</v>
      </c>
      <c r="CO59">
        <v>-12.8153804878049</v>
      </c>
      <c r="CP59">
        <v>-3.00456585365859</v>
      </c>
      <c r="CQ59">
        <v>0.30466590515779</v>
      </c>
      <c r="CR59">
        <v>0</v>
      </c>
      <c r="CS59">
        <v>2.26405</v>
      </c>
      <c r="CT59">
        <v>0.542233958692548</v>
      </c>
      <c r="CU59">
        <v>0.238065964968684</v>
      </c>
      <c r="CV59">
        <v>1</v>
      </c>
      <c r="CW59">
        <v>0.664614902439024</v>
      </c>
      <c r="CX59">
        <v>-0.183714501742167</v>
      </c>
      <c r="CY59">
        <v>0.018150377894077</v>
      </c>
      <c r="CZ59">
        <v>0</v>
      </c>
      <c r="DA59">
        <v>1</v>
      </c>
      <c r="DB59">
        <v>3</v>
      </c>
      <c r="DC59" t="s">
        <v>277</v>
      </c>
      <c r="DD59">
        <v>1.85574</v>
      </c>
      <c r="DE59">
        <v>1.85382</v>
      </c>
      <c r="DF59">
        <v>1.8549</v>
      </c>
      <c r="DG59">
        <v>1.85928</v>
      </c>
      <c r="DH59">
        <v>1.85362</v>
      </c>
      <c r="DI59">
        <v>1.85804</v>
      </c>
      <c r="DJ59">
        <v>1.8552</v>
      </c>
      <c r="DK59">
        <v>1.85382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1.607</v>
      </c>
      <c r="DZ59">
        <v>0.025</v>
      </c>
      <c r="EA59">
        <v>2</v>
      </c>
      <c r="EB59">
        <v>504.38</v>
      </c>
      <c r="EC59">
        <v>539.092</v>
      </c>
      <c r="ED59">
        <v>11.6545</v>
      </c>
      <c r="EE59">
        <v>22.2573</v>
      </c>
      <c r="EF59">
        <v>30.0007</v>
      </c>
      <c r="EG59">
        <v>21.9208</v>
      </c>
      <c r="EH59">
        <v>21.8634</v>
      </c>
      <c r="EI59">
        <v>8.67864</v>
      </c>
      <c r="EJ59">
        <v>49.5508</v>
      </c>
      <c r="EK59">
        <v>58.0177</v>
      </c>
      <c r="EL59">
        <v>11.62</v>
      </c>
      <c r="EM59">
        <v>137.5</v>
      </c>
      <c r="EN59">
        <v>12.4091</v>
      </c>
      <c r="EO59">
        <v>101.85</v>
      </c>
      <c r="EP59">
        <v>102.232</v>
      </c>
    </row>
    <row r="60" spans="1:146">
      <c r="A60">
        <v>44</v>
      </c>
      <c r="B60">
        <v>1558888592.5</v>
      </c>
      <c r="C60">
        <v>86</v>
      </c>
      <c r="D60" t="s">
        <v>342</v>
      </c>
      <c r="E60" t="s">
        <v>343</v>
      </c>
      <c r="H60">
        <v>1558888582.16129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-0.0416526425784743</v>
      </c>
      <c r="AF60">
        <v>0.0467587402662389</v>
      </c>
      <c r="AG60">
        <v>3.48629890397144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1558888582.16129</v>
      </c>
      <c r="AU60">
        <v>100.124825806452</v>
      </c>
      <c r="AV60">
        <v>113.050280645161</v>
      </c>
      <c r="AW60">
        <v>13.1541032258065</v>
      </c>
      <c r="AX60">
        <v>12.4962967741935</v>
      </c>
      <c r="AY60">
        <v>500.011</v>
      </c>
      <c r="AZ60">
        <v>100.454129032258</v>
      </c>
      <c r="BA60">
        <v>0.199974806451613</v>
      </c>
      <c r="BB60">
        <v>20.0578774193548</v>
      </c>
      <c r="BC60">
        <v>21.2513580645161</v>
      </c>
      <c r="BD60">
        <v>999.9</v>
      </c>
      <c r="BE60">
        <v>0</v>
      </c>
      <c r="BF60">
        <v>0</v>
      </c>
      <c r="BG60">
        <v>9999.32741935484</v>
      </c>
      <c r="BH60">
        <v>0</v>
      </c>
      <c r="BI60">
        <v>1106.41193548387</v>
      </c>
      <c r="BJ60">
        <v>1499.99838709677</v>
      </c>
      <c r="BK60">
        <v>0.972997612903226</v>
      </c>
      <c r="BL60">
        <v>0.0270023774193548</v>
      </c>
      <c r="BM60">
        <v>0</v>
      </c>
      <c r="BN60">
        <v>2.32617741935484</v>
      </c>
      <c r="BO60">
        <v>0</v>
      </c>
      <c r="BP60">
        <v>10449.9774193548</v>
      </c>
      <c r="BQ60">
        <v>15082.7290322581</v>
      </c>
      <c r="BR60">
        <v>39.3302903225806</v>
      </c>
      <c r="BS60">
        <v>42.125</v>
      </c>
      <c r="BT60">
        <v>40.5863870967742</v>
      </c>
      <c r="BU60">
        <v>40.312</v>
      </c>
      <c r="BV60">
        <v>39.1026451612903</v>
      </c>
      <c r="BW60">
        <v>1459.49838709677</v>
      </c>
      <c r="BX60">
        <v>40.5</v>
      </c>
      <c r="BY60">
        <v>0</v>
      </c>
      <c r="BZ60">
        <v>1558888606.5</v>
      </c>
      <c r="CA60">
        <v>2.33445769230769</v>
      </c>
      <c r="CB60">
        <v>-0.813685471851267</v>
      </c>
      <c r="CC60">
        <v>-722.485469202776</v>
      </c>
      <c r="CD60">
        <v>10415.8346153846</v>
      </c>
      <c r="CE60">
        <v>15</v>
      </c>
      <c r="CF60">
        <v>1558888272</v>
      </c>
      <c r="CG60" t="s">
        <v>250</v>
      </c>
      <c r="CH60">
        <v>6</v>
      </c>
      <c r="CI60">
        <v>1.607</v>
      </c>
      <c r="CJ60">
        <v>0.025</v>
      </c>
      <c r="CK60">
        <v>400</v>
      </c>
      <c r="CL60">
        <v>13</v>
      </c>
      <c r="CM60">
        <v>0.17</v>
      </c>
      <c r="CN60">
        <v>0.14</v>
      </c>
      <c r="CO60">
        <v>-12.9175609756098</v>
      </c>
      <c r="CP60">
        <v>-2.60670313588846</v>
      </c>
      <c r="CQ60">
        <v>0.262488131093392</v>
      </c>
      <c r="CR60">
        <v>0</v>
      </c>
      <c r="CS60">
        <v>2.27130588235294</v>
      </c>
      <c r="CT60">
        <v>0.477439238762763</v>
      </c>
      <c r="CU60">
        <v>0.211206145383488</v>
      </c>
      <c r="CV60">
        <v>1</v>
      </c>
      <c r="CW60">
        <v>0.658355609756098</v>
      </c>
      <c r="CX60">
        <v>-0.190017365853656</v>
      </c>
      <c r="CY60">
        <v>0.0187726987623868</v>
      </c>
      <c r="CZ60">
        <v>0</v>
      </c>
      <c r="DA60">
        <v>1</v>
      </c>
      <c r="DB60">
        <v>3</v>
      </c>
      <c r="DC60" t="s">
        <v>277</v>
      </c>
      <c r="DD60">
        <v>1.85573</v>
      </c>
      <c r="DE60">
        <v>1.85381</v>
      </c>
      <c r="DF60">
        <v>1.85491</v>
      </c>
      <c r="DG60">
        <v>1.85928</v>
      </c>
      <c r="DH60">
        <v>1.85363</v>
      </c>
      <c r="DI60">
        <v>1.85804</v>
      </c>
      <c r="DJ60">
        <v>1.85519</v>
      </c>
      <c r="DK60">
        <v>1.85385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1.607</v>
      </c>
      <c r="DZ60">
        <v>0.025</v>
      </c>
      <c r="EA60">
        <v>2</v>
      </c>
      <c r="EB60">
        <v>504.339</v>
      </c>
      <c r="EC60">
        <v>539.046</v>
      </c>
      <c r="ED60">
        <v>11.6325</v>
      </c>
      <c r="EE60">
        <v>22.2602</v>
      </c>
      <c r="EF60">
        <v>30.0006</v>
      </c>
      <c r="EG60">
        <v>21.9245</v>
      </c>
      <c r="EH60">
        <v>21.8671</v>
      </c>
      <c r="EI60">
        <v>8.83589</v>
      </c>
      <c r="EJ60">
        <v>49.5508</v>
      </c>
      <c r="EK60">
        <v>58.0177</v>
      </c>
      <c r="EL60">
        <v>11.62</v>
      </c>
      <c r="EM60">
        <v>142.5</v>
      </c>
      <c r="EN60">
        <v>12.3358</v>
      </c>
      <c r="EO60">
        <v>101.849</v>
      </c>
      <c r="EP60">
        <v>102.232</v>
      </c>
    </row>
    <row r="61" spans="1:146">
      <c r="A61">
        <v>45</v>
      </c>
      <c r="B61">
        <v>1558888594.5</v>
      </c>
      <c r="C61">
        <v>88</v>
      </c>
      <c r="D61" t="s">
        <v>344</v>
      </c>
      <c r="E61" t="s">
        <v>345</v>
      </c>
      <c r="H61">
        <v>1558888584.16129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-0.0416586247780277</v>
      </c>
      <c r="AF61">
        <v>0.0467654558093071</v>
      </c>
      <c r="AG61">
        <v>3.48669461413014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1558888584.16129</v>
      </c>
      <c r="AU61">
        <v>103.368935483871</v>
      </c>
      <c r="AV61">
        <v>116.381809677419</v>
      </c>
      <c r="AW61">
        <v>13.1518</v>
      </c>
      <c r="AX61">
        <v>12.4993838709677</v>
      </c>
      <c r="AY61">
        <v>500.005806451613</v>
      </c>
      <c r="AZ61">
        <v>100.454161290323</v>
      </c>
      <c r="BA61">
        <v>0.199978935483871</v>
      </c>
      <c r="BB61">
        <v>20.0544290322581</v>
      </c>
      <c r="BC61">
        <v>21.2485064516129</v>
      </c>
      <c r="BD61">
        <v>999.9</v>
      </c>
      <c r="BE61">
        <v>0</v>
      </c>
      <c r="BF61">
        <v>0</v>
      </c>
      <c r="BG61">
        <v>10000.7603225806</v>
      </c>
      <c r="BH61">
        <v>0</v>
      </c>
      <c r="BI61">
        <v>1106.60516129032</v>
      </c>
      <c r="BJ61">
        <v>1499.99774193548</v>
      </c>
      <c r="BK61">
        <v>0.972997612903226</v>
      </c>
      <c r="BL61">
        <v>0.0270023774193548</v>
      </c>
      <c r="BM61">
        <v>0</v>
      </c>
      <c r="BN61">
        <v>2.32054193548387</v>
      </c>
      <c r="BO61">
        <v>0</v>
      </c>
      <c r="BP61">
        <v>10425.1612903226</v>
      </c>
      <c r="BQ61">
        <v>15082.7129032258</v>
      </c>
      <c r="BR61">
        <v>39.3343548387097</v>
      </c>
      <c r="BS61">
        <v>42.129</v>
      </c>
      <c r="BT61">
        <v>40.5863870967742</v>
      </c>
      <c r="BU61">
        <v>40.312</v>
      </c>
      <c r="BV61">
        <v>39.1006129032258</v>
      </c>
      <c r="BW61">
        <v>1459.49774193548</v>
      </c>
      <c r="BX61">
        <v>40.5</v>
      </c>
      <c r="BY61">
        <v>0</v>
      </c>
      <c r="BZ61">
        <v>1558888608.9</v>
      </c>
      <c r="CA61">
        <v>2.31304615384615</v>
      </c>
      <c r="CB61">
        <v>-0.405442734279776</v>
      </c>
      <c r="CC61">
        <v>-658.017094002539</v>
      </c>
      <c r="CD61">
        <v>10387.0538461538</v>
      </c>
      <c r="CE61">
        <v>15</v>
      </c>
      <c r="CF61">
        <v>1558888272</v>
      </c>
      <c r="CG61" t="s">
        <v>250</v>
      </c>
      <c r="CH61">
        <v>6</v>
      </c>
      <c r="CI61">
        <v>1.607</v>
      </c>
      <c r="CJ61">
        <v>0.025</v>
      </c>
      <c r="CK61">
        <v>400</v>
      </c>
      <c r="CL61">
        <v>13</v>
      </c>
      <c r="CM61">
        <v>0.17</v>
      </c>
      <c r="CN61">
        <v>0.14</v>
      </c>
      <c r="CO61">
        <v>-13.0085463414634</v>
      </c>
      <c r="CP61">
        <v>-2.29554564459927</v>
      </c>
      <c r="CQ61">
        <v>0.22866348487654</v>
      </c>
      <c r="CR61">
        <v>0</v>
      </c>
      <c r="CS61">
        <v>2.28633235294118</v>
      </c>
      <c r="CT61">
        <v>0.0236179600375859</v>
      </c>
      <c r="CU61">
        <v>0.196188807200957</v>
      </c>
      <c r="CV61">
        <v>1</v>
      </c>
      <c r="CW61">
        <v>0.65272287804878</v>
      </c>
      <c r="CX61">
        <v>-0.176092912891985</v>
      </c>
      <c r="CY61">
        <v>0.017590064507425</v>
      </c>
      <c r="CZ61">
        <v>0</v>
      </c>
      <c r="DA61">
        <v>1</v>
      </c>
      <c r="DB61">
        <v>3</v>
      </c>
      <c r="DC61" t="s">
        <v>277</v>
      </c>
      <c r="DD61">
        <v>1.85574</v>
      </c>
      <c r="DE61">
        <v>1.85385</v>
      </c>
      <c r="DF61">
        <v>1.8549</v>
      </c>
      <c r="DG61">
        <v>1.85928</v>
      </c>
      <c r="DH61">
        <v>1.85363</v>
      </c>
      <c r="DI61">
        <v>1.85805</v>
      </c>
      <c r="DJ61">
        <v>1.8552</v>
      </c>
      <c r="DK61">
        <v>1.85387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1.607</v>
      </c>
      <c r="DZ61">
        <v>0.025</v>
      </c>
      <c r="EA61">
        <v>2</v>
      </c>
      <c r="EB61">
        <v>504.275</v>
      </c>
      <c r="EC61">
        <v>538.752</v>
      </c>
      <c r="ED61">
        <v>11.6102</v>
      </c>
      <c r="EE61">
        <v>22.2639</v>
      </c>
      <c r="EF61">
        <v>30.0006</v>
      </c>
      <c r="EG61">
        <v>21.9274</v>
      </c>
      <c r="EH61">
        <v>21.8705</v>
      </c>
      <c r="EI61">
        <v>8.98866</v>
      </c>
      <c r="EJ61">
        <v>49.8463</v>
      </c>
      <c r="EK61">
        <v>58.0177</v>
      </c>
      <c r="EL61">
        <v>11.5847</v>
      </c>
      <c r="EM61">
        <v>147.5</v>
      </c>
      <c r="EN61">
        <v>12.32</v>
      </c>
      <c r="EO61">
        <v>101.85</v>
      </c>
      <c r="EP61">
        <v>102.231</v>
      </c>
    </row>
    <row r="62" spans="1:146">
      <c r="A62">
        <v>46</v>
      </c>
      <c r="B62">
        <v>1558888596.5</v>
      </c>
      <c r="C62">
        <v>90</v>
      </c>
      <c r="D62" t="s">
        <v>346</v>
      </c>
      <c r="E62" t="s">
        <v>347</v>
      </c>
      <c r="H62">
        <v>1558888586.16129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-0.0416592133293321</v>
      </c>
      <c r="AF62">
        <v>0.0467661165097062</v>
      </c>
      <c r="AG62">
        <v>3.48673354451256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1558888586.16129</v>
      </c>
      <c r="AU62">
        <v>106.621809677419</v>
      </c>
      <c r="AV62">
        <v>119.709677419355</v>
      </c>
      <c r="AW62">
        <v>13.1493064516129</v>
      </c>
      <c r="AX62">
        <v>12.4991774193548</v>
      </c>
      <c r="AY62">
        <v>500.006483870968</v>
      </c>
      <c r="AZ62">
        <v>100.454161290323</v>
      </c>
      <c r="BA62">
        <v>0.199996129032258</v>
      </c>
      <c r="BB62">
        <v>20.0510419354839</v>
      </c>
      <c r="BC62">
        <v>21.2446870967742</v>
      </c>
      <c r="BD62">
        <v>999.9</v>
      </c>
      <c r="BE62">
        <v>0</v>
      </c>
      <c r="BF62">
        <v>0</v>
      </c>
      <c r="BG62">
        <v>10000.9016129032</v>
      </c>
      <c r="BH62">
        <v>0</v>
      </c>
      <c r="BI62">
        <v>1106.86129032258</v>
      </c>
      <c r="BJ62">
        <v>1499.99451612903</v>
      </c>
      <c r="BK62">
        <v>0.972997612903226</v>
      </c>
      <c r="BL62">
        <v>0.0270023774193548</v>
      </c>
      <c r="BM62">
        <v>0</v>
      </c>
      <c r="BN62">
        <v>2.3188935483871</v>
      </c>
      <c r="BO62">
        <v>0</v>
      </c>
      <c r="BP62">
        <v>10401.264516129</v>
      </c>
      <c r="BQ62">
        <v>15082.6870967742</v>
      </c>
      <c r="BR62">
        <v>39.3404516129032</v>
      </c>
      <c r="BS62">
        <v>42.131</v>
      </c>
      <c r="BT62">
        <v>40.5884193548387</v>
      </c>
      <c r="BU62">
        <v>40.312</v>
      </c>
      <c r="BV62">
        <v>39.1067096774193</v>
      </c>
      <c r="BW62">
        <v>1459.49451612903</v>
      </c>
      <c r="BX62">
        <v>40.5</v>
      </c>
      <c r="BY62">
        <v>0</v>
      </c>
      <c r="BZ62">
        <v>1558888610.7</v>
      </c>
      <c r="CA62">
        <v>2.28354615384615</v>
      </c>
      <c r="CB62">
        <v>-0.95529572280164</v>
      </c>
      <c r="CC62">
        <v>-632.09230815393</v>
      </c>
      <c r="CD62">
        <v>10367.8346153846</v>
      </c>
      <c r="CE62">
        <v>15</v>
      </c>
      <c r="CF62">
        <v>1558888272</v>
      </c>
      <c r="CG62" t="s">
        <v>250</v>
      </c>
      <c r="CH62">
        <v>6</v>
      </c>
      <c r="CI62">
        <v>1.607</v>
      </c>
      <c r="CJ62">
        <v>0.025</v>
      </c>
      <c r="CK62">
        <v>400</v>
      </c>
      <c r="CL62">
        <v>13</v>
      </c>
      <c r="CM62">
        <v>0.17</v>
      </c>
      <c r="CN62">
        <v>0.14</v>
      </c>
      <c r="CO62">
        <v>-13.0830243902439</v>
      </c>
      <c r="CP62">
        <v>-2.16408919860615</v>
      </c>
      <c r="CQ62">
        <v>0.215931158610272</v>
      </c>
      <c r="CR62">
        <v>0</v>
      </c>
      <c r="CS62">
        <v>2.29279117647059</v>
      </c>
      <c r="CT62">
        <v>-0.296485650774348</v>
      </c>
      <c r="CU62">
        <v>0.205521934377771</v>
      </c>
      <c r="CV62">
        <v>1</v>
      </c>
      <c r="CW62">
        <v>0.649976804878049</v>
      </c>
      <c r="CX62">
        <v>-0.122701003484315</v>
      </c>
      <c r="CY62">
        <v>0.0153586454325537</v>
      </c>
      <c r="CZ62">
        <v>0</v>
      </c>
      <c r="DA62">
        <v>1</v>
      </c>
      <c r="DB62">
        <v>3</v>
      </c>
      <c r="DC62" t="s">
        <v>277</v>
      </c>
      <c r="DD62">
        <v>1.85574</v>
      </c>
      <c r="DE62">
        <v>1.85384</v>
      </c>
      <c r="DF62">
        <v>1.8549</v>
      </c>
      <c r="DG62">
        <v>1.85928</v>
      </c>
      <c r="DH62">
        <v>1.85363</v>
      </c>
      <c r="DI62">
        <v>1.85806</v>
      </c>
      <c r="DJ62">
        <v>1.85522</v>
      </c>
      <c r="DK62">
        <v>1.85387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1.607</v>
      </c>
      <c r="DZ62">
        <v>0.025</v>
      </c>
      <c r="EA62">
        <v>2</v>
      </c>
      <c r="EB62">
        <v>504.486</v>
      </c>
      <c r="EC62">
        <v>538.626</v>
      </c>
      <c r="ED62">
        <v>11.5943</v>
      </c>
      <c r="EE62">
        <v>22.2677</v>
      </c>
      <c r="EF62">
        <v>30.0004</v>
      </c>
      <c r="EG62">
        <v>21.9301</v>
      </c>
      <c r="EH62">
        <v>21.8732</v>
      </c>
      <c r="EI62">
        <v>9.10549</v>
      </c>
      <c r="EJ62">
        <v>49.8463</v>
      </c>
      <c r="EK62">
        <v>57.6436</v>
      </c>
      <c r="EL62">
        <v>11.5847</v>
      </c>
      <c r="EM62">
        <v>147.5</v>
      </c>
      <c r="EN62">
        <v>12.3033</v>
      </c>
      <c r="EO62">
        <v>101.851</v>
      </c>
      <c r="EP62">
        <v>102.23</v>
      </c>
    </row>
    <row r="63" spans="1:146">
      <c r="A63">
        <v>47</v>
      </c>
      <c r="B63">
        <v>1558888598.5</v>
      </c>
      <c r="C63">
        <v>92</v>
      </c>
      <c r="D63" t="s">
        <v>348</v>
      </c>
      <c r="E63" t="s">
        <v>349</v>
      </c>
      <c r="H63">
        <v>1558888588.16129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-0.041662110223341</v>
      </c>
      <c r="AF63">
        <v>0.0467693685270131</v>
      </c>
      <c r="AG63">
        <v>3.48692515999828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1558888588.16129</v>
      </c>
      <c r="AU63">
        <v>109.881787096774</v>
      </c>
      <c r="AV63">
        <v>123.041290322581</v>
      </c>
      <c r="AW63">
        <v>13.1467838709677</v>
      </c>
      <c r="AX63">
        <v>12.4940612903226</v>
      </c>
      <c r="AY63">
        <v>500.015161290323</v>
      </c>
      <c r="AZ63">
        <v>100.454258064516</v>
      </c>
      <c r="BA63">
        <v>0.19999135483871</v>
      </c>
      <c r="BB63">
        <v>20.0476032258065</v>
      </c>
      <c r="BC63">
        <v>21.2403967741935</v>
      </c>
      <c r="BD63">
        <v>999.9</v>
      </c>
      <c r="BE63">
        <v>0</v>
      </c>
      <c r="BF63">
        <v>0</v>
      </c>
      <c r="BG63">
        <v>10001.5874193548</v>
      </c>
      <c r="BH63">
        <v>0</v>
      </c>
      <c r="BI63">
        <v>1107.05838709677</v>
      </c>
      <c r="BJ63">
        <v>1499.99258064516</v>
      </c>
      <c r="BK63">
        <v>0.972997612903226</v>
      </c>
      <c r="BL63">
        <v>0.0270023774193548</v>
      </c>
      <c r="BM63">
        <v>0</v>
      </c>
      <c r="BN63">
        <v>2.25996129032258</v>
      </c>
      <c r="BO63">
        <v>0</v>
      </c>
      <c r="BP63">
        <v>10378.3032258065</v>
      </c>
      <c r="BQ63">
        <v>15082.664516129</v>
      </c>
      <c r="BR63">
        <v>39.3465483870968</v>
      </c>
      <c r="BS63">
        <v>42.133</v>
      </c>
      <c r="BT63">
        <v>40.5904516129032</v>
      </c>
      <c r="BU63">
        <v>40.312</v>
      </c>
      <c r="BV63">
        <v>39.1087419354839</v>
      </c>
      <c r="BW63">
        <v>1459.49258064516</v>
      </c>
      <c r="BX63">
        <v>40.5</v>
      </c>
      <c r="BY63">
        <v>0</v>
      </c>
      <c r="BZ63">
        <v>1558888612.5</v>
      </c>
      <c r="CA63">
        <v>2.22690769230769</v>
      </c>
      <c r="CB63">
        <v>-1.42634528806385</v>
      </c>
      <c r="CC63">
        <v>-598.252990703093</v>
      </c>
      <c r="CD63">
        <v>10348.9653846154</v>
      </c>
      <c r="CE63">
        <v>15</v>
      </c>
      <c r="CF63">
        <v>1558888272</v>
      </c>
      <c r="CG63" t="s">
        <v>250</v>
      </c>
      <c r="CH63">
        <v>6</v>
      </c>
      <c r="CI63">
        <v>1.607</v>
      </c>
      <c r="CJ63">
        <v>0.025</v>
      </c>
      <c r="CK63">
        <v>400</v>
      </c>
      <c r="CL63">
        <v>13</v>
      </c>
      <c r="CM63">
        <v>0.17</v>
      </c>
      <c r="CN63">
        <v>0.14</v>
      </c>
      <c r="CO63">
        <v>-13.1520902439024</v>
      </c>
      <c r="CP63">
        <v>-2.09513310104548</v>
      </c>
      <c r="CQ63">
        <v>0.210055224800037</v>
      </c>
      <c r="CR63">
        <v>0</v>
      </c>
      <c r="CS63">
        <v>2.24971764705882</v>
      </c>
      <c r="CT63">
        <v>-0.916072968573992</v>
      </c>
      <c r="CU63">
        <v>0.194688920000431</v>
      </c>
      <c r="CV63">
        <v>1</v>
      </c>
      <c r="CW63">
        <v>0.652035585365854</v>
      </c>
      <c r="CX63">
        <v>-0.00749885017421348</v>
      </c>
      <c r="CY63">
        <v>0.019650705348199</v>
      </c>
      <c r="CZ63">
        <v>1</v>
      </c>
      <c r="DA63">
        <v>2</v>
      </c>
      <c r="DB63">
        <v>3</v>
      </c>
      <c r="DC63" t="s">
        <v>260</v>
      </c>
      <c r="DD63">
        <v>1.85574</v>
      </c>
      <c r="DE63">
        <v>1.85381</v>
      </c>
      <c r="DF63">
        <v>1.8549</v>
      </c>
      <c r="DG63">
        <v>1.85928</v>
      </c>
      <c r="DH63">
        <v>1.85363</v>
      </c>
      <c r="DI63">
        <v>1.85806</v>
      </c>
      <c r="DJ63">
        <v>1.85524</v>
      </c>
      <c r="DK63">
        <v>1.85386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1.607</v>
      </c>
      <c r="DZ63">
        <v>0.025</v>
      </c>
      <c r="EA63">
        <v>2</v>
      </c>
      <c r="EB63">
        <v>504.245</v>
      </c>
      <c r="EC63">
        <v>539.008</v>
      </c>
      <c r="ED63">
        <v>11.5787</v>
      </c>
      <c r="EE63">
        <v>22.2714</v>
      </c>
      <c r="EF63">
        <v>30.0005</v>
      </c>
      <c r="EG63">
        <v>21.9337</v>
      </c>
      <c r="EH63">
        <v>21.8763</v>
      </c>
      <c r="EI63">
        <v>9.26326</v>
      </c>
      <c r="EJ63">
        <v>49.8463</v>
      </c>
      <c r="EK63">
        <v>57.6436</v>
      </c>
      <c r="EL63">
        <v>11.5847</v>
      </c>
      <c r="EM63">
        <v>152.5</v>
      </c>
      <c r="EN63">
        <v>12.2895</v>
      </c>
      <c r="EO63">
        <v>101.85</v>
      </c>
      <c r="EP63">
        <v>102.229</v>
      </c>
    </row>
    <row r="64" spans="1:146">
      <c r="A64">
        <v>48</v>
      </c>
      <c r="B64">
        <v>1558888600.5</v>
      </c>
      <c r="C64">
        <v>94</v>
      </c>
      <c r="D64" t="s">
        <v>350</v>
      </c>
      <c r="E64" t="s">
        <v>351</v>
      </c>
      <c r="H64">
        <v>1558888590.16129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-0.0416599600841357</v>
      </c>
      <c r="AF64">
        <v>0.0467669548073925</v>
      </c>
      <c r="AG64">
        <v>3.48678293916541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1558888590.16129</v>
      </c>
      <c r="AU64">
        <v>113.14704516129</v>
      </c>
      <c r="AV64">
        <v>126.378483870968</v>
      </c>
      <c r="AW64">
        <v>13.143935483871</v>
      </c>
      <c r="AX64">
        <v>12.4852483870968</v>
      </c>
      <c r="AY64">
        <v>500.010419354839</v>
      </c>
      <c r="AZ64">
        <v>100.45435483871</v>
      </c>
      <c r="BA64">
        <v>0.199990225806452</v>
      </c>
      <c r="BB64">
        <v>20.0437709677419</v>
      </c>
      <c r="BC64">
        <v>21.236464516129</v>
      </c>
      <c r="BD64">
        <v>999.9</v>
      </c>
      <c r="BE64">
        <v>0</v>
      </c>
      <c r="BF64">
        <v>0</v>
      </c>
      <c r="BG64">
        <v>10001.0616129032</v>
      </c>
      <c r="BH64">
        <v>0</v>
      </c>
      <c r="BI64">
        <v>1107.15741935484</v>
      </c>
      <c r="BJ64">
        <v>1499.99032258065</v>
      </c>
      <c r="BK64">
        <v>0.972997612903226</v>
      </c>
      <c r="BL64">
        <v>0.0270023774193548</v>
      </c>
      <c r="BM64">
        <v>0</v>
      </c>
      <c r="BN64">
        <v>2.25820967741936</v>
      </c>
      <c r="BO64">
        <v>0</v>
      </c>
      <c r="BP64">
        <v>10356.9677419355</v>
      </c>
      <c r="BQ64">
        <v>15082.6451612903</v>
      </c>
      <c r="BR64">
        <v>39.3526451612903</v>
      </c>
      <c r="BS64">
        <v>42.137</v>
      </c>
      <c r="BT64">
        <v>40.5945161290322</v>
      </c>
      <c r="BU64">
        <v>40.312</v>
      </c>
      <c r="BV64">
        <v>39.1128064516129</v>
      </c>
      <c r="BW64">
        <v>1459.49032258065</v>
      </c>
      <c r="BX64">
        <v>40.5</v>
      </c>
      <c r="BY64">
        <v>0</v>
      </c>
      <c r="BZ64">
        <v>1558888614.9</v>
      </c>
      <c r="CA64">
        <v>2.21654615384615</v>
      </c>
      <c r="CB64">
        <v>-1.37342906061356</v>
      </c>
      <c r="CC64">
        <v>-565.531623868445</v>
      </c>
      <c r="CD64">
        <v>10326.3769230769</v>
      </c>
      <c r="CE64">
        <v>15</v>
      </c>
      <c r="CF64">
        <v>1558888272</v>
      </c>
      <c r="CG64" t="s">
        <v>250</v>
      </c>
      <c r="CH64">
        <v>6</v>
      </c>
      <c r="CI64">
        <v>1.607</v>
      </c>
      <c r="CJ64">
        <v>0.025</v>
      </c>
      <c r="CK64">
        <v>400</v>
      </c>
      <c r="CL64">
        <v>13</v>
      </c>
      <c r="CM64">
        <v>0.17</v>
      </c>
      <c r="CN64">
        <v>0.14</v>
      </c>
      <c r="CO64">
        <v>-13.226712195122</v>
      </c>
      <c r="CP64">
        <v>-2.03510592334503</v>
      </c>
      <c r="CQ64">
        <v>0.203781302183423</v>
      </c>
      <c r="CR64">
        <v>0</v>
      </c>
      <c r="CS64">
        <v>2.25991176470588</v>
      </c>
      <c r="CT64">
        <v>-0.785148236935114</v>
      </c>
      <c r="CU64">
        <v>0.199014329612225</v>
      </c>
      <c r="CV64">
        <v>1</v>
      </c>
      <c r="CW64">
        <v>0.657793926829268</v>
      </c>
      <c r="CX64">
        <v>0.142321066202098</v>
      </c>
      <c r="CY64">
        <v>0.0298299102256077</v>
      </c>
      <c r="CZ64">
        <v>0</v>
      </c>
      <c r="DA64">
        <v>1</v>
      </c>
      <c r="DB64">
        <v>3</v>
      </c>
      <c r="DC64" t="s">
        <v>277</v>
      </c>
      <c r="DD64">
        <v>1.85574</v>
      </c>
      <c r="DE64">
        <v>1.85382</v>
      </c>
      <c r="DF64">
        <v>1.8549</v>
      </c>
      <c r="DG64">
        <v>1.85928</v>
      </c>
      <c r="DH64">
        <v>1.85363</v>
      </c>
      <c r="DI64">
        <v>1.85805</v>
      </c>
      <c r="DJ64">
        <v>1.85526</v>
      </c>
      <c r="DK64">
        <v>1.85385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1.607</v>
      </c>
      <c r="DZ64">
        <v>0.025</v>
      </c>
      <c r="EA64">
        <v>2</v>
      </c>
      <c r="EB64">
        <v>504.25</v>
      </c>
      <c r="EC64">
        <v>538.734</v>
      </c>
      <c r="ED64">
        <v>11.5666</v>
      </c>
      <c r="EE64">
        <v>22.2752</v>
      </c>
      <c r="EF64">
        <v>30.0004</v>
      </c>
      <c r="EG64">
        <v>21.9374</v>
      </c>
      <c r="EH64">
        <v>21.8799</v>
      </c>
      <c r="EI64">
        <v>9.41157</v>
      </c>
      <c r="EJ64">
        <v>50.137</v>
      </c>
      <c r="EK64">
        <v>57.6436</v>
      </c>
      <c r="EL64">
        <v>11.5531</v>
      </c>
      <c r="EM64">
        <v>157.5</v>
      </c>
      <c r="EN64">
        <v>12.281</v>
      </c>
      <c r="EO64">
        <v>101.849</v>
      </c>
      <c r="EP64">
        <v>102.228</v>
      </c>
    </row>
    <row r="65" spans="1:146">
      <c r="A65">
        <v>49</v>
      </c>
      <c r="B65">
        <v>1558888602.5</v>
      </c>
      <c r="C65">
        <v>96</v>
      </c>
      <c r="D65" t="s">
        <v>352</v>
      </c>
      <c r="E65" t="s">
        <v>353</v>
      </c>
      <c r="H65">
        <v>1558888592.16129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-0.0416638433971336</v>
      </c>
      <c r="AF65">
        <v>0.0467713141664296</v>
      </c>
      <c r="AG65">
        <v>3.48703979881218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1558888592.16129</v>
      </c>
      <c r="AU65">
        <v>116.417241935484</v>
      </c>
      <c r="AV65">
        <v>129.717548387097</v>
      </c>
      <c r="AW65">
        <v>13.1406677419355</v>
      </c>
      <c r="AX65">
        <v>12.474635483871</v>
      </c>
      <c r="AY65">
        <v>500.004032258065</v>
      </c>
      <c r="AZ65">
        <v>100.454387096774</v>
      </c>
      <c r="BA65">
        <v>0.199989935483871</v>
      </c>
      <c r="BB65">
        <v>20.039335483871</v>
      </c>
      <c r="BC65">
        <v>21.2332612903226</v>
      </c>
      <c r="BD65">
        <v>999.9</v>
      </c>
      <c r="BE65">
        <v>0</v>
      </c>
      <c r="BF65">
        <v>0</v>
      </c>
      <c r="BG65">
        <v>10001.9906451613</v>
      </c>
      <c r="BH65">
        <v>0</v>
      </c>
      <c r="BI65">
        <v>1107.26838709677</v>
      </c>
      <c r="BJ65">
        <v>1499.98838709677</v>
      </c>
      <c r="BK65">
        <v>0.972997612903226</v>
      </c>
      <c r="BL65">
        <v>0.0270023774193548</v>
      </c>
      <c r="BM65">
        <v>0</v>
      </c>
      <c r="BN65">
        <v>2.26552580645161</v>
      </c>
      <c r="BO65">
        <v>0</v>
      </c>
      <c r="BP65">
        <v>10337.8516129032</v>
      </c>
      <c r="BQ65">
        <v>15082.6322580645</v>
      </c>
      <c r="BR65">
        <v>39.3587419354839</v>
      </c>
      <c r="BS65">
        <v>42.141</v>
      </c>
      <c r="BT65">
        <v>40.6006129032258</v>
      </c>
      <c r="BU65">
        <v>40.3140322580645</v>
      </c>
      <c r="BV65">
        <v>39.1168709677419</v>
      </c>
      <c r="BW65">
        <v>1459.48838709677</v>
      </c>
      <c r="BX65">
        <v>40.5</v>
      </c>
      <c r="BY65">
        <v>0</v>
      </c>
      <c r="BZ65">
        <v>1558888616.7</v>
      </c>
      <c r="CA65">
        <v>2.20660384615385</v>
      </c>
      <c r="CB65">
        <v>-0.319278633912114</v>
      </c>
      <c r="CC65">
        <v>-531.938461817352</v>
      </c>
      <c r="CD65">
        <v>10310.7384615385</v>
      </c>
      <c r="CE65">
        <v>15</v>
      </c>
      <c r="CF65">
        <v>1558888272</v>
      </c>
      <c r="CG65" t="s">
        <v>250</v>
      </c>
      <c r="CH65">
        <v>6</v>
      </c>
      <c r="CI65">
        <v>1.607</v>
      </c>
      <c r="CJ65">
        <v>0.025</v>
      </c>
      <c r="CK65">
        <v>400</v>
      </c>
      <c r="CL65">
        <v>13</v>
      </c>
      <c r="CM65">
        <v>0.17</v>
      </c>
      <c r="CN65">
        <v>0.14</v>
      </c>
      <c r="CO65">
        <v>-13.295443902439</v>
      </c>
      <c r="CP65">
        <v>-2.04835609756083</v>
      </c>
      <c r="CQ65">
        <v>0.205064250548611</v>
      </c>
      <c r="CR65">
        <v>0</v>
      </c>
      <c r="CS65">
        <v>2.24337941176471</v>
      </c>
      <c r="CT65">
        <v>-0.688139899502286</v>
      </c>
      <c r="CU65">
        <v>0.217188279365558</v>
      </c>
      <c r="CV65">
        <v>1</v>
      </c>
      <c r="CW65">
        <v>0.665032414634146</v>
      </c>
      <c r="CX65">
        <v>0.277279254355368</v>
      </c>
      <c r="CY65">
        <v>0.038194712512991</v>
      </c>
      <c r="CZ65">
        <v>0</v>
      </c>
      <c r="DA65">
        <v>1</v>
      </c>
      <c r="DB65">
        <v>3</v>
      </c>
      <c r="DC65" t="s">
        <v>277</v>
      </c>
      <c r="DD65">
        <v>1.85572</v>
      </c>
      <c r="DE65">
        <v>1.85382</v>
      </c>
      <c r="DF65">
        <v>1.85489</v>
      </c>
      <c r="DG65">
        <v>1.85928</v>
      </c>
      <c r="DH65">
        <v>1.85363</v>
      </c>
      <c r="DI65">
        <v>1.85804</v>
      </c>
      <c r="DJ65">
        <v>1.85524</v>
      </c>
      <c r="DK65">
        <v>1.85383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1.607</v>
      </c>
      <c r="DZ65">
        <v>0.025</v>
      </c>
      <c r="EA65">
        <v>2</v>
      </c>
      <c r="EB65">
        <v>504.455</v>
      </c>
      <c r="EC65">
        <v>538.409</v>
      </c>
      <c r="ED65">
        <v>11.5554</v>
      </c>
      <c r="EE65">
        <v>22.2789</v>
      </c>
      <c r="EF65">
        <v>30.0005</v>
      </c>
      <c r="EG65">
        <v>21.9411</v>
      </c>
      <c r="EH65">
        <v>21.8836</v>
      </c>
      <c r="EI65">
        <v>9.52988</v>
      </c>
      <c r="EJ65">
        <v>50.137</v>
      </c>
      <c r="EK65">
        <v>57.6436</v>
      </c>
      <c r="EL65">
        <v>11.5531</v>
      </c>
      <c r="EM65">
        <v>157.5</v>
      </c>
      <c r="EN65">
        <v>12.267</v>
      </c>
      <c r="EO65">
        <v>101.849</v>
      </c>
      <c r="EP65">
        <v>102.228</v>
      </c>
    </row>
    <row r="66" spans="1:146">
      <c r="A66">
        <v>50</v>
      </c>
      <c r="B66">
        <v>1558888604.5</v>
      </c>
      <c r="C66">
        <v>98</v>
      </c>
      <c r="D66" t="s">
        <v>354</v>
      </c>
      <c r="E66" t="s">
        <v>355</v>
      </c>
      <c r="H66">
        <v>1558888594.16129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-0.0416715627773992</v>
      </c>
      <c r="AF66">
        <v>0.0467799798470326</v>
      </c>
      <c r="AG66">
        <v>3.48755036823128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1558888594.16129</v>
      </c>
      <c r="AU66">
        <v>119.690161290323</v>
      </c>
      <c r="AV66">
        <v>133.054419354839</v>
      </c>
      <c r="AW66">
        <v>13.1370516129032</v>
      </c>
      <c r="AX66">
        <v>12.4596967741935</v>
      </c>
      <c r="AY66">
        <v>500.011516129032</v>
      </c>
      <c r="AZ66">
        <v>100.454580645161</v>
      </c>
      <c r="BA66">
        <v>0.200000709677419</v>
      </c>
      <c r="BB66">
        <v>20.0346967741935</v>
      </c>
      <c r="BC66">
        <v>21.2301967741935</v>
      </c>
      <c r="BD66">
        <v>999.9</v>
      </c>
      <c r="BE66">
        <v>0</v>
      </c>
      <c r="BF66">
        <v>0</v>
      </c>
      <c r="BG66">
        <v>10003.824516129</v>
      </c>
      <c r="BH66">
        <v>0</v>
      </c>
      <c r="BI66">
        <v>1107.5564516129</v>
      </c>
      <c r="BJ66">
        <v>1499.98419354839</v>
      </c>
      <c r="BK66">
        <v>0.972997612903226</v>
      </c>
      <c r="BL66">
        <v>0.0270023774193548</v>
      </c>
      <c r="BM66">
        <v>0</v>
      </c>
      <c r="BN66">
        <v>2.22694193548387</v>
      </c>
      <c r="BO66">
        <v>0</v>
      </c>
      <c r="BP66">
        <v>10318.5580645161</v>
      </c>
      <c r="BQ66">
        <v>15082.5967741935</v>
      </c>
      <c r="BR66">
        <v>39.3628064516129</v>
      </c>
      <c r="BS66">
        <v>42.147</v>
      </c>
      <c r="BT66">
        <v>40.6067096774193</v>
      </c>
      <c r="BU66">
        <v>40.316064516129</v>
      </c>
      <c r="BV66">
        <v>39.1168709677419</v>
      </c>
      <c r="BW66">
        <v>1459.48419354839</v>
      </c>
      <c r="BX66">
        <v>40.5</v>
      </c>
      <c r="BY66">
        <v>0</v>
      </c>
      <c r="BZ66">
        <v>1558888618.5</v>
      </c>
      <c r="CA66">
        <v>2.17763846153846</v>
      </c>
      <c r="CB66">
        <v>-0.374393163508972</v>
      </c>
      <c r="CC66">
        <v>-501.452990854009</v>
      </c>
      <c r="CD66">
        <v>10294.1423076923</v>
      </c>
      <c r="CE66">
        <v>15</v>
      </c>
      <c r="CF66">
        <v>1558888272</v>
      </c>
      <c r="CG66" t="s">
        <v>250</v>
      </c>
      <c r="CH66">
        <v>6</v>
      </c>
      <c r="CI66">
        <v>1.607</v>
      </c>
      <c r="CJ66">
        <v>0.025</v>
      </c>
      <c r="CK66">
        <v>400</v>
      </c>
      <c r="CL66">
        <v>13</v>
      </c>
      <c r="CM66">
        <v>0.17</v>
      </c>
      <c r="CN66">
        <v>0.14</v>
      </c>
      <c r="CO66">
        <v>-13.3581853658537</v>
      </c>
      <c r="CP66">
        <v>-1.99741463414644</v>
      </c>
      <c r="CQ66">
        <v>0.200535319632199</v>
      </c>
      <c r="CR66">
        <v>0</v>
      </c>
      <c r="CS66">
        <v>2.22246176470588</v>
      </c>
      <c r="CT66">
        <v>-0.778240340553252</v>
      </c>
      <c r="CU66">
        <v>0.210275797906276</v>
      </c>
      <c r="CV66">
        <v>1</v>
      </c>
      <c r="CW66">
        <v>0.675951243902439</v>
      </c>
      <c r="CX66">
        <v>0.421078118466909</v>
      </c>
      <c r="CY66">
        <v>0.0487601858000724</v>
      </c>
      <c r="CZ66">
        <v>0</v>
      </c>
      <c r="DA66">
        <v>1</v>
      </c>
      <c r="DB66">
        <v>3</v>
      </c>
      <c r="DC66" t="s">
        <v>277</v>
      </c>
      <c r="DD66">
        <v>1.85571</v>
      </c>
      <c r="DE66">
        <v>1.85382</v>
      </c>
      <c r="DF66">
        <v>1.85489</v>
      </c>
      <c r="DG66">
        <v>1.85928</v>
      </c>
      <c r="DH66">
        <v>1.85364</v>
      </c>
      <c r="DI66">
        <v>1.85803</v>
      </c>
      <c r="DJ66">
        <v>1.85522</v>
      </c>
      <c r="DK66">
        <v>1.85385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1.607</v>
      </c>
      <c r="DZ66">
        <v>0.025</v>
      </c>
      <c r="EA66">
        <v>2</v>
      </c>
      <c r="EB66">
        <v>504.307</v>
      </c>
      <c r="EC66">
        <v>538.641</v>
      </c>
      <c r="ED66">
        <v>11.5441</v>
      </c>
      <c r="EE66">
        <v>22.2827</v>
      </c>
      <c r="EF66">
        <v>30.0006</v>
      </c>
      <c r="EG66">
        <v>21.9449</v>
      </c>
      <c r="EH66">
        <v>21.8873</v>
      </c>
      <c r="EI66">
        <v>9.69027</v>
      </c>
      <c r="EJ66">
        <v>50.137</v>
      </c>
      <c r="EK66">
        <v>57.2721</v>
      </c>
      <c r="EL66">
        <v>11.533</v>
      </c>
      <c r="EM66">
        <v>162.5</v>
      </c>
      <c r="EN66">
        <v>12.2594</v>
      </c>
      <c r="EO66">
        <v>101.847</v>
      </c>
      <c r="EP66">
        <v>102.228</v>
      </c>
    </row>
    <row r="67" spans="1:146">
      <c r="A67">
        <v>51</v>
      </c>
      <c r="B67">
        <v>1558888606.5</v>
      </c>
      <c r="C67">
        <v>100</v>
      </c>
      <c r="D67" t="s">
        <v>356</v>
      </c>
      <c r="E67" t="s">
        <v>357</v>
      </c>
      <c r="H67">
        <v>1558888596.16129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-0.041667054105699</v>
      </c>
      <c r="AF67">
        <v>0.0467749184680678</v>
      </c>
      <c r="AG67">
        <v>3.48725216308639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1558888596.16129</v>
      </c>
      <c r="AU67">
        <v>122.965096774194</v>
      </c>
      <c r="AV67">
        <v>136.384451612903</v>
      </c>
      <c r="AW67">
        <v>13.1330225806452</v>
      </c>
      <c r="AX67">
        <v>12.4406741935484</v>
      </c>
      <c r="AY67">
        <v>500.018709677419</v>
      </c>
      <c r="AZ67">
        <v>100.454838709677</v>
      </c>
      <c r="BA67">
        <v>0.200017903225806</v>
      </c>
      <c r="BB67">
        <v>20.0302387096774</v>
      </c>
      <c r="BC67">
        <v>21.2273677419355</v>
      </c>
      <c r="BD67">
        <v>999.9</v>
      </c>
      <c r="BE67">
        <v>0</v>
      </c>
      <c r="BF67">
        <v>0</v>
      </c>
      <c r="BG67">
        <v>10002.7164516129</v>
      </c>
      <c r="BH67">
        <v>0</v>
      </c>
      <c r="BI67">
        <v>1107.96</v>
      </c>
      <c r="BJ67">
        <v>1499.98709677419</v>
      </c>
      <c r="BK67">
        <v>0.972997741935484</v>
      </c>
      <c r="BL67">
        <v>0.0270022516129032</v>
      </c>
      <c r="BM67">
        <v>0</v>
      </c>
      <c r="BN67">
        <v>2.22712580645161</v>
      </c>
      <c r="BO67">
        <v>0</v>
      </c>
      <c r="BP67">
        <v>10300.8258064516</v>
      </c>
      <c r="BQ67">
        <v>15082.6258064516</v>
      </c>
      <c r="BR67">
        <v>39.3668709677419</v>
      </c>
      <c r="BS67">
        <v>42.153</v>
      </c>
      <c r="BT67">
        <v>40.6087419354839</v>
      </c>
      <c r="BU67">
        <v>40.3201290322581</v>
      </c>
      <c r="BV67">
        <v>39.1168709677419</v>
      </c>
      <c r="BW67">
        <v>1459.48709677419</v>
      </c>
      <c r="BX67">
        <v>40.5</v>
      </c>
      <c r="BY67">
        <v>0</v>
      </c>
      <c r="BZ67">
        <v>1558888620.9</v>
      </c>
      <c r="CA67">
        <v>2.19003461538462</v>
      </c>
      <c r="CB67">
        <v>0.276912823167249</v>
      </c>
      <c r="CC67">
        <v>-467.37435888132</v>
      </c>
      <c r="CD67">
        <v>10273.9884615385</v>
      </c>
      <c r="CE67">
        <v>15</v>
      </c>
      <c r="CF67">
        <v>1558888272</v>
      </c>
      <c r="CG67" t="s">
        <v>250</v>
      </c>
      <c r="CH67">
        <v>6</v>
      </c>
      <c r="CI67">
        <v>1.607</v>
      </c>
      <c r="CJ67">
        <v>0.025</v>
      </c>
      <c r="CK67">
        <v>400</v>
      </c>
      <c r="CL67">
        <v>13</v>
      </c>
      <c r="CM67">
        <v>0.17</v>
      </c>
      <c r="CN67">
        <v>0.14</v>
      </c>
      <c r="CO67">
        <v>-13.4168390243902</v>
      </c>
      <c r="CP67">
        <v>-1.73511428571428</v>
      </c>
      <c r="CQ67">
        <v>0.177473589760457</v>
      </c>
      <c r="CR67">
        <v>0</v>
      </c>
      <c r="CS67">
        <v>2.21814411764706</v>
      </c>
      <c r="CT67">
        <v>-0.393176655188767</v>
      </c>
      <c r="CU67">
        <v>0.22708818602055</v>
      </c>
      <c r="CV67">
        <v>1</v>
      </c>
      <c r="CW67">
        <v>0.690780097560976</v>
      </c>
      <c r="CX67">
        <v>0.562696181184658</v>
      </c>
      <c r="CY67">
        <v>0.0599986450126695</v>
      </c>
      <c r="CZ67">
        <v>0</v>
      </c>
      <c r="DA67">
        <v>1</v>
      </c>
      <c r="DB67">
        <v>3</v>
      </c>
      <c r="DC67" t="s">
        <v>277</v>
      </c>
      <c r="DD67">
        <v>1.85573</v>
      </c>
      <c r="DE67">
        <v>1.85382</v>
      </c>
      <c r="DF67">
        <v>1.85491</v>
      </c>
      <c r="DG67">
        <v>1.85928</v>
      </c>
      <c r="DH67">
        <v>1.85363</v>
      </c>
      <c r="DI67">
        <v>1.85803</v>
      </c>
      <c r="DJ67">
        <v>1.85522</v>
      </c>
      <c r="DK67">
        <v>1.85387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1.607</v>
      </c>
      <c r="DZ67">
        <v>0.025</v>
      </c>
      <c r="EA67">
        <v>2</v>
      </c>
      <c r="EB67">
        <v>504.404</v>
      </c>
      <c r="EC67">
        <v>538.577</v>
      </c>
      <c r="ED67">
        <v>11.5363</v>
      </c>
      <c r="EE67">
        <v>22.2864</v>
      </c>
      <c r="EF67">
        <v>30.0005</v>
      </c>
      <c r="EG67">
        <v>21.9486</v>
      </c>
      <c r="EH67">
        <v>21.891</v>
      </c>
      <c r="EI67">
        <v>9.84144</v>
      </c>
      <c r="EJ67">
        <v>50.137</v>
      </c>
      <c r="EK67">
        <v>57.2721</v>
      </c>
      <c r="EL67">
        <v>11.533</v>
      </c>
      <c r="EM67">
        <v>167.5</v>
      </c>
      <c r="EN67">
        <v>12.2554</v>
      </c>
      <c r="EO67">
        <v>101.847</v>
      </c>
      <c r="EP67">
        <v>102.228</v>
      </c>
    </row>
    <row r="68" spans="1:146">
      <c r="A68">
        <v>52</v>
      </c>
      <c r="B68">
        <v>1558888608.5</v>
      </c>
      <c r="C68">
        <v>102</v>
      </c>
      <c r="D68" t="s">
        <v>358</v>
      </c>
      <c r="E68" t="s">
        <v>359</v>
      </c>
      <c r="H68">
        <v>1558888598.16129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-0.0416581447920212</v>
      </c>
      <c r="AF68">
        <v>0.0467649169829657</v>
      </c>
      <c r="AG68">
        <v>3.48666286477825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1558888598.16129</v>
      </c>
      <c r="AU68">
        <v>126.241064516129</v>
      </c>
      <c r="AV68">
        <v>139.713290322581</v>
      </c>
      <c r="AW68">
        <v>13.1284129032258</v>
      </c>
      <c r="AX68">
        <v>12.4208290322581</v>
      </c>
      <c r="AY68">
        <v>500.011516129032</v>
      </c>
      <c r="AZ68">
        <v>100.455032258065</v>
      </c>
      <c r="BA68">
        <v>0.200019096774194</v>
      </c>
      <c r="BB68">
        <v>20.0263322580645</v>
      </c>
      <c r="BC68">
        <v>21.2240064516129</v>
      </c>
      <c r="BD68">
        <v>999.9</v>
      </c>
      <c r="BE68">
        <v>0</v>
      </c>
      <c r="BF68">
        <v>0</v>
      </c>
      <c r="BG68">
        <v>10000.5583870968</v>
      </c>
      <c r="BH68">
        <v>0</v>
      </c>
      <c r="BI68">
        <v>1108.28741935484</v>
      </c>
      <c r="BJ68">
        <v>1499.98225806452</v>
      </c>
      <c r="BK68">
        <v>0.972997741935484</v>
      </c>
      <c r="BL68">
        <v>0.0270022516129032</v>
      </c>
      <c r="BM68">
        <v>0</v>
      </c>
      <c r="BN68">
        <v>2.19354838709677</v>
      </c>
      <c r="BO68">
        <v>0</v>
      </c>
      <c r="BP68">
        <v>10283.6935483871</v>
      </c>
      <c r="BQ68">
        <v>15082.5838709677</v>
      </c>
      <c r="BR68">
        <v>39.370935483871</v>
      </c>
      <c r="BS68">
        <v>42.159</v>
      </c>
      <c r="BT68">
        <v>40.6128064516129</v>
      </c>
      <c r="BU68">
        <v>40.3262258064516</v>
      </c>
      <c r="BV68">
        <v>39.1189032258064</v>
      </c>
      <c r="BW68">
        <v>1459.48225806452</v>
      </c>
      <c r="BX68">
        <v>40.5</v>
      </c>
      <c r="BY68">
        <v>0</v>
      </c>
      <c r="BZ68">
        <v>1558888622.7</v>
      </c>
      <c r="CA68">
        <v>2.17374230769231</v>
      </c>
      <c r="CB68">
        <v>0.413193167106691</v>
      </c>
      <c r="CC68">
        <v>-454.444444649378</v>
      </c>
      <c r="CD68">
        <v>10260.0961538462</v>
      </c>
      <c r="CE68">
        <v>15</v>
      </c>
      <c r="CF68">
        <v>1558888272</v>
      </c>
      <c r="CG68" t="s">
        <v>250</v>
      </c>
      <c r="CH68">
        <v>6</v>
      </c>
      <c r="CI68">
        <v>1.607</v>
      </c>
      <c r="CJ68">
        <v>0.025</v>
      </c>
      <c r="CK68">
        <v>400</v>
      </c>
      <c r="CL68">
        <v>13</v>
      </c>
      <c r="CM68">
        <v>0.17</v>
      </c>
      <c r="CN68">
        <v>0.14</v>
      </c>
      <c r="CO68">
        <v>-13.4688</v>
      </c>
      <c r="CP68">
        <v>-1.53699094076662</v>
      </c>
      <c r="CQ68">
        <v>0.159661225190302</v>
      </c>
      <c r="CR68">
        <v>0</v>
      </c>
      <c r="CS68">
        <v>2.19976470588235</v>
      </c>
      <c r="CT68">
        <v>-0.105923026630933</v>
      </c>
      <c r="CU68">
        <v>0.226697717732035</v>
      </c>
      <c r="CV68">
        <v>1</v>
      </c>
      <c r="CW68">
        <v>0.706188390243902</v>
      </c>
      <c r="CX68">
        <v>0.647055219512225</v>
      </c>
      <c r="CY68">
        <v>0.066020048149057</v>
      </c>
      <c r="CZ68">
        <v>0</v>
      </c>
      <c r="DA68">
        <v>1</v>
      </c>
      <c r="DB68">
        <v>3</v>
      </c>
      <c r="DC68" t="s">
        <v>277</v>
      </c>
      <c r="DD68">
        <v>1.85573</v>
      </c>
      <c r="DE68">
        <v>1.85384</v>
      </c>
      <c r="DF68">
        <v>1.85492</v>
      </c>
      <c r="DG68">
        <v>1.85928</v>
      </c>
      <c r="DH68">
        <v>1.85363</v>
      </c>
      <c r="DI68">
        <v>1.85805</v>
      </c>
      <c r="DJ68">
        <v>1.85524</v>
      </c>
      <c r="DK68">
        <v>1.85388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1.607</v>
      </c>
      <c r="DZ68">
        <v>0.025</v>
      </c>
      <c r="EA68">
        <v>2</v>
      </c>
      <c r="EB68">
        <v>504.563</v>
      </c>
      <c r="EC68">
        <v>538.461</v>
      </c>
      <c r="ED68">
        <v>11.5281</v>
      </c>
      <c r="EE68">
        <v>22.2902</v>
      </c>
      <c r="EF68">
        <v>30.0005</v>
      </c>
      <c r="EG68">
        <v>21.9522</v>
      </c>
      <c r="EH68">
        <v>21.8947</v>
      </c>
      <c r="EI68">
        <v>9.95831</v>
      </c>
      <c r="EJ68">
        <v>50.137</v>
      </c>
      <c r="EK68">
        <v>57.2721</v>
      </c>
      <c r="EL68">
        <v>11.533</v>
      </c>
      <c r="EM68">
        <v>167.5</v>
      </c>
      <c r="EN68">
        <v>12.2478</v>
      </c>
      <c r="EO68">
        <v>101.846</v>
      </c>
      <c r="EP68">
        <v>102.228</v>
      </c>
    </row>
    <row r="69" spans="1:146">
      <c r="A69">
        <v>53</v>
      </c>
      <c r="B69">
        <v>1558888610.5</v>
      </c>
      <c r="C69">
        <v>104</v>
      </c>
      <c r="D69" t="s">
        <v>360</v>
      </c>
      <c r="E69" t="s">
        <v>361</v>
      </c>
      <c r="H69">
        <v>1558888600.16129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-0.0416590043639973</v>
      </c>
      <c r="AF69">
        <v>0.0467658819278116</v>
      </c>
      <c r="AG69">
        <v>3.48671972228943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1558888600.16129</v>
      </c>
      <c r="AU69">
        <v>129.514322580645</v>
      </c>
      <c r="AV69">
        <v>143.046612903226</v>
      </c>
      <c r="AW69">
        <v>13.123335483871</v>
      </c>
      <c r="AX69">
        <v>12.4006322580645</v>
      </c>
      <c r="AY69">
        <v>500.007193548387</v>
      </c>
      <c r="AZ69">
        <v>100.455258064516</v>
      </c>
      <c r="BA69">
        <v>0.199997064516129</v>
      </c>
      <c r="BB69">
        <v>20.0229741935484</v>
      </c>
      <c r="BC69">
        <v>21.2203548387097</v>
      </c>
      <c r="BD69">
        <v>999.9</v>
      </c>
      <c r="BE69">
        <v>0</v>
      </c>
      <c r="BF69">
        <v>0</v>
      </c>
      <c r="BG69">
        <v>10000.7422580645</v>
      </c>
      <c r="BH69">
        <v>0</v>
      </c>
      <c r="BI69">
        <v>1108.54580645161</v>
      </c>
      <c r="BJ69">
        <v>1499.98322580645</v>
      </c>
      <c r="BK69">
        <v>0.972997870967742</v>
      </c>
      <c r="BL69">
        <v>0.0270021258064516</v>
      </c>
      <c r="BM69">
        <v>0</v>
      </c>
      <c r="BN69">
        <v>2.19027096774194</v>
      </c>
      <c r="BO69">
        <v>0</v>
      </c>
      <c r="BP69">
        <v>10267.1</v>
      </c>
      <c r="BQ69">
        <v>15082.5870967742</v>
      </c>
      <c r="BR69">
        <v>39.3729677419355</v>
      </c>
      <c r="BS69">
        <v>42.165</v>
      </c>
      <c r="BT69">
        <v>40.6148387096774</v>
      </c>
      <c r="BU69">
        <v>40.3323225806451</v>
      </c>
      <c r="BV69">
        <v>39.1189032258064</v>
      </c>
      <c r="BW69">
        <v>1459.48322580645</v>
      </c>
      <c r="BX69">
        <v>40.5</v>
      </c>
      <c r="BY69">
        <v>0</v>
      </c>
      <c r="BZ69">
        <v>1558888624.5</v>
      </c>
      <c r="CA69">
        <v>2.16440769230769</v>
      </c>
      <c r="CB69">
        <v>0.6001709375759</v>
      </c>
      <c r="CC69">
        <v>-436.803418094796</v>
      </c>
      <c r="CD69">
        <v>10246.8346153846</v>
      </c>
      <c r="CE69">
        <v>15</v>
      </c>
      <c r="CF69">
        <v>1558888272</v>
      </c>
      <c r="CG69" t="s">
        <v>250</v>
      </c>
      <c r="CH69">
        <v>6</v>
      </c>
      <c r="CI69">
        <v>1.607</v>
      </c>
      <c r="CJ69">
        <v>0.025</v>
      </c>
      <c r="CK69">
        <v>400</v>
      </c>
      <c r="CL69">
        <v>13</v>
      </c>
      <c r="CM69">
        <v>0.17</v>
      </c>
      <c r="CN69">
        <v>0.14</v>
      </c>
      <c r="CO69">
        <v>-13.5254024390244</v>
      </c>
      <c r="CP69">
        <v>-1.58475888501735</v>
      </c>
      <c r="CQ69">
        <v>0.166324966208609</v>
      </c>
      <c r="CR69">
        <v>0</v>
      </c>
      <c r="CS69">
        <v>2.19555294117647</v>
      </c>
      <c r="CT69">
        <v>-0.145008288469105</v>
      </c>
      <c r="CU69">
        <v>0.22643045450346</v>
      </c>
      <c r="CV69">
        <v>1</v>
      </c>
      <c r="CW69">
        <v>0.721476073170732</v>
      </c>
      <c r="CX69">
        <v>0.656631156794398</v>
      </c>
      <c r="CY69">
        <v>0.0666611581124802</v>
      </c>
      <c r="CZ69">
        <v>0</v>
      </c>
      <c r="DA69">
        <v>1</v>
      </c>
      <c r="DB69">
        <v>3</v>
      </c>
      <c r="DC69" t="s">
        <v>277</v>
      </c>
      <c r="DD69">
        <v>1.85571</v>
      </c>
      <c r="DE69">
        <v>1.85384</v>
      </c>
      <c r="DF69">
        <v>1.85492</v>
      </c>
      <c r="DG69">
        <v>1.85928</v>
      </c>
      <c r="DH69">
        <v>1.85362</v>
      </c>
      <c r="DI69">
        <v>1.85805</v>
      </c>
      <c r="DJ69">
        <v>1.85524</v>
      </c>
      <c r="DK69">
        <v>1.85388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1.607</v>
      </c>
      <c r="DZ69">
        <v>0.025</v>
      </c>
      <c r="EA69">
        <v>2</v>
      </c>
      <c r="EB69">
        <v>504.302</v>
      </c>
      <c r="EC69">
        <v>538.583</v>
      </c>
      <c r="ED69">
        <v>11.5228</v>
      </c>
      <c r="EE69">
        <v>22.2934</v>
      </c>
      <c r="EF69">
        <v>30.0005</v>
      </c>
      <c r="EG69">
        <v>21.9554</v>
      </c>
      <c r="EH69">
        <v>21.8978</v>
      </c>
      <c r="EI69">
        <v>10.1162</v>
      </c>
      <c r="EJ69">
        <v>50.137</v>
      </c>
      <c r="EK69">
        <v>57.2721</v>
      </c>
      <c r="EL69">
        <v>11.5242</v>
      </c>
      <c r="EM69">
        <v>172.5</v>
      </c>
      <c r="EN69">
        <v>12.173</v>
      </c>
      <c r="EO69">
        <v>101.845</v>
      </c>
      <c r="EP69">
        <v>102.227</v>
      </c>
    </row>
    <row r="70" spans="1:146">
      <c r="A70">
        <v>54</v>
      </c>
      <c r="B70">
        <v>1558888612.5</v>
      </c>
      <c r="C70">
        <v>106</v>
      </c>
      <c r="D70" t="s">
        <v>362</v>
      </c>
      <c r="E70" t="s">
        <v>363</v>
      </c>
      <c r="H70">
        <v>1558888602.16129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-0.041662712731504</v>
      </c>
      <c r="AF70">
        <v>0.0467700448952087</v>
      </c>
      <c r="AG70">
        <v>3.48696501240593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1558888602.16129</v>
      </c>
      <c r="AU70">
        <v>132.78935483871</v>
      </c>
      <c r="AV70">
        <v>146.386193548387</v>
      </c>
      <c r="AW70">
        <v>13.1179225806452</v>
      </c>
      <c r="AX70">
        <v>12.3799838709677</v>
      </c>
      <c r="AY70">
        <v>500.002516129032</v>
      </c>
      <c r="AZ70">
        <v>100.455451612903</v>
      </c>
      <c r="BA70">
        <v>0.199978032258065</v>
      </c>
      <c r="BB70">
        <v>20.0197258064516</v>
      </c>
      <c r="BC70">
        <v>21.2164032258064</v>
      </c>
      <c r="BD70">
        <v>999.9</v>
      </c>
      <c r="BE70">
        <v>0</v>
      </c>
      <c r="BF70">
        <v>0</v>
      </c>
      <c r="BG70">
        <v>10001.6132258065</v>
      </c>
      <c r="BH70">
        <v>0</v>
      </c>
      <c r="BI70">
        <v>1108.74451612903</v>
      </c>
      <c r="BJ70">
        <v>1499.97677419355</v>
      </c>
      <c r="BK70">
        <v>0.972997870967742</v>
      </c>
      <c r="BL70">
        <v>0.0270021258064516</v>
      </c>
      <c r="BM70">
        <v>0</v>
      </c>
      <c r="BN70">
        <v>2.18795806451613</v>
      </c>
      <c r="BO70">
        <v>0</v>
      </c>
      <c r="BP70">
        <v>10251.4322580645</v>
      </c>
      <c r="BQ70">
        <v>15082.5258064516</v>
      </c>
      <c r="BR70">
        <v>39.3729677419355</v>
      </c>
      <c r="BS70">
        <v>42.171</v>
      </c>
      <c r="BT70">
        <v>40.6168709677419</v>
      </c>
      <c r="BU70">
        <v>40.3384193548387</v>
      </c>
      <c r="BV70">
        <v>39.1189032258064</v>
      </c>
      <c r="BW70">
        <v>1459.47677419355</v>
      </c>
      <c r="BX70">
        <v>40.5</v>
      </c>
      <c r="BY70">
        <v>0</v>
      </c>
      <c r="BZ70">
        <v>1558888626.9</v>
      </c>
      <c r="CA70">
        <v>2.18826153846154</v>
      </c>
      <c r="CB70">
        <v>0.0703999949675681</v>
      </c>
      <c r="CC70">
        <v>-431.521367474743</v>
      </c>
      <c r="CD70">
        <v>10229.2615384615</v>
      </c>
      <c r="CE70">
        <v>15</v>
      </c>
      <c r="CF70">
        <v>1558888272</v>
      </c>
      <c r="CG70" t="s">
        <v>250</v>
      </c>
      <c r="CH70">
        <v>6</v>
      </c>
      <c r="CI70">
        <v>1.607</v>
      </c>
      <c r="CJ70">
        <v>0.025</v>
      </c>
      <c r="CK70">
        <v>400</v>
      </c>
      <c r="CL70">
        <v>13</v>
      </c>
      <c r="CM70">
        <v>0.17</v>
      </c>
      <c r="CN70">
        <v>0.14</v>
      </c>
      <c r="CO70">
        <v>-13.5916024390244</v>
      </c>
      <c r="CP70">
        <v>-1.68532682926835</v>
      </c>
      <c r="CQ70">
        <v>0.177556690346306</v>
      </c>
      <c r="CR70">
        <v>0</v>
      </c>
      <c r="CS70">
        <v>2.18335882352941</v>
      </c>
      <c r="CT70">
        <v>0.00100826271322864</v>
      </c>
      <c r="CU70">
        <v>0.220967197615722</v>
      </c>
      <c r="CV70">
        <v>1</v>
      </c>
      <c r="CW70">
        <v>0.736865414634146</v>
      </c>
      <c r="CX70">
        <v>0.586477609756128</v>
      </c>
      <c r="CY70">
        <v>0.0617456991724241</v>
      </c>
      <c r="CZ70">
        <v>0</v>
      </c>
      <c r="DA70">
        <v>1</v>
      </c>
      <c r="DB70">
        <v>3</v>
      </c>
      <c r="DC70" t="s">
        <v>277</v>
      </c>
      <c r="DD70">
        <v>1.85571</v>
      </c>
      <c r="DE70">
        <v>1.85382</v>
      </c>
      <c r="DF70">
        <v>1.85492</v>
      </c>
      <c r="DG70">
        <v>1.85928</v>
      </c>
      <c r="DH70">
        <v>1.85363</v>
      </c>
      <c r="DI70">
        <v>1.85804</v>
      </c>
      <c r="DJ70">
        <v>1.85522</v>
      </c>
      <c r="DK70">
        <v>1.85389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1.607</v>
      </c>
      <c r="DZ70">
        <v>0.025</v>
      </c>
      <c r="EA70">
        <v>2</v>
      </c>
      <c r="EB70">
        <v>504.358</v>
      </c>
      <c r="EC70">
        <v>538.421</v>
      </c>
      <c r="ED70">
        <v>11.519</v>
      </c>
      <c r="EE70">
        <v>22.2977</v>
      </c>
      <c r="EF70">
        <v>30.0005</v>
      </c>
      <c r="EG70">
        <v>21.9597</v>
      </c>
      <c r="EH70">
        <v>21.902</v>
      </c>
      <c r="EI70">
        <v>10.2636</v>
      </c>
      <c r="EJ70">
        <v>50.4308</v>
      </c>
      <c r="EK70">
        <v>56.8863</v>
      </c>
      <c r="EL70">
        <v>11.5242</v>
      </c>
      <c r="EM70">
        <v>177.5</v>
      </c>
      <c r="EN70">
        <v>12.1553</v>
      </c>
      <c r="EO70">
        <v>101.846</v>
      </c>
      <c r="EP70">
        <v>102.228</v>
      </c>
    </row>
    <row r="71" spans="1:146">
      <c r="A71">
        <v>55</v>
      </c>
      <c r="B71">
        <v>1558888614.5</v>
      </c>
      <c r="C71">
        <v>108</v>
      </c>
      <c r="D71" t="s">
        <v>364</v>
      </c>
      <c r="E71" t="s">
        <v>365</v>
      </c>
      <c r="H71">
        <v>1558888604.16129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-0.041664916351758</v>
      </c>
      <c r="AF71">
        <v>0.0467725186519914</v>
      </c>
      <c r="AG71">
        <v>3.48711076734363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1558888604.16129</v>
      </c>
      <c r="AU71">
        <v>136.067</v>
      </c>
      <c r="AV71">
        <v>149.727838709677</v>
      </c>
      <c r="AW71">
        <v>13.1122516129032</v>
      </c>
      <c r="AX71">
        <v>12.3597193548387</v>
      </c>
      <c r="AY71">
        <v>500.005935483871</v>
      </c>
      <c r="AZ71">
        <v>100.455516129032</v>
      </c>
      <c r="BA71">
        <v>0.199987322580645</v>
      </c>
      <c r="BB71">
        <v>20.0164290322581</v>
      </c>
      <c r="BC71">
        <v>21.2124741935484</v>
      </c>
      <c r="BD71">
        <v>999.9</v>
      </c>
      <c r="BE71">
        <v>0</v>
      </c>
      <c r="BF71">
        <v>0</v>
      </c>
      <c r="BG71">
        <v>10002.1358064516</v>
      </c>
      <c r="BH71">
        <v>0</v>
      </c>
      <c r="BI71">
        <v>1108.95903225806</v>
      </c>
      <c r="BJ71">
        <v>1499.96935483871</v>
      </c>
      <c r="BK71">
        <v>0.972997870967742</v>
      </c>
      <c r="BL71">
        <v>0.0270021258064516</v>
      </c>
      <c r="BM71">
        <v>0</v>
      </c>
      <c r="BN71">
        <v>2.18155806451613</v>
      </c>
      <c r="BO71">
        <v>0</v>
      </c>
      <c r="BP71">
        <v>10237.1096774194</v>
      </c>
      <c r="BQ71">
        <v>15082.4548387097</v>
      </c>
      <c r="BR71">
        <v>39.375</v>
      </c>
      <c r="BS71">
        <v>42.175</v>
      </c>
      <c r="BT71">
        <v>40.6229677419355</v>
      </c>
      <c r="BU71">
        <v>40.3445161290323</v>
      </c>
      <c r="BV71">
        <v>39.1229677419355</v>
      </c>
      <c r="BW71">
        <v>1459.46935483871</v>
      </c>
      <c r="BX71">
        <v>40.5</v>
      </c>
      <c r="BY71">
        <v>0</v>
      </c>
      <c r="BZ71">
        <v>1558888628.7</v>
      </c>
      <c r="CA71">
        <v>2.19688461538462</v>
      </c>
      <c r="CB71">
        <v>-0.458912822253985</v>
      </c>
      <c r="CC71">
        <v>-417.360684064005</v>
      </c>
      <c r="CD71">
        <v>10217.3692307692</v>
      </c>
      <c r="CE71">
        <v>15</v>
      </c>
      <c r="CF71">
        <v>1558888272</v>
      </c>
      <c r="CG71" t="s">
        <v>250</v>
      </c>
      <c r="CH71">
        <v>6</v>
      </c>
      <c r="CI71">
        <v>1.607</v>
      </c>
      <c r="CJ71">
        <v>0.025</v>
      </c>
      <c r="CK71">
        <v>400</v>
      </c>
      <c r="CL71">
        <v>13</v>
      </c>
      <c r="CM71">
        <v>0.17</v>
      </c>
      <c r="CN71">
        <v>0.14</v>
      </c>
      <c r="CO71">
        <v>-13.6554024390244</v>
      </c>
      <c r="CP71">
        <v>-1.84424738675957</v>
      </c>
      <c r="CQ71">
        <v>0.193407719834582</v>
      </c>
      <c r="CR71">
        <v>0</v>
      </c>
      <c r="CS71">
        <v>2.17453529411765</v>
      </c>
      <c r="CT71">
        <v>0.207515918331567</v>
      </c>
      <c r="CU71">
        <v>0.217460914516978</v>
      </c>
      <c r="CV71">
        <v>1</v>
      </c>
      <c r="CW71">
        <v>0.751733170731707</v>
      </c>
      <c r="CX71">
        <v>0.448151101045283</v>
      </c>
      <c r="CY71">
        <v>0.0511431540000068</v>
      </c>
      <c r="CZ71">
        <v>0</v>
      </c>
      <c r="DA71">
        <v>1</v>
      </c>
      <c r="DB71">
        <v>3</v>
      </c>
      <c r="DC71" t="s">
        <v>277</v>
      </c>
      <c r="DD71">
        <v>1.85573</v>
      </c>
      <c r="DE71">
        <v>1.85382</v>
      </c>
      <c r="DF71">
        <v>1.85491</v>
      </c>
      <c r="DG71">
        <v>1.85928</v>
      </c>
      <c r="DH71">
        <v>1.85364</v>
      </c>
      <c r="DI71">
        <v>1.85806</v>
      </c>
      <c r="DJ71">
        <v>1.85523</v>
      </c>
      <c r="DK71">
        <v>1.85389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1.607</v>
      </c>
      <c r="DZ71">
        <v>0.025</v>
      </c>
      <c r="EA71">
        <v>2</v>
      </c>
      <c r="EB71">
        <v>504.548</v>
      </c>
      <c r="EC71">
        <v>538.182</v>
      </c>
      <c r="ED71">
        <v>11.5161</v>
      </c>
      <c r="EE71">
        <v>22.3014</v>
      </c>
      <c r="EF71">
        <v>30.0005</v>
      </c>
      <c r="EG71">
        <v>21.9634</v>
      </c>
      <c r="EH71">
        <v>21.9057</v>
      </c>
      <c r="EI71">
        <v>10.3815</v>
      </c>
      <c r="EJ71">
        <v>50.4308</v>
      </c>
      <c r="EK71">
        <v>56.8863</v>
      </c>
      <c r="EL71">
        <v>11.5193</v>
      </c>
      <c r="EM71">
        <v>177.5</v>
      </c>
      <c r="EN71">
        <v>12.1323</v>
      </c>
      <c r="EO71">
        <v>101.846</v>
      </c>
      <c r="EP71">
        <v>102.228</v>
      </c>
    </row>
    <row r="72" spans="1:146">
      <c r="A72">
        <v>56</v>
      </c>
      <c r="B72">
        <v>1558888616.5</v>
      </c>
      <c r="C72">
        <v>110</v>
      </c>
      <c r="D72" t="s">
        <v>366</v>
      </c>
      <c r="E72" t="s">
        <v>367</v>
      </c>
      <c r="H72">
        <v>1558888606.16129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-0.0416664548218125</v>
      </c>
      <c r="AF72">
        <v>0.046774245719405</v>
      </c>
      <c r="AG72">
        <v>3.48721252538899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1558888606.16129</v>
      </c>
      <c r="AU72">
        <v>139.346612903226</v>
      </c>
      <c r="AV72">
        <v>153.071</v>
      </c>
      <c r="AW72">
        <v>13.1063709677419</v>
      </c>
      <c r="AX72">
        <v>12.3399161290323</v>
      </c>
      <c r="AY72">
        <v>500.01235483871</v>
      </c>
      <c r="AZ72">
        <v>100.455580645161</v>
      </c>
      <c r="BA72">
        <v>0.199989419354839</v>
      </c>
      <c r="BB72">
        <v>20.0130096774194</v>
      </c>
      <c r="BC72">
        <v>21.2088806451613</v>
      </c>
      <c r="BD72">
        <v>999.9</v>
      </c>
      <c r="BE72">
        <v>0</v>
      </c>
      <c r="BF72">
        <v>0</v>
      </c>
      <c r="BG72">
        <v>10002.4987096774</v>
      </c>
      <c r="BH72">
        <v>0</v>
      </c>
      <c r="BI72">
        <v>1109.18290322581</v>
      </c>
      <c r="BJ72">
        <v>1499.97806451613</v>
      </c>
      <c r="BK72">
        <v>0.972998129032258</v>
      </c>
      <c r="BL72">
        <v>0.0270018741935484</v>
      </c>
      <c r="BM72">
        <v>0</v>
      </c>
      <c r="BN72">
        <v>2.19852903225806</v>
      </c>
      <c r="BO72">
        <v>0</v>
      </c>
      <c r="BP72">
        <v>10222.8677419355</v>
      </c>
      <c r="BQ72">
        <v>15082.5387096774</v>
      </c>
      <c r="BR72">
        <v>39.375</v>
      </c>
      <c r="BS72">
        <v>42.177</v>
      </c>
      <c r="BT72">
        <v>40.625</v>
      </c>
      <c r="BU72">
        <v>40.3506129032258</v>
      </c>
      <c r="BV72">
        <v>39.125</v>
      </c>
      <c r="BW72">
        <v>1459.47806451613</v>
      </c>
      <c r="BX72">
        <v>40.5</v>
      </c>
      <c r="BY72">
        <v>0</v>
      </c>
      <c r="BZ72">
        <v>1558888630.5</v>
      </c>
      <c r="CA72">
        <v>2.21889615384615</v>
      </c>
      <c r="CB72">
        <v>-0.136399995071917</v>
      </c>
      <c r="CC72">
        <v>-400.803418290396</v>
      </c>
      <c r="CD72">
        <v>10204.9961538462</v>
      </c>
      <c r="CE72">
        <v>15</v>
      </c>
      <c r="CF72">
        <v>1558888272</v>
      </c>
      <c r="CG72" t="s">
        <v>250</v>
      </c>
      <c r="CH72">
        <v>6</v>
      </c>
      <c r="CI72">
        <v>1.607</v>
      </c>
      <c r="CJ72">
        <v>0.025</v>
      </c>
      <c r="CK72">
        <v>400</v>
      </c>
      <c r="CL72">
        <v>13</v>
      </c>
      <c r="CM72">
        <v>0.17</v>
      </c>
      <c r="CN72">
        <v>0.14</v>
      </c>
      <c r="CO72">
        <v>-13.7179731707317</v>
      </c>
      <c r="CP72">
        <v>-1.89667944250879</v>
      </c>
      <c r="CQ72">
        <v>0.198412974133701</v>
      </c>
      <c r="CR72">
        <v>0</v>
      </c>
      <c r="CS72">
        <v>2.18544705882353</v>
      </c>
      <c r="CT72">
        <v>0.438559358958165</v>
      </c>
      <c r="CU72">
        <v>0.212357976394597</v>
      </c>
      <c r="CV72">
        <v>1</v>
      </c>
      <c r="CW72">
        <v>0.765757146341463</v>
      </c>
      <c r="CX72">
        <v>0.302638996515698</v>
      </c>
      <c r="CY72">
        <v>0.0377316997965843</v>
      </c>
      <c r="CZ72">
        <v>0</v>
      </c>
      <c r="DA72">
        <v>1</v>
      </c>
      <c r="DB72">
        <v>3</v>
      </c>
      <c r="DC72" t="s">
        <v>277</v>
      </c>
      <c r="DD72">
        <v>1.85574</v>
      </c>
      <c r="DE72">
        <v>1.85383</v>
      </c>
      <c r="DF72">
        <v>1.85492</v>
      </c>
      <c r="DG72">
        <v>1.85928</v>
      </c>
      <c r="DH72">
        <v>1.85364</v>
      </c>
      <c r="DI72">
        <v>1.85806</v>
      </c>
      <c r="DJ72">
        <v>1.85524</v>
      </c>
      <c r="DK72">
        <v>1.85388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1.607</v>
      </c>
      <c r="DZ72">
        <v>0.025</v>
      </c>
      <c r="EA72">
        <v>2</v>
      </c>
      <c r="EB72">
        <v>504.369</v>
      </c>
      <c r="EC72">
        <v>537.996</v>
      </c>
      <c r="ED72">
        <v>11.5146</v>
      </c>
      <c r="EE72">
        <v>22.3052</v>
      </c>
      <c r="EF72">
        <v>30.0005</v>
      </c>
      <c r="EG72">
        <v>21.967</v>
      </c>
      <c r="EH72">
        <v>21.9094</v>
      </c>
      <c r="EI72">
        <v>10.538</v>
      </c>
      <c r="EJ72">
        <v>50.7361</v>
      </c>
      <c r="EK72">
        <v>56.8863</v>
      </c>
      <c r="EL72">
        <v>11.5193</v>
      </c>
      <c r="EM72">
        <v>182.5</v>
      </c>
      <c r="EN72">
        <v>12.117</v>
      </c>
      <c r="EO72">
        <v>101.845</v>
      </c>
      <c r="EP72">
        <v>102.227</v>
      </c>
    </row>
    <row r="73" spans="1:146">
      <c r="A73">
        <v>57</v>
      </c>
      <c r="B73">
        <v>1558888618.5</v>
      </c>
      <c r="C73">
        <v>112</v>
      </c>
      <c r="D73" t="s">
        <v>368</v>
      </c>
      <c r="E73" t="s">
        <v>369</v>
      </c>
      <c r="H73">
        <v>1558888608.16129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-0.0416717852842822</v>
      </c>
      <c r="AF73">
        <v>0.0467802296305015</v>
      </c>
      <c r="AG73">
        <v>3.48756508462357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1558888608.16129</v>
      </c>
      <c r="AU73">
        <v>142.628129032258</v>
      </c>
      <c r="AV73">
        <v>156.416548387097</v>
      </c>
      <c r="AW73">
        <v>13.1001677419355</v>
      </c>
      <c r="AX73">
        <v>12.3211387096774</v>
      </c>
      <c r="AY73">
        <v>500.007548387097</v>
      </c>
      <c r="AZ73">
        <v>100.455677419355</v>
      </c>
      <c r="BA73">
        <v>0.19998335483871</v>
      </c>
      <c r="BB73">
        <v>20.0098677419355</v>
      </c>
      <c r="BC73">
        <v>21.2052677419355</v>
      </c>
      <c r="BD73">
        <v>999.9</v>
      </c>
      <c r="BE73">
        <v>0</v>
      </c>
      <c r="BF73">
        <v>0</v>
      </c>
      <c r="BG73">
        <v>10003.7687096774</v>
      </c>
      <c r="BH73">
        <v>0</v>
      </c>
      <c r="BI73">
        <v>1109.38032258065</v>
      </c>
      <c r="BJ73">
        <v>1499.98032258065</v>
      </c>
      <c r="BK73">
        <v>0.972998258064516</v>
      </c>
      <c r="BL73">
        <v>0.0270017483870968</v>
      </c>
      <c r="BM73">
        <v>0</v>
      </c>
      <c r="BN73">
        <v>2.23361935483871</v>
      </c>
      <c r="BO73">
        <v>0</v>
      </c>
      <c r="BP73">
        <v>10209.0838709677</v>
      </c>
      <c r="BQ73">
        <v>15082.5612903226</v>
      </c>
      <c r="BR73">
        <v>39.375</v>
      </c>
      <c r="BS73">
        <v>42.181</v>
      </c>
      <c r="BT73">
        <v>40.625</v>
      </c>
      <c r="BU73">
        <v>40.3567096774194</v>
      </c>
      <c r="BV73">
        <v>39.125</v>
      </c>
      <c r="BW73">
        <v>1459.48032258065</v>
      </c>
      <c r="BX73">
        <v>40.5</v>
      </c>
      <c r="BY73">
        <v>0</v>
      </c>
      <c r="BZ73">
        <v>1558888632.9</v>
      </c>
      <c r="CA73">
        <v>2.19973076923077</v>
      </c>
      <c r="CB73">
        <v>-0.00338461976129787</v>
      </c>
      <c r="CC73">
        <v>-382.793162346132</v>
      </c>
      <c r="CD73">
        <v>10188.2192307692</v>
      </c>
      <c r="CE73">
        <v>15</v>
      </c>
      <c r="CF73">
        <v>1558888272</v>
      </c>
      <c r="CG73" t="s">
        <v>250</v>
      </c>
      <c r="CH73">
        <v>6</v>
      </c>
      <c r="CI73">
        <v>1.607</v>
      </c>
      <c r="CJ73">
        <v>0.025</v>
      </c>
      <c r="CK73">
        <v>400</v>
      </c>
      <c r="CL73">
        <v>13</v>
      </c>
      <c r="CM73">
        <v>0.17</v>
      </c>
      <c r="CN73">
        <v>0.14</v>
      </c>
      <c r="CO73">
        <v>-13.7841512195122</v>
      </c>
      <c r="CP73">
        <v>-1.87618327526129</v>
      </c>
      <c r="CQ73">
        <v>0.195987576910861</v>
      </c>
      <c r="CR73">
        <v>0</v>
      </c>
      <c r="CS73">
        <v>2.21324411764706</v>
      </c>
      <c r="CT73">
        <v>0.179000404729564</v>
      </c>
      <c r="CU73">
        <v>0.206577889015509</v>
      </c>
      <c r="CV73">
        <v>1</v>
      </c>
      <c r="CW73">
        <v>0.778199317073171</v>
      </c>
      <c r="CX73">
        <v>0.219678501742144</v>
      </c>
      <c r="CY73">
        <v>0.0286058243297128</v>
      </c>
      <c r="CZ73">
        <v>0</v>
      </c>
      <c r="DA73">
        <v>1</v>
      </c>
      <c r="DB73">
        <v>3</v>
      </c>
      <c r="DC73" t="s">
        <v>277</v>
      </c>
      <c r="DD73">
        <v>1.85574</v>
      </c>
      <c r="DE73">
        <v>1.85384</v>
      </c>
      <c r="DF73">
        <v>1.85491</v>
      </c>
      <c r="DG73">
        <v>1.85928</v>
      </c>
      <c r="DH73">
        <v>1.85364</v>
      </c>
      <c r="DI73">
        <v>1.85805</v>
      </c>
      <c r="DJ73">
        <v>1.85523</v>
      </c>
      <c r="DK73">
        <v>1.85386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1.607</v>
      </c>
      <c r="DZ73">
        <v>0.025</v>
      </c>
      <c r="EA73">
        <v>2</v>
      </c>
      <c r="EB73">
        <v>504.553</v>
      </c>
      <c r="EC73">
        <v>537.891</v>
      </c>
      <c r="ED73">
        <v>11.5137</v>
      </c>
      <c r="EE73">
        <v>22.3084</v>
      </c>
      <c r="EF73">
        <v>30.0005</v>
      </c>
      <c r="EG73">
        <v>21.9702</v>
      </c>
      <c r="EH73">
        <v>21.9125</v>
      </c>
      <c r="EI73">
        <v>10.6862</v>
      </c>
      <c r="EJ73">
        <v>50.7361</v>
      </c>
      <c r="EK73">
        <v>56.4977</v>
      </c>
      <c r="EL73">
        <v>11.5193</v>
      </c>
      <c r="EM73">
        <v>187.5</v>
      </c>
      <c r="EN73">
        <v>12.0957</v>
      </c>
      <c r="EO73">
        <v>101.844</v>
      </c>
      <c r="EP73">
        <v>102.227</v>
      </c>
    </row>
    <row r="74" spans="1:146">
      <c r="A74">
        <v>58</v>
      </c>
      <c r="B74">
        <v>1558888620.5</v>
      </c>
      <c r="C74">
        <v>114</v>
      </c>
      <c r="D74" t="s">
        <v>370</v>
      </c>
      <c r="E74" t="s">
        <v>371</v>
      </c>
      <c r="H74">
        <v>1558888610.16129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-0.0416718685964549</v>
      </c>
      <c r="AF74">
        <v>0.0467803231557138</v>
      </c>
      <c r="AG74">
        <v>3.48757059480386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1558888610.16129</v>
      </c>
      <c r="AU74">
        <v>145.911483870968</v>
      </c>
      <c r="AV74">
        <v>159.757935483871</v>
      </c>
      <c r="AW74">
        <v>13.0938580645161</v>
      </c>
      <c r="AX74">
        <v>12.3020612903226</v>
      </c>
      <c r="AY74">
        <v>500.007806451613</v>
      </c>
      <c r="AZ74">
        <v>100.455677419355</v>
      </c>
      <c r="BA74">
        <v>0.199993258064516</v>
      </c>
      <c r="BB74">
        <v>20.0068935483871</v>
      </c>
      <c r="BC74">
        <v>21.2014580645161</v>
      </c>
      <c r="BD74">
        <v>999.9</v>
      </c>
      <c r="BE74">
        <v>0</v>
      </c>
      <c r="BF74">
        <v>0</v>
      </c>
      <c r="BG74">
        <v>10003.7887096774</v>
      </c>
      <c r="BH74">
        <v>0</v>
      </c>
      <c r="BI74">
        <v>1109.64161290323</v>
      </c>
      <c r="BJ74">
        <v>1499.98258064516</v>
      </c>
      <c r="BK74">
        <v>0.972998387096774</v>
      </c>
      <c r="BL74">
        <v>0.0270016225806452</v>
      </c>
      <c r="BM74">
        <v>0</v>
      </c>
      <c r="BN74">
        <v>2.24334838709677</v>
      </c>
      <c r="BO74">
        <v>0</v>
      </c>
      <c r="BP74">
        <v>10195.9451612903</v>
      </c>
      <c r="BQ74">
        <v>15082.5903225806</v>
      </c>
      <c r="BR74">
        <v>39.375</v>
      </c>
      <c r="BS74">
        <v>42.185</v>
      </c>
      <c r="BT74">
        <v>40.625</v>
      </c>
      <c r="BU74">
        <v>40.3628064516129</v>
      </c>
      <c r="BV74">
        <v>39.125</v>
      </c>
      <c r="BW74">
        <v>1459.48258064516</v>
      </c>
      <c r="BX74">
        <v>40.5</v>
      </c>
      <c r="BY74">
        <v>0</v>
      </c>
      <c r="BZ74">
        <v>1558888634.7</v>
      </c>
      <c r="CA74">
        <v>2.20574615384615</v>
      </c>
      <c r="CB74">
        <v>-0.624410263979411</v>
      </c>
      <c r="CC74">
        <v>-375.801709640919</v>
      </c>
      <c r="CD74">
        <v>10177.4692307692</v>
      </c>
      <c r="CE74">
        <v>15</v>
      </c>
      <c r="CF74">
        <v>1558888272</v>
      </c>
      <c r="CG74" t="s">
        <v>250</v>
      </c>
      <c r="CH74">
        <v>6</v>
      </c>
      <c r="CI74">
        <v>1.607</v>
      </c>
      <c r="CJ74">
        <v>0.025</v>
      </c>
      <c r="CK74">
        <v>400</v>
      </c>
      <c r="CL74">
        <v>13</v>
      </c>
      <c r="CM74">
        <v>0.17</v>
      </c>
      <c r="CN74">
        <v>0.14</v>
      </c>
      <c r="CO74">
        <v>-13.8418365853659</v>
      </c>
      <c r="CP74">
        <v>-1.98068989547031</v>
      </c>
      <c r="CQ74">
        <v>0.204794876265101</v>
      </c>
      <c r="CR74">
        <v>0</v>
      </c>
      <c r="CS74">
        <v>2.20770294117647</v>
      </c>
      <c r="CT74">
        <v>-0.0975454200160721</v>
      </c>
      <c r="CU74">
        <v>0.211386528433375</v>
      </c>
      <c r="CV74">
        <v>1</v>
      </c>
      <c r="CW74">
        <v>0.790656487804878</v>
      </c>
      <c r="CX74">
        <v>0.225936355400693</v>
      </c>
      <c r="CY74">
        <v>0.0294473198839455</v>
      </c>
      <c r="CZ74">
        <v>0</v>
      </c>
      <c r="DA74">
        <v>1</v>
      </c>
      <c r="DB74">
        <v>3</v>
      </c>
      <c r="DC74" t="s">
        <v>277</v>
      </c>
      <c r="DD74">
        <v>1.85576</v>
      </c>
      <c r="DE74">
        <v>1.85389</v>
      </c>
      <c r="DF74">
        <v>1.85492</v>
      </c>
      <c r="DG74">
        <v>1.85928</v>
      </c>
      <c r="DH74">
        <v>1.85364</v>
      </c>
      <c r="DI74">
        <v>1.85805</v>
      </c>
      <c r="DJ74">
        <v>1.85526</v>
      </c>
      <c r="DK74">
        <v>1.85388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1.607</v>
      </c>
      <c r="DZ74">
        <v>0.025</v>
      </c>
      <c r="EA74">
        <v>2</v>
      </c>
      <c r="EB74">
        <v>504.625</v>
      </c>
      <c r="EC74">
        <v>538.061</v>
      </c>
      <c r="ED74">
        <v>11.5206</v>
      </c>
      <c r="EE74">
        <v>22.3136</v>
      </c>
      <c r="EF74">
        <v>30.0004</v>
      </c>
      <c r="EG74">
        <v>21.9745</v>
      </c>
      <c r="EH74">
        <v>21.9168</v>
      </c>
      <c r="EI74">
        <v>10.8037</v>
      </c>
      <c r="EJ74">
        <v>50.7361</v>
      </c>
      <c r="EK74">
        <v>56.4977</v>
      </c>
      <c r="EL74">
        <v>11.802</v>
      </c>
      <c r="EM74">
        <v>187.5</v>
      </c>
      <c r="EN74">
        <v>12.0817</v>
      </c>
      <c r="EO74">
        <v>101.845</v>
      </c>
      <c r="EP74">
        <v>102.228</v>
      </c>
    </row>
    <row r="75" spans="1:146">
      <c r="A75">
        <v>59</v>
      </c>
      <c r="B75">
        <v>1558888622.5</v>
      </c>
      <c r="C75">
        <v>116</v>
      </c>
      <c r="D75" t="s">
        <v>372</v>
      </c>
      <c r="E75" t="s">
        <v>373</v>
      </c>
      <c r="H75">
        <v>1558888612.16129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-0.0416810866852329</v>
      </c>
      <c r="AF75">
        <v>0.046790671267916</v>
      </c>
      <c r="AG75">
        <v>3.48818024582071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1558888612.16129</v>
      </c>
      <c r="AU75">
        <v>149.194741935484</v>
      </c>
      <c r="AV75">
        <v>163.090516129032</v>
      </c>
      <c r="AW75">
        <v>13.0877258064516</v>
      </c>
      <c r="AX75">
        <v>12.2812225806452</v>
      </c>
      <c r="AY75">
        <v>500.006</v>
      </c>
      <c r="AZ75">
        <v>100.455677419355</v>
      </c>
      <c r="BA75">
        <v>0.199977967741935</v>
      </c>
      <c r="BB75">
        <v>20.0041258064516</v>
      </c>
      <c r="BC75">
        <v>21.1966838709677</v>
      </c>
      <c r="BD75">
        <v>999.9</v>
      </c>
      <c r="BE75">
        <v>0</v>
      </c>
      <c r="BF75">
        <v>0</v>
      </c>
      <c r="BG75">
        <v>10006.0016129032</v>
      </c>
      <c r="BH75">
        <v>0</v>
      </c>
      <c r="BI75">
        <v>1109.85</v>
      </c>
      <c r="BJ75">
        <v>1499.97870967742</v>
      </c>
      <c r="BK75">
        <v>0.972998387096774</v>
      </c>
      <c r="BL75">
        <v>0.0270016225806452</v>
      </c>
      <c r="BM75">
        <v>0</v>
      </c>
      <c r="BN75">
        <v>2.21338387096774</v>
      </c>
      <c r="BO75">
        <v>0</v>
      </c>
      <c r="BP75">
        <v>10182.7806451613</v>
      </c>
      <c r="BQ75">
        <v>15082.5419354839</v>
      </c>
      <c r="BR75">
        <v>39.375</v>
      </c>
      <c r="BS75">
        <v>42.187</v>
      </c>
      <c r="BT75">
        <v>40.625</v>
      </c>
      <c r="BU75">
        <v>40.3668709677419</v>
      </c>
      <c r="BV75">
        <v>39.125</v>
      </c>
      <c r="BW75">
        <v>1459.47870967742</v>
      </c>
      <c r="BX75">
        <v>40.5</v>
      </c>
      <c r="BY75">
        <v>0</v>
      </c>
      <c r="BZ75">
        <v>1558888636.5</v>
      </c>
      <c r="CA75">
        <v>2.18519230769231</v>
      </c>
      <c r="CB75">
        <v>0.0299487099523346</v>
      </c>
      <c r="CC75">
        <v>-362.454700406257</v>
      </c>
      <c r="CD75">
        <v>10166.5307692308</v>
      </c>
      <c r="CE75">
        <v>15</v>
      </c>
      <c r="CF75">
        <v>1558888272</v>
      </c>
      <c r="CG75" t="s">
        <v>250</v>
      </c>
      <c r="CH75">
        <v>6</v>
      </c>
      <c r="CI75">
        <v>1.607</v>
      </c>
      <c r="CJ75">
        <v>0.025</v>
      </c>
      <c r="CK75">
        <v>400</v>
      </c>
      <c r="CL75">
        <v>13</v>
      </c>
      <c r="CM75">
        <v>0.17</v>
      </c>
      <c r="CN75">
        <v>0.14</v>
      </c>
      <c r="CO75">
        <v>-13.8904341463415</v>
      </c>
      <c r="CP75">
        <v>-1.95398048780506</v>
      </c>
      <c r="CQ75">
        <v>0.203012370895141</v>
      </c>
      <c r="CR75">
        <v>0</v>
      </c>
      <c r="CS75">
        <v>2.19348529411765</v>
      </c>
      <c r="CT75">
        <v>-0.0581019656944379</v>
      </c>
      <c r="CU75">
        <v>0.199473601574027</v>
      </c>
      <c r="CV75">
        <v>1</v>
      </c>
      <c r="CW75">
        <v>0.805223463414634</v>
      </c>
      <c r="CX75">
        <v>0.265431282229987</v>
      </c>
      <c r="CY75">
        <v>0.0346797534383009</v>
      </c>
      <c r="CZ75">
        <v>0</v>
      </c>
      <c r="DA75">
        <v>1</v>
      </c>
      <c r="DB75">
        <v>3</v>
      </c>
      <c r="DC75" t="s">
        <v>277</v>
      </c>
      <c r="DD75">
        <v>1.85577</v>
      </c>
      <c r="DE75">
        <v>1.85391</v>
      </c>
      <c r="DF75">
        <v>1.85494</v>
      </c>
      <c r="DG75">
        <v>1.85928</v>
      </c>
      <c r="DH75">
        <v>1.85364</v>
      </c>
      <c r="DI75">
        <v>1.85806</v>
      </c>
      <c r="DJ75">
        <v>1.85528</v>
      </c>
      <c r="DK75">
        <v>1.85391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1.607</v>
      </c>
      <c r="DZ75">
        <v>0.025</v>
      </c>
      <c r="EA75">
        <v>2</v>
      </c>
      <c r="EB75">
        <v>504.431</v>
      </c>
      <c r="EC75">
        <v>538.206</v>
      </c>
      <c r="ED75">
        <v>11.5929</v>
      </c>
      <c r="EE75">
        <v>22.3183</v>
      </c>
      <c r="EF75">
        <v>29.999</v>
      </c>
      <c r="EG75">
        <v>21.9782</v>
      </c>
      <c r="EH75">
        <v>21.9205</v>
      </c>
      <c r="EI75">
        <v>10.9601</v>
      </c>
      <c r="EJ75">
        <v>50.7361</v>
      </c>
      <c r="EK75">
        <v>56.4977</v>
      </c>
      <c r="EL75">
        <v>11.802</v>
      </c>
      <c r="EM75">
        <v>192.5</v>
      </c>
      <c r="EN75">
        <v>12.0602</v>
      </c>
      <c r="EO75">
        <v>101.845</v>
      </c>
      <c r="EP75">
        <v>102.227</v>
      </c>
    </row>
    <row r="76" spans="1:146">
      <c r="A76">
        <v>60</v>
      </c>
      <c r="B76">
        <v>1558888624.5</v>
      </c>
      <c r="C76">
        <v>118</v>
      </c>
      <c r="D76" t="s">
        <v>374</v>
      </c>
      <c r="E76" t="s">
        <v>375</v>
      </c>
      <c r="H76">
        <v>1558888614.16129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-0.0416813527466874</v>
      </c>
      <c r="AF76">
        <v>0.046790969945207</v>
      </c>
      <c r="AG76">
        <v>3.48819784146244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1558888614.16129</v>
      </c>
      <c r="AU76">
        <v>152.473903225806</v>
      </c>
      <c r="AV76">
        <v>166.427096774194</v>
      </c>
      <c r="AW76">
        <v>13.082135483871</v>
      </c>
      <c r="AX76">
        <v>12.2621677419355</v>
      </c>
      <c r="AY76">
        <v>500.003806451613</v>
      </c>
      <c r="AZ76">
        <v>100.455677419355</v>
      </c>
      <c r="BA76">
        <v>0.199986290322581</v>
      </c>
      <c r="BB76">
        <v>20.0018290322581</v>
      </c>
      <c r="BC76">
        <v>21.1918064516129</v>
      </c>
      <c r="BD76">
        <v>999.9</v>
      </c>
      <c r="BE76">
        <v>0</v>
      </c>
      <c r="BF76">
        <v>0</v>
      </c>
      <c r="BG76">
        <v>10006.065483871</v>
      </c>
      <c r="BH76">
        <v>0</v>
      </c>
      <c r="BI76">
        <v>1109.91741935484</v>
      </c>
      <c r="BJ76">
        <v>1499.98903225806</v>
      </c>
      <c r="BK76">
        <v>0.972998516129032</v>
      </c>
      <c r="BL76">
        <v>0.0270014967741935</v>
      </c>
      <c r="BM76">
        <v>0</v>
      </c>
      <c r="BN76">
        <v>2.22147741935484</v>
      </c>
      <c r="BO76">
        <v>0</v>
      </c>
      <c r="BP76">
        <v>10170.8161290323</v>
      </c>
      <c r="BQ76">
        <v>15082.6451612903</v>
      </c>
      <c r="BR76">
        <v>39.375</v>
      </c>
      <c r="BS76">
        <v>42.187</v>
      </c>
      <c r="BT76">
        <v>40.625</v>
      </c>
      <c r="BU76">
        <v>40.370935483871</v>
      </c>
      <c r="BV76">
        <v>39.125</v>
      </c>
      <c r="BW76">
        <v>1459.48870967742</v>
      </c>
      <c r="BX76">
        <v>40.5003225806452</v>
      </c>
      <c r="BY76">
        <v>0</v>
      </c>
      <c r="BZ76">
        <v>1558888638.9</v>
      </c>
      <c r="CA76">
        <v>2.18734615384615</v>
      </c>
      <c r="CB76">
        <v>0.0345846078320462</v>
      </c>
      <c r="CC76">
        <v>-337.117948771247</v>
      </c>
      <c r="CD76">
        <v>10152.95</v>
      </c>
      <c r="CE76">
        <v>15</v>
      </c>
      <c r="CF76">
        <v>1558888272</v>
      </c>
      <c r="CG76" t="s">
        <v>250</v>
      </c>
      <c r="CH76">
        <v>6</v>
      </c>
      <c r="CI76">
        <v>1.607</v>
      </c>
      <c r="CJ76">
        <v>0.025</v>
      </c>
      <c r="CK76">
        <v>400</v>
      </c>
      <c r="CL76">
        <v>13</v>
      </c>
      <c r="CM76">
        <v>0.17</v>
      </c>
      <c r="CN76">
        <v>0.14</v>
      </c>
      <c r="CO76">
        <v>-13.9492146341463</v>
      </c>
      <c r="CP76">
        <v>-1.93731637630672</v>
      </c>
      <c r="CQ76">
        <v>0.201547101026493</v>
      </c>
      <c r="CR76">
        <v>0</v>
      </c>
      <c r="CS76">
        <v>2.19952941176471</v>
      </c>
      <c r="CT76">
        <v>0.061865069333282</v>
      </c>
      <c r="CU76">
        <v>0.198325803739871</v>
      </c>
      <c r="CV76">
        <v>1</v>
      </c>
      <c r="CW76">
        <v>0.818823804878049</v>
      </c>
      <c r="CX76">
        <v>0.320904167247393</v>
      </c>
      <c r="CY76">
        <v>0.0404810493900297</v>
      </c>
      <c r="CZ76">
        <v>0</v>
      </c>
      <c r="DA76">
        <v>1</v>
      </c>
      <c r="DB76">
        <v>3</v>
      </c>
      <c r="DC76" t="s">
        <v>277</v>
      </c>
      <c r="DD76">
        <v>1.85577</v>
      </c>
      <c r="DE76">
        <v>1.85388</v>
      </c>
      <c r="DF76">
        <v>1.85494</v>
      </c>
      <c r="DG76">
        <v>1.85928</v>
      </c>
      <c r="DH76">
        <v>1.85364</v>
      </c>
      <c r="DI76">
        <v>1.85806</v>
      </c>
      <c r="DJ76">
        <v>1.85528</v>
      </c>
      <c r="DK76">
        <v>1.85389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1.607</v>
      </c>
      <c r="DZ76">
        <v>0.025</v>
      </c>
      <c r="EA76">
        <v>2</v>
      </c>
      <c r="EB76">
        <v>504.574</v>
      </c>
      <c r="EC76">
        <v>538.003</v>
      </c>
      <c r="ED76">
        <v>11.7034</v>
      </c>
      <c r="EE76">
        <v>22.3221</v>
      </c>
      <c r="EF76">
        <v>29.9979</v>
      </c>
      <c r="EG76">
        <v>21.9819</v>
      </c>
      <c r="EH76">
        <v>21.9241</v>
      </c>
      <c r="EI76">
        <v>11.1081</v>
      </c>
      <c r="EJ76">
        <v>51.0263</v>
      </c>
      <c r="EK76">
        <v>56.4977</v>
      </c>
      <c r="EL76">
        <v>11.8051</v>
      </c>
      <c r="EM76">
        <v>197.5</v>
      </c>
      <c r="EN76">
        <v>12.1064</v>
      </c>
      <c r="EO76">
        <v>101.846</v>
      </c>
      <c r="EP76">
        <v>102.226</v>
      </c>
    </row>
    <row r="77" spans="1:146">
      <c r="A77">
        <v>61</v>
      </c>
      <c r="B77">
        <v>1558888626.5</v>
      </c>
      <c r="C77">
        <v>120</v>
      </c>
      <c r="D77" t="s">
        <v>376</v>
      </c>
      <c r="E77" t="s">
        <v>377</v>
      </c>
      <c r="H77">
        <v>1558888616.16129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-0.041695247212187</v>
      </c>
      <c r="AF77">
        <v>0.0468065676999523</v>
      </c>
      <c r="AG77">
        <v>3.48911668002309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1558888616.16129</v>
      </c>
      <c r="AU77">
        <v>155.751806451613</v>
      </c>
      <c r="AV77">
        <v>169.774774193548</v>
      </c>
      <c r="AW77">
        <v>13.0782225806452</v>
      </c>
      <c r="AX77">
        <v>12.2462677419355</v>
      </c>
      <c r="AY77">
        <v>500.002387096774</v>
      </c>
      <c r="AZ77">
        <v>100.455580645161</v>
      </c>
      <c r="BA77">
        <v>0.199947225806452</v>
      </c>
      <c r="BB77">
        <v>20.0003516129032</v>
      </c>
      <c r="BC77">
        <v>21.1875774193548</v>
      </c>
      <c r="BD77">
        <v>999.9</v>
      </c>
      <c r="BE77">
        <v>0</v>
      </c>
      <c r="BF77">
        <v>0</v>
      </c>
      <c r="BG77">
        <v>10009.4106451613</v>
      </c>
      <c r="BH77">
        <v>0</v>
      </c>
      <c r="BI77">
        <v>1109.93483870968</v>
      </c>
      <c r="BJ77">
        <v>1499.98612903226</v>
      </c>
      <c r="BK77">
        <v>0.972998516129032</v>
      </c>
      <c r="BL77">
        <v>0.0270014967741935</v>
      </c>
      <c r="BM77">
        <v>0</v>
      </c>
      <c r="BN77">
        <v>2.23454838709677</v>
      </c>
      <c r="BO77">
        <v>0</v>
      </c>
      <c r="BP77">
        <v>10159.4129032258</v>
      </c>
      <c r="BQ77">
        <v>15082.6096774194</v>
      </c>
      <c r="BR77">
        <v>39.375</v>
      </c>
      <c r="BS77">
        <v>42.187</v>
      </c>
      <c r="BT77">
        <v>40.625</v>
      </c>
      <c r="BU77">
        <v>40.375</v>
      </c>
      <c r="BV77">
        <v>39.125</v>
      </c>
      <c r="BW77">
        <v>1459.48580645161</v>
      </c>
      <c r="BX77">
        <v>40.5003225806452</v>
      </c>
      <c r="BY77">
        <v>0</v>
      </c>
      <c r="BZ77">
        <v>1558888640.7</v>
      </c>
      <c r="CA77">
        <v>2.22041923076923</v>
      </c>
      <c r="CB77">
        <v>0.397746996903559</v>
      </c>
      <c r="CC77">
        <v>-310.181196813096</v>
      </c>
      <c r="CD77">
        <v>10142.9230769231</v>
      </c>
      <c r="CE77">
        <v>15</v>
      </c>
      <c r="CF77">
        <v>1558888272</v>
      </c>
      <c r="CG77" t="s">
        <v>250</v>
      </c>
      <c r="CH77">
        <v>6</v>
      </c>
      <c r="CI77">
        <v>1.607</v>
      </c>
      <c r="CJ77">
        <v>0.025</v>
      </c>
      <c r="CK77">
        <v>400</v>
      </c>
      <c r="CL77">
        <v>13</v>
      </c>
      <c r="CM77">
        <v>0.17</v>
      </c>
      <c r="CN77">
        <v>0.14</v>
      </c>
      <c r="CO77">
        <v>-14.017456097561</v>
      </c>
      <c r="CP77">
        <v>-1.96442717770061</v>
      </c>
      <c r="CQ77">
        <v>0.203413519766498</v>
      </c>
      <c r="CR77">
        <v>0</v>
      </c>
      <c r="CS77">
        <v>2.20487941176471</v>
      </c>
      <c r="CT77">
        <v>0.273181885542582</v>
      </c>
      <c r="CU77">
        <v>0.183790519789133</v>
      </c>
      <c r="CV77">
        <v>1</v>
      </c>
      <c r="CW77">
        <v>0.830662</v>
      </c>
      <c r="CX77">
        <v>0.426013003484354</v>
      </c>
      <c r="CY77">
        <v>0.0486258746714234</v>
      </c>
      <c r="CZ77">
        <v>0</v>
      </c>
      <c r="DA77">
        <v>1</v>
      </c>
      <c r="DB77">
        <v>3</v>
      </c>
      <c r="DC77" t="s">
        <v>277</v>
      </c>
      <c r="DD77">
        <v>1.85577</v>
      </c>
      <c r="DE77">
        <v>1.85389</v>
      </c>
      <c r="DF77">
        <v>1.85494</v>
      </c>
      <c r="DG77">
        <v>1.85929</v>
      </c>
      <c r="DH77">
        <v>1.85364</v>
      </c>
      <c r="DI77">
        <v>1.85806</v>
      </c>
      <c r="DJ77">
        <v>1.8553</v>
      </c>
      <c r="DK77">
        <v>1.85391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1.607</v>
      </c>
      <c r="DZ77">
        <v>0.025</v>
      </c>
      <c r="EA77">
        <v>2</v>
      </c>
      <c r="EB77">
        <v>504.702</v>
      </c>
      <c r="EC77">
        <v>537.764</v>
      </c>
      <c r="ED77">
        <v>11.7705</v>
      </c>
      <c r="EE77">
        <v>22.3259</v>
      </c>
      <c r="EF77">
        <v>29.9988</v>
      </c>
      <c r="EG77">
        <v>21.9856</v>
      </c>
      <c r="EH77">
        <v>21.9278</v>
      </c>
      <c r="EI77">
        <v>11.2252</v>
      </c>
      <c r="EJ77">
        <v>51.0263</v>
      </c>
      <c r="EK77">
        <v>56.1202</v>
      </c>
      <c r="EL77">
        <v>11.8051</v>
      </c>
      <c r="EM77">
        <v>197.5</v>
      </c>
      <c r="EN77">
        <v>12.0895</v>
      </c>
      <c r="EO77">
        <v>101.847</v>
      </c>
      <c r="EP77">
        <v>102.226</v>
      </c>
    </row>
    <row r="78" spans="1:146">
      <c r="A78">
        <v>62</v>
      </c>
      <c r="B78">
        <v>1558888628.5</v>
      </c>
      <c r="C78">
        <v>122</v>
      </c>
      <c r="D78" t="s">
        <v>378</v>
      </c>
      <c r="E78" t="s">
        <v>379</v>
      </c>
      <c r="H78">
        <v>1558888618.16129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-0.0417001680941382</v>
      </c>
      <c r="AF78">
        <v>0.0468120918210354</v>
      </c>
      <c r="AG78">
        <v>3.48944207141235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1558888618.16129</v>
      </c>
      <c r="AU78">
        <v>159.027806451613</v>
      </c>
      <c r="AV78">
        <v>173.124483870968</v>
      </c>
      <c r="AW78">
        <v>13.0765</v>
      </c>
      <c r="AX78">
        <v>12.2298903225806</v>
      </c>
      <c r="AY78">
        <v>500.006129032258</v>
      </c>
      <c r="AZ78">
        <v>100.455516129032</v>
      </c>
      <c r="BA78">
        <v>0.199953193548387</v>
      </c>
      <c r="BB78">
        <v>19.9997129032258</v>
      </c>
      <c r="BC78">
        <v>21.1842193548387</v>
      </c>
      <c r="BD78">
        <v>999.9</v>
      </c>
      <c r="BE78">
        <v>0</v>
      </c>
      <c r="BF78">
        <v>0</v>
      </c>
      <c r="BG78">
        <v>10010.5983870968</v>
      </c>
      <c r="BH78">
        <v>0</v>
      </c>
      <c r="BI78">
        <v>1110.03612903226</v>
      </c>
      <c r="BJ78">
        <v>1499.98387096774</v>
      </c>
      <c r="BK78">
        <v>0.972998516129032</v>
      </c>
      <c r="BL78">
        <v>0.0270014967741935</v>
      </c>
      <c r="BM78">
        <v>0</v>
      </c>
      <c r="BN78">
        <v>2.26087096774194</v>
      </c>
      <c r="BO78">
        <v>0</v>
      </c>
      <c r="BP78">
        <v>10148.2612903226</v>
      </c>
      <c r="BQ78">
        <v>15082.5870967742</v>
      </c>
      <c r="BR78">
        <v>39.377</v>
      </c>
      <c r="BS78">
        <v>42.187</v>
      </c>
      <c r="BT78">
        <v>40.625</v>
      </c>
      <c r="BU78">
        <v>40.375</v>
      </c>
      <c r="BV78">
        <v>39.125</v>
      </c>
      <c r="BW78">
        <v>1459.4835483871</v>
      </c>
      <c r="BX78">
        <v>40.5003225806452</v>
      </c>
      <c r="BY78">
        <v>0</v>
      </c>
      <c r="BZ78">
        <v>1558888642.5</v>
      </c>
      <c r="CA78">
        <v>2.23021153846154</v>
      </c>
      <c r="CB78">
        <v>0.309138450535133</v>
      </c>
      <c r="CC78">
        <v>-303.476922743119</v>
      </c>
      <c r="CD78">
        <v>10134.1884615385</v>
      </c>
      <c r="CE78">
        <v>15</v>
      </c>
      <c r="CF78">
        <v>1558888272</v>
      </c>
      <c r="CG78" t="s">
        <v>250</v>
      </c>
      <c r="CH78">
        <v>6</v>
      </c>
      <c r="CI78">
        <v>1.607</v>
      </c>
      <c r="CJ78">
        <v>0.025</v>
      </c>
      <c r="CK78">
        <v>400</v>
      </c>
      <c r="CL78">
        <v>13</v>
      </c>
      <c r="CM78">
        <v>0.17</v>
      </c>
      <c r="CN78">
        <v>0.14</v>
      </c>
      <c r="CO78">
        <v>-14.0899487804878</v>
      </c>
      <c r="CP78">
        <v>-1.7906278745645</v>
      </c>
      <c r="CQ78">
        <v>0.184733094374152</v>
      </c>
      <c r="CR78">
        <v>0</v>
      </c>
      <c r="CS78">
        <v>2.21639411764706</v>
      </c>
      <c r="CT78">
        <v>0.319320345561641</v>
      </c>
      <c r="CU78">
        <v>0.177458860089378</v>
      </c>
      <c r="CV78">
        <v>1</v>
      </c>
      <c r="CW78">
        <v>0.844968731707317</v>
      </c>
      <c r="CX78">
        <v>0.560747895470389</v>
      </c>
      <c r="CY78">
        <v>0.0590786659678244</v>
      </c>
      <c r="CZ78">
        <v>0</v>
      </c>
      <c r="DA78">
        <v>1</v>
      </c>
      <c r="DB78">
        <v>3</v>
      </c>
      <c r="DC78" t="s">
        <v>277</v>
      </c>
      <c r="DD78">
        <v>1.85577</v>
      </c>
      <c r="DE78">
        <v>1.8539</v>
      </c>
      <c r="DF78">
        <v>1.85494</v>
      </c>
      <c r="DG78">
        <v>1.85928</v>
      </c>
      <c r="DH78">
        <v>1.85364</v>
      </c>
      <c r="DI78">
        <v>1.85806</v>
      </c>
      <c r="DJ78">
        <v>1.85532</v>
      </c>
      <c r="DK78">
        <v>1.85392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1.607</v>
      </c>
      <c r="DZ78">
        <v>0.025</v>
      </c>
      <c r="EA78">
        <v>2</v>
      </c>
      <c r="EB78">
        <v>504.692</v>
      </c>
      <c r="EC78">
        <v>537.788</v>
      </c>
      <c r="ED78">
        <v>11.8047</v>
      </c>
      <c r="EE78">
        <v>22.33</v>
      </c>
      <c r="EF78">
        <v>29.9998</v>
      </c>
      <c r="EG78">
        <v>21.9893</v>
      </c>
      <c r="EH78">
        <v>21.9315</v>
      </c>
      <c r="EI78">
        <v>11.3827</v>
      </c>
      <c r="EJ78">
        <v>51.0263</v>
      </c>
      <c r="EK78">
        <v>56.1202</v>
      </c>
      <c r="EL78">
        <v>11.8051</v>
      </c>
      <c r="EM78">
        <v>202.5</v>
      </c>
      <c r="EN78">
        <v>12.1383</v>
      </c>
      <c r="EO78">
        <v>101.847</v>
      </c>
      <c r="EP78">
        <v>102.226</v>
      </c>
    </row>
    <row r="79" spans="1:146">
      <c r="A79">
        <v>63</v>
      </c>
      <c r="B79">
        <v>1558888630.5</v>
      </c>
      <c r="C79">
        <v>124</v>
      </c>
      <c r="D79" t="s">
        <v>380</v>
      </c>
      <c r="E79" t="s">
        <v>381</v>
      </c>
      <c r="H79">
        <v>1558888620.16129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-0.0416809297318733</v>
      </c>
      <c r="AF79">
        <v>0.04679049507402</v>
      </c>
      <c r="AG79">
        <v>3.48816986588805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1558888620.16129</v>
      </c>
      <c r="AU79">
        <v>162.303741935484</v>
      </c>
      <c r="AV79">
        <v>176.467806451613</v>
      </c>
      <c r="AW79">
        <v>13.0764806451613</v>
      </c>
      <c r="AX79">
        <v>12.2116387096774</v>
      </c>
      <c r="AY79">
        <v>500.00464516129</v>
      </c>
      <c r="AZ79">
        <v>100.455516129032</v>
      </c>
      <c r="BA79">
        <v>0.199990387096774</v>
      </c>
      <c r="BB79">
        <v>19.9998774193548</v>
      </c>
      <c r="BC79">
        <v>21.1823064516129</v>
      </c>
      <c r="BD79">
        <v>999.9</v>
      </c>
      <c r="BE79">
        <v>0</v>
      </c>
      <c r="BF79">
        <v>0</v>
      </c>
      <c r="BG79">
        <v>10005.98</v>
      </c>
      <c r="BH79">
        <v>0</v>
      </c>
      <c r="BI79">
        <v>1110.19064516129</v>
      </c>
      <c r="BJ79">
        <v>1499.98967741935</v>
      </c>
      <c r="BK79">
        <v>0.972998516129032</v>
      </c>
      <c r="BL79">
        <v>0.0270014967741935</v>
      </c>
      <c r="BM79">
        <v>0</v>
      </c>
      <c r="BN79">
        <v>2.25833225806452</v>
      </c>
      <c r="BO79">
        <v>0</v>
      </c>
      <c r="BP79">
        <v>10137.6322580645</v>
      </c>
      <c r="BQ79">
        <v>15082.6483870968</v>
      </c>
      <c r="BR79">
        <v>39.377</v>
      </c>
      <c r="BS79">
        <v>42.187</v>
      </c>
      <c r="BT79">
        <v>40.625</v>
      </c>
      <c r="BU79">
        <v>40.375</v>
      </c>
      <c r="BV79">
        <v>39.125</v>
      </c>
      <c r="BW79">
        <v>1459.48903225806</v>
      </c>
      <c r="BX79">
        <v>40.5006451612903</v>
      </c>
      <c r="BY79">
        <v>0</v>
      </c>
      <c r="BZ79">
        <v>1558888644.9</v>
      </c>
      <c r="CA79">
        <v>2.23442307692308</v>
      </c>
      <c r="CB79">
        <v>0.272581181709336</v>
      </c>
      <c r="CC79">
        <v>-270.283760643286</v>
      </c>
      <c r="CD79">
        <v>10121.9230769231</v>
      </c>
      <c r="CE79">
        <v>15</v>
      </c>
      <c r="CF79">
        <v>1558888272</v>
      </c>
      <c r="CG79" t="s">
        <v>250</v>
      </c>
      <c r="CH79">
        <v>6</v>
      </c>
      <c r="CI79">
        <v>1.607</v>
      </c>
      <c r="CJ79">
        <v>0.025</v>
      </c>
      <c r="CK79">
        <v>400</v>
      </c>
      <c r="CL79">
        <v>13</v>
      </c>
      <c r="CM79">
        <v>0.17</v>
      </c>
      <c r="CN79">
        <v>0.14</v>
      </c>
      <c r="CO79">
        <v>-14.1604780487805</v>
      </c>
      <c r="CP79">
        <v>-1.68233937282222</v>
      </c>
      <c r="CQ79">
        <v>0.171316302119216</v>
      </c>
      <c r="CR79">
        <v>0</v>
      </c>
      <c r="CS79">
        <v>2.21978529411765</v>
      </c>
      <c r="CT79">
        <v>0.42187097216085</v>
      </c>
      <c r="CU79">
        <v>0.189905845296701</v>
      </c>
      <c r="CV79">
        <v>1</v>
      </c>
      <c r="CW79">
        <v>0.863017292682927</v>
      </c>
      <c r="CX79">
        <v>0.683037909407643</v>
      </c>
      <c r="CY79">
        <v>0.0690862906541765</v>
      </c>
      <c r="CZ79">
        <v>0</v>
      </c>
      <c r="DA79">
        <v>1</v>
      </c>
      <c r="DB79">
        <v>3</v>
      </c>
      <c r="DC79" t="s">
        <v>277</v>
      </c>
      <c r="DD79">
        <v>1.85577</v>
      </c>
      <c r="DE79">
        <v>1.85388</v>
      </c>
      <c r="DF79">
        <v>1.85493</v>
      </c>
      <c r="DG79">
        <v>1.85928</v>
      </c>
      <c r="DH79">
        <v>1.85364</v>
      </c>
      <c r="DI79">
        <v>1.85806</v>
      </c>
      <c r="DJ79">
        <v>1.8553</v>
      </c>
      <c r="DK79">
        <v>1.85391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1.607</v>
      </c>
      <c r="DZ79">
        <v>0.025</v>
      </c>
      <c r="EA79">
        <v>2</v>
      </c>
      <c r="EB79">
        <v>504.621</v>
      </c>
      <c r="EC79">
        <v>537.706</v>
      </c>
      <c r="ED79">
        <v>11.8252</v>
      </c>
      <c r="EE79">
        <v>22.3347</v>
      </c>
      <c r="EF79">
        <v>30.0005</v>
      </c>
      <c r="EG79">
        <v>21.993</v>
      </c>
      <c r="EH79">
        <v>21.9352</v>
      </c>
      <c r="EI79">
        <v>11.5286</v>
      </c>
      <c r="EJ79">
        <v>51.0263</v>
      </c>
      <c r="EK79">
        <v>56.1202</v>
      </c>
      <c r="EL79">
        <v>11.8065</v>
      </c>
      <c r="EM79">
        <v>207.5</v>
      </c>
      <c r="EN79">
        <v>12.1383</v>
      </c>
      <c r="EO79">
        <v>101.846</v>
      </c>
      <c r="EP79">
        <v>102.226</v>
      </c>
    </row>
    <row r="80" spans="1:146">
      <c r="A80">
        <v>64</v>
      </c>
      <c r="B80">
        <v>1558888632.5</v>
      </c>
      <c r="C80">
        <v>126</v>
      </c>
      <c r="D80" t="s">
        <v>382</v>
      </c>
      <c r="E80" t="s">
        <v>383</v>
      </c>
      <c r="H80">
        <v>1558888622.16129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-0.0416723968552393</v>
      </c>
      <c r="AF80">
        <v>0.0467809161724773</v>
      </c>
      <c r="AG80">
        <v>3.48760553319991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1558888622.16129</v>
      </c>
      <c r="AU80">
        <v>165.581451612903</v>
      </c>
      <c r="AV80">
        <v>179.806806451613</v>
      </c>
      <c r="AW80">
        <v>13.0773612903226</v>
      </c>
      <c r="AX80">
        <v>12.1925032258064</v>
      </c>
      <c r="AY80">
        <v>500.002870967742</v>
      </c>
      <c r="AZ80">
        <v>100.455580645161</v>
      </c>
      <c r="BA80">
        <v>0.199989483870968</v>
      </c>
      <c r="BB80">
        <v>20.0010774193548</v>
      </c>
      <c r="BC80">
        <v>21.1814903225806</v>
      </c>
      <c r="BD80">
        <v>999.9</v>
      </c>
      <c r="BE80">
        <v>0</v>
      </c>
      <c r="BF80">
        <v>0</v>
      </c>
      <c r="BG80">
        <v>10003.9251612903</v>
      </c>
      <c r="BH80">
        <v>0</v>
      </c>
      <c r="BI80">
        <v>1110.32322580645</v>
      </c>
      <c r="BJ80">
        <v>1499.9835483871</v>
      </c>
      <c r="BK80">
        <v>0.972998387096774</v>
      </c>
      <c r="BL80">
        <v>0.0270016225806452</v>
      </c>
      <c r="BM80">
        <v>0</v>
      </c>
      <c r="BN80">
        <v>2.26972903225806</v>
      </c>
      <c r="BO80">
        <v>0</v>
      </c>
      <c r="BP80">
        <v>10127.3</v>
      </c>
      <c r="BQ80">
        <v>15082.5870967742</v>
      </c>
      <c r="BR80">
        <v>39.379</v>
      </c>
      <c r="BS80">
        <v>42.187</v>
      </c>
      <c r="BT80">
        <v>40.625</v>
      </c>
      <c r="BU80">
        <v>40.375</v>
      </c>
      <c r="BV80">
        <v>39.127</v>
      </c>
      <c r="BW80">
        <v>1459.48290322581</v>
      </c>
      <c r="BX80">
        <v>40.5006451612903</v>
      </c>
      <c r="BY80">
        <v>0</v>
      </c>
      <c r="BZ80">
        <v>1558888646.7</v>
      </c>
      <c r="CA80">
        <v>2.22343846153846</v>
      </c>
      <c r="CB80">
        <v>0.707494008831735</v>
      </c>
      <c r="CC80">
        <v>-269.452991674064</v>
      </c>
      <c r="CD80">
        <v>10113.4269230769</v>
      </c>
      <c r="CE80">
        <v>15</v>
      </c>
      <c r="CF80">
        <v>1558888272</v>
      </c>
      <c r="CG80" t="s">
        <v>250</v>
      </c>
      <c r="CH80">
        <v>6</v>
      </c>
      <c r="CI80">
        <v>1.607</v>
      </c>
      <c r="CJ80">
        <v>0.025</v>
      </c>
      <c r="CK80">
        <v>400</v>
      </c>
      <c r="CL80">
        <v>13</v>
      </c>
      <c r="CM80">
        <v>0.17</v>
      </c>
      <c r="CN80">
        <v>0.14</v>
      </c>
      <c r="CO80">
        <v>-14.2215317073171</v>
      </c>
      <c r="CP80">
        <v>-1.82368013937271</v>
      </c>
      <c r="CQ80">
        <v>0.185514558549108</v>
      </c>
      <c r="CR80">
        <v>0</v>
      </c>
      <c r="CS80">
        <v>2.22546176470588</v>
      </c>
      <c r="CT80">
        <v>0.149110428951547</v>
      </c>
      <c r="CU80">
        <v>0.188833965374979</v>
      </c>
      <c r="CV80">
        <v>1</v>
      </c>
      <c r="CW80">
        <v>0.88308243902439</v>
      </c>
      <c r="CX80">
        <v>0.748653783972077</v>
      </c>
      <c r="CY80">
        <v>0.0744098459519152</v>
      </c>
      <c r="CZ80">
        <v>0</v>
      </c>
      <c r="DA80">
        <v>1</v>
      </c>
      <c r="DB80">
        <v>3</v>
      </c>
      <c r="DC80" t="s">
        <v>277</v>
      </c>
      <c r="DD80">
        <v>1.85575</v>
      </c>
      <c r="DE80">
        <v>1.85387</v>
      </c>
      <c r="DF80">
        <v>1.85493</v>
      </c>
      <c r="DG80">
        <v>1.85928</v>
      </c>
      <c r="DH80">
        <v>1.85364</v>
      </c>
      <c r="DI80">
        <v>1.85806</v>
      </c>
      <c r="DJ80">
        <v>1.85527</v>
      </c>
      <c r="DK80">
        <v>1.85391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1.607</v>
      </c>
      <c r="DZ80">
        <v>0.025</v>
      </c>
      <c r="EA80">
        <v>2</v>
      </c>
      <c r="EB80">
        <v>504.642</v>
      </c>
      <c r="EC80">
        <v>537.503</v>
      </c>
      <c r="ED80">
        <v>11.8364</v>
      </c>
      <c r="EE80">
        <v>22.339</v>
      </c>
      <c r="EF80">
        <v>30.0011</v>
      </c>
      <c r="EG80">
        <v>21.9968</v>
      </c>
      <c r="EH80">
        <v>21.9389</v>
      </c>
      <c r="EI80">
        <v>11.647</v>
      </c>
      <c r="EJ80">
        <v>51.0263</v>
      </c>
      <c r="EK80">
        <v>56.1202</v>
      </c>
      <c r="EL80">
        <v>11.8065</v>
      </c>
      <c r="EM80">
        <v>207.5</v>
      </c>
      <c r="EN80">
        <v>12.1383</v>
      </c>
      <c r="EO80">
        <v>101.846</v>
      </c>
      <c r="EP80">
        <v>102.226</v>
      </c>
    </row>
    <row r="81" spans="1:146">
      <c r="A81">
        <v>65</v>
      </c>
      <c r="B81">
        <v>1558888634.5</v>
      </c>
      <c r="C81">
        <v>128</v>
      </c>
      <c r="D81" t="s">
        <v>384</v>
      </c>
      <c r="E81" t="s">
        <v>385</v>
      </c>
      <c r="H81">
        <v>1558888624.16129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-0.0416522687981467</v>
      </c>
      <c r="AF81">
        <v>0.0467583206650762</v>
      </c>
      <c r="AG81">
        <v>3.48627417851526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1558888624.16129</v>
      </c>
      <c r="AU81">
        <v>168.860451612903</v>
      </c>
      <c r="AV81">
        <v>183.142193548387</v>
      </c>
      <c r="AW81">
        <v>13.0783677419355</v>
      </c>
      <c r="AX81">
        <v>12.1727870967742</v>
      </c>
      <c r="AY81">
        <v>500.013580645161</v>
      </c>
      <c r="AZ81">
        <v>100.45564516129</v>
      </c>
      <c r="BA81">
        <v>0.200012870967742</v>
      </c>
      <c r="BB81">
        <v>20.0030064516129</v>
      </c>
      <c r="BC81">
        <v>21.1810741935484</v>
      </c>
      <c r="BD81">
        <v>999.9</v>
      </c>
      <c r="BE81">
        <v>0</v>
      </c>
      <c r="BF81">
        <v>0</v>
      </c>
      <c r="BG81">
        <v>9999.08677419355</v>
      </c>
      <c r="BH81">
        <v>0</v>
      </c>
      <c r="BI81">
        <v>1110.44096774194</v>
      </c>
      <c r="BJ81">
        <v>1499.98741935484</v>
      </c>
      <c r="BK81">
        <v>0.972998387096774</v>
      </c>
      <c r="BL81">
        <v>0.0270016225806452</v>
      </c>
      <c r="BM81">
        <v>0</v>
      </c>
      <c r="BN81">
        <v>2.2619064516129</v>
      </c>
      <c r="BO81">
        <v>0</v>
      </c>
      <c r="BP81">
        <v>10117.3064516129</v>
      </c>
      <c r="BQ81">
        <v>15082.6322580645</v>
      </c>
      <c r="BR81">
        <v>39.379</v>
      </c>
      <c r="BS81">
        <v>42.1930967741935</v>
      </c>
      <c r="BT81">
        <v>40.625</v>
      </c>
      <c r="BU81">
        <v>40.375</v>
      </c>
      <c r="BV81">
        <v>39.127</v>
      </c>
      <c r="BW81">
        <v>1459.48677419355</v>
      </c>
      <c r="BX81">
        <v>40.5006451612903</v>
      </c>
      <c r="BY81">
        <v>0</v>
      </c>
      <c r="BZ81">
        <v>1558888648.5</v>
      </c>
      <c r="CA81">
        <v>2.23506538461538</v>
      </c>
      <c r="CB81">
        <v>0.107996573461963</v>
      </c>
      <c r="CC81">
        <v>-275.217093638307</v>
      </c>
      <c r="CD81">
        <v>10105.3423076923</v>
      </c>
      <c r="CE81">
        <v>15</v>
      </c>
      <c r="CF81">
        <v>1558888272</v>
      </c>
      <c r="CG81" t="s">
        <v>250</v>
      </c>
      <c r="CH81">
        <v>6</v>
      </c>
      <c r="CI81">
        <v>1.607</v>
      </c>
      <c r="CJ81">
        <v>0.025</v>
      </c>
      <c r="CK81">
        <v>400</v>
      </c>
      <c r="CL81">
        <v>13</v>
      </c>
      <c r="CM81">
        <v>0.17</v>
      </c>
      <c r="CN81">
        <v>0.14</v>
      </c>
      <c r="CO81">
        <v>-14.2762463414634</v>
      </c>
      <c r="CP81">
        <v>-1.90193519163765</v>
      </c>
      <c r="CQ81">
        <v>0.192202870587889</v>
      </c>
      <c r="CR81">
        <v>0</v>
      </c>
      <c r="CS81">
        <v>2.23178823529412</v>
      </c>
      <c r="CT81">
        <v>0.0594027795169906</v>
      </c>
      <c r="CU81">
        <v>0.197854143789138</v>
      </c>
      <c r="CV81">
        <v>1</v>
      </c>
      <c r="CW81">
        <v>0.903990512195122</v>
      </c>
      <c r="CX81">
        <v>0.73263307317074</v>
      </c>
      <c r="CY81">
        <v>0.0730735580848277</v>
      </c>
      <c r="CZ81">
        <v>0</v>
      </c>
      <c r="DA81">
        <v>1</v>
      </c>
      <c r="DB81">
        <v>3</v>
      </c>
      <c r="DC81" t="s">
        <v>277</v>
      </c>
      <c r="DD81">
        <v>1.85576</v>
      </c>
      <c r="DE81">
        <v>1.85385</v>
      </c>
      <c r="DF81">
        <v>1.85493</v>
      </c>
      <c r="DG81">
        <v>1.85928</v>
      </c>
      <c r="DH81">
        <v>1.85364</v>
      </c>
      <c r="DI81">
        <v>1.85806</v>
      </c>
      <c r="DJ81">
        <v>1.85528</v>
      </c>
      <c r="DK81">
        <v>1.85392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1.607</v>
      </c>
      <c r="DZ81">
        <v>0.025</v>
      </c>
      <c r="EA81">
        <v>2</v>
      </c>
      <c r="EB81">
        <v>504.524</v>
      </c>
      <c r="EC81">
        <v>537.666</v>
      </c>
      <c r="ED81">
        <v>11.8404</v>
      </c>
      <c r="EE81">
        <v>22.3428</v>
      </c>
      <c r="EF81">
        <v>30.0013</v>
      </c>
      <c r="EG81">
        <v>22.0005</v>
      </c>
      <c r="EH81">
        <v>21.9426</v>
      </c>
      <c r="EI81">
        <v>11.8041</v>
      </c>
      <c r="EJ81">
        <v>51.0263</v>
      </c>
      <c r="EK81">
        <v>55.7267</v>
      </c>
      <c r="EL81">
        <v>11.7899</v>
      </c>
      <c r="EM81">
        <v>212.5</v>
      </c>
      <c r="EN81">
        <v>12.1383</v>
      </c>
      <c r="EO81">
        <v>101.846</v>
      </c>
      <c r="EP81">
        <v>102.225</v>
      </c>
    </row>
    <row r="82" spans="1:146">
      <c r="A82">
        <v>66</v>
      </c>
      <c r="B82">
        <v>1558888636.5</v>
      </c>
      <c r="C82">
        <v>130</v>
      </c>
      <c r="D82" t="s">
        <v>386</v>
      </c>
      <c r="E82" t="s">
        <v>387</v>
      </c>
      <c r="H82">
        <v>1558888626.16129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-0.0416481796572921</v>
      </c>
      <c r="AF82">
        <v>0.0467537302462385</v>
      </c>
      <c r="AG82">
        <v>3.4860036780189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1558888626.16129</v>
      </c>
      <c r="AU82">
        <v>172.139709677419</v>
      </c>
      <c r="AV82">
        <v>186.476774193548</v>
      </c>
      <c r="AW82">
        <v>13.078964516129</v>
      </c>
      <c r="AX82">
        <v>12.1539161290323</v>
      </c>
      <c r="AY82">
        <v>500.013193548387</v>
      </c>
      <c r="AZ82">
        <v>100.455709677419</v>
      </c>
      <c r="BA82">
        <v>0.199995258064516</v>
      </c>
      <c r="BB82">
        <v>20.0047870967742</v>
      </c>
      <c r="BC82">
        <v>21.1810258064516</v>
      </c>
      <c r="BD82">
        <v>999.9</v>
      </c>
      <c r="BE82">
        <v>0</v>
      </c>
      <c r="BF82">
        <v>0</v>
      </c>
      <c r="BG82">
        <v>9998.09870967742</v>
      </c>
      <c r="BH82">
        <v>0</v>
      </c>
      <c r="BI82">
        <v>1110.5935483871</v>
      </c>
      <c r="BJ82">
        <v>1499.99096774194</v>
      </c>
      <c r="BK82">
        <v>0.972998387096774</v>
      </c>
      <c r="BL82">
        <v>0.0270016225806452</v>
      </c>
      <c r="BM82">
        <v>0</v>
      </c>
      <c r="BN82">
        <v>2.25199677419355</v>
      </c>
      <c r="BO82">
        <v>0</v>
      </c>
      <c r="BP82">
        <v>10107.7967741935</v>
      </c>
      <c r="BQ82">
        <v>15082.6709677419</v>
      </c>
      <c r="BR82">
        <v>39.379</v>
      </c>
      <c r="BS82">
        <v>42.1991935483871</v>
      </c>
      <c r="BT82">
        <v>40.625</v>
      </c>
      <c r="BU82">
        <v>40.379</v>
      </c>
      <c r="BV82">
        <v>39.133</v>
      </c>
      <c r="BW82">
        <v>1459.49032258065</v>
      </c>
      <c r="BX82">
        <v>40.5006451612903</v>
      </c>
      <c r="BY82">
        <v>0</v>
      </c>
      <c r="BZ82">
        <v>1558888650.9</v>
      </c>
      <c r="CA82">
        <v>2.24436923076923</v>
      </c>
      <c r="CB82">
        <v>-0.393483765819555</v>
      </c>
      <c r="CC82">
        <v>-258.352136749879</v>
      </c>
      <c r="CD82">
        <v>10094.8923076923</v>
      </c>
      <c r="CE82">
        <v>15</v>
      </c>
      <c r="CF82">
        <v>1558888272</v>
      </c>
      <c r="CG82" t="s">
        <v>250</v>
      </c>
      <c r="CH82">
        <v>6</v>
      </c>
      <c r="CI82">
        <v>1.607</v>
      </c>
      <c r="CJ82">
        <v>0.025</v>
      </c>
      <c r="CK82">
        <v>400</v>
      </c>
      <c r="CL82">
        <v>13</v>
      </c>
      <c r="CM82">
        <v>0.17</v>
      </c>
      <c r="CN82">
        <v>0.14</v>
      </c>
      <c r="CO82">
        <v>-14.3332268292683</v>
      </c>
      <c r="CP82">
        <v>-1.84700696864111</v>
      </c>
      <c r="CQ82">
        <v>0.187373490360687</v>
      </c>
      <c r="CR82">
        <v>0</v>
      </c>
      <c r="CS82">
        <v>2.22465882352941</v>
      </c>
      <c r="CT82">
        <v>0.0186491989465988</v>
      </c>
      <c r="CU82">
        <v>0.193706591520825</v>
      </c>
      <c r="CV82">
        <v>1</v>
      </c>
      <c r="CW82">
        <v>0.923801243902439</v>
      </c>
      <c r="CX82">
        <v>0.636994933797894</v>
      </c>
      <c r="CY82">
        <v>0.0651255247344734</v>
      </c>
      <c r="CZ82">
        <v>0</v>
      </c>
      <c r="DA82">
        <v>1</v>
      </c>
      <c r="DB82">
        <v>3</v>
      </c>
      <c r="DC82" t="s">
        <v>277</v>
      </c>
      <c r="DD82">
        <v>1.85577</v>
      </c>
      <c r="DE82">
        <v>1.85384</v>
      </c>
      <c r="DF82">
        <v>1.85493</v>
      </c>
      <c r="DG82">
        <v>1.85928</v>
      </c>
      <c r="DH82">
        <v>1.85364</v>
      </c>
      <c r="DI82">
        <v>1.85806</v>
      </c>
      <c r="DJ82">
        <v>1.85527</v>
      </c>
      <c r="DK82">
        <v>1.85389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1.607</v>
      </c>
      <c r="DZ82">
        <v>0.025</v>
      </c>
      <c r="EA82">
        <v>2</v>
      </c>
      <c r="EB82">
        <v>504.437</v>
      </c>
      <c r="EC82">
        <v>537.472</v>
      </c>
      <c r="ED82">
        <v>11.8374</v>
      </c>
      <c r="EE82">
        <v>22.3466</v>
      </c>
      <c r="EF82">
        <v>30.0013</v>
      </c>
      <c r="EG82">
        <v>22.0042</v>
      </c>
      <c r="EH82">
        <v>21.9455</v>
      </c>
      <c r="EI82">
        <v>11.9515</v>
      </c>
      <c r="EJ82">
        <v>51.0263</v>
      </c>
      <c r="EK82">
        <v>55.7267</v>
      </c>
      <c r="EL82">
        <v>11.7899</v>
      </c>
      <c r="EM82">
        <v>217.5</v>
      </c>
      <c r="EN82">
        <v>12.1448</v>
      </c>
      <c r="EO82">
        <v>101.843</v>
      </c>
      <c r="EP82">
        <v>102.223</v>
      </c>
    </row>
    <row r="83" spans="1:146">
      <c r="A83">
        <v>67</v>
      </c>
      <c r="B83">
        <v>1558888638.5</v>
      </c>
      <c r="C83">
        <v>132</v>
      </c>
      <c r="D83" t="s">
        <v>388</v>
      </c>
      <c r="E83" t="s">
        <v>389</v>
      </c>
      <c r="H83">
        <v>1558888628.16129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-0.041648697315743</v>
      </c>
      <c r="AF83">
        <v>0.046754311363199</v>
      </c>
      <c r="AG83">
        <v>3.4860379221227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1558888628.16129</v>
      </c>
      <c r="AU83">
        <v>175.417677419355</v>
      </c>
      <c r="AV83">
        <v>189.815161290323</v>
      </c>
      <c r="AW83">
        <v>13.0789516129032</v>
      </c>
      <c r="AX83">
        <v>12.137564516129</v>
      </c>
      <c r="AY83">
        <v>500.006612903226</v>
      </c>
      <c r="AZ83">
        <v>100.455548387097</v>
      </c>
      <c r="BA83">
        <v>0.199985225806452</v>
      </c>
      <c r="BB83">
        <v>20.0063193548387</v>
      </c>
      <c r="BC83">
        <v>21.1814903225806</v>
      </c>
      <c r="BD83">
        <v>999.9</v>
      </c>
      <c r="BE83">
        <v>0</v>
      </c>
      <c r="BF83">
        <v>0</v>
      </c>
      <c r="BG83">
        <v>9998.23903225806</v>
      </c>
      <c r="BH83">
        <v>0</v>
      </c>
      <c r="BI83">
        <v>1110.79677419355</v>
      </c>
      <c r="BJ83">
        <v>1499.98806451613</v>
      </c>
      <c r="BK83">
        <v>0.972998258064516</v>
      </c>
      <c r="BL83">
        <v>0.0270017483870968</v>
      </c>
      <c r="BM83">
        <v>0</v>
      </c>
      <c r="BN83">
        <v>2.22635483870968</v>
      </c>
      <c r="BO83">
        <v>0</v>
      </c>
      <c r="BP83">
        <v>10099.8451612903</v>
      </c>
      <c r="BQ83">
        <v>15082.6451612903</v>
      </c>
      <c r="BR83">
        <v>39.379</v>
      </c>
      <c r="BS83">
        <v>42.2052903225806</v>
      </c>
      <c r="BT83">
        <v>40.629</v>
      </c>
      <c r="BU83">
        <v>40.379</v>
      </c>
      <c r="BV83">
        <v>39.133</v>
      </c>
      <c r="BW83">
        <v>1459.48741935484</v>
      </c>
      <c r="BX83">
        <v>40.5006451612903</v>
      </c>
      <c r="BY83">
        <v>0</v>
      </c>
      <c r="BZ83">
        <v>1558888652.7</v>
      </c>
      <c r="CA83">
        <v>2.22875384615385</v>
      </c>
      <c r="CB83">
        <v>-0.659035904348584</v>
      </c>
      <c r="CC83">
        <v>-237.117948907628</v>
      </c>
      <c r="CD83">
        <v>10088.2269230769</v>
      </c>
      <c r="CE83">
        <v>15</v>
      </c>
      <c r="CF83">
        <v>1558888272</v>
      </c>
      <c r="CG83" t="s">
        <v>250</v>
      </c>
      <c r="CH83">
        <v>6</v>
      </c>
      <c r="CI83">
        <v>1.607</v>
      </c>
      <c r="CJ83">
        <v>0.025</v>
      </c>
      <c r="CK83">
        <v>400</v>
      </c>
      <c r="CL83">
        <v>13</v>
      </c>
      <c r="CM83">
        <v>0.17</v>
      </c>
      <c r="CN83">
        <v>0.14</v>
      </c>
      <c r="CO83">
        <v>-14.3928365853659</v>
      </c>
      <c r="CP83">
        <v>-1.90936933797907</v>
      </c>
      <c r="CQ83">
        <v>0.193030931119414</v>
      </c>
      <c r="CR83">
        <v>0</v>
      </c>
      <c r="CS83">
        <v>2.20873529411765</v>
      </c>
      <c r="CT83">
        <v>-0.0568135939375736</v>
      </c>
      <c r="CU83">
        <v>0.191285706981734</v>
      </c>
      <c r="CV83">
        <v>1</v>
      </c>
      <c r="CW83">
        <v>0.940582658536585</v>
      </c>
      <c r="CX83">
        <v>0.490195777003472</v>
      </c>
      <c r="CY83">
        <v>0.0530067789855221</v>
      </c>
      <c r="CZ83">
        <v>0</v>
      </c>
      <c r="DA83">
        <v>1</v>
      </c>
      <c r="DB83">
        <v>3</v>
      </c>
      <c r="DC83" t="s">
        <v>277</v>
      </c>
      <c r="DD83">
        <v>1.85576</v>
      </c>
      <c r="DE83">
        <v>1.85386</v>
      </c>
      <c r="DF83">
        <v>1.85494</v>
      </c>
      <c r="DG83">
        <v>1.85928</v>
      </c>
      <c r="DH83">
        <v>1.85364</v>
      </c>
      <c r="DI83">
        <v>1.85806</v>
      </c>
      <c r="DJ83">
        <v>1.85526</v>
      </c>
      <c r="DK83">
        <v>1.85388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1.607</v>
      </c>
      <c r="DZ83">
        <v>0.025</v>
      </c>
      <c r="EA83">
        <v>2</v>
      </c>
      <c r="EB83">
        <v>504.577</v>
      </c>
      <c r="EC83">
        <v>537.172</v>
      </c>
      <c r="ED83">
        <v>11.8279</v>
      </c>
      <c r="EE83">
        <v>22.3503</v>
      </c>
      <c r="EF83">
        <v>30.0014</v>
      </c>
      <c r="EG83">
        <v>22.0075</v>
      </c>
      <c r="EH83">
        <v>21.9483</v>
      </c>
      <c r="EI83">
        <v>12.0656</v>
      </c>
      <c r="EJ83">
        <v>51.0263</v>
      </c>
      <c r="EK83">
        <v>55.7267</v>
      </c>
      <c r="EL83">
        <v>11.7899</v>
      </c>
      <c r="EM83">
        <v>217.5</v>
      </c>
      <c r="EN83">
        <v>12.1606</v>
      </c>
      <c r="EO83">
        <v>101.842</v>
      </c>
      <c r="EP83">
        <v>102.223</v>
      </c>
    </row>
    <row r="84" spans="1:146">
      <c r="A84">
        <v>68</v>
      </c>
      <c r="B84">
        <v>1558888640.5</v>
      </c>
      <c r="C84">
        <v>134</v>
      </c>
      <c r="D84" t="s">
        <v>390</v>
      </c>
      <c r="E84" t="s">
        <v>391</v>
      </c>
      <c r="H84">
        <v>1558888630.16129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-0.0416354563423886</v>
      </c>
      <c r="AF84">
        <v>0.0467394472106357</v>
      </c>
      <c r="AG84">
        <v>3.48516195952049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1558888630.16129</v>
      </c>
      <c r="AU84">
        <v>178.694032258065</v>
      </c>
      <c r="AV84">
        <v>193.154870967742</v>
      </c>
      <c r="AW84">
        <v>13.0781225806452</v>
      </c>
      <c r="AX84">
        <v>12.1250870967742</v>
      </c>
      <c r="AY84">
        <v>500.011838709677</v>
      </c>
      <c r="AZ84">
        <v>100.455419354839</v>
      </c>
      <c r="BA84">
        <v>0.200000096774194</v>
      </c>
      <c r="BB84">
        <v>20.0078516129032</v>
      </c>
      <c r="BC84">
        <v>21.1820548387097</v>
      </c>
      <c r="BD84">
        <v>999.9</v>
      </c>
      <c r="BE84">
        <v>0</v>
      </c>
      <c r="BF84">
        <v>0</v>
      </c>
      <c r="BG84">
        <v>9995.07322580645</v>
      </c>
      <c r="BH84">
        <v>0</v>
      </c>
      <c r="BI84">
        <v>1110.93387096774</v>
      </c>
      <c r="BJ84">
        <v>1499.99225806452</v>
      </c>
      <c r="BK84">
        <v>0.972998258064516</v>
      </c>
      <c r="BL84">
        <v>0.0270017483870968</v>
      </c>
      <c r="BM84">
        <v>0</v>
      </c>
      <c r="BN84">
        <v>2.21678709677419</v>
      </c>
      <c r="BO84">
        <v>0</v>
      </c>
      <c r="BP84">
        <v>10092.1290322581</v>
      </c>
      <c r="BQ84">
        <v>15082.6838709677</v>
      </c>
      <c r="BR84">
        <v>39.379</v>
      </c>
      <c r="BS84">
        <v>42.2113870967742</v>
      </c>
      <c r="BT84">
        <v>40.633</v>
      </c>
      <c r="BU84">
        <v>40.381</v>
      </c>
      <c r="BV84">
        <v>39.135</v>
      </c>
      <c r="BW84">
        <v>1459.49161290323</v>
      </c>
      <c r="BX84">
        <v>40.5006451612903</v>
      </c>
      <c r="BY84">
        <v>0</v>
      </c>
      <c r="BZ84">
        <v>1558888654.5</v>
      </c>
      <c r="CA84">
        <v>2.2333</v>
      </c>
      <c r="CB84">
        <v>-0.754536753476765</v>
      </c>
      <c r="CC84">
        <v>-217.17948686928</v>
      </c>
      <c r="CD84">
        <v>10081.6346153846</v>
      </c>
      <c r="CE84">
        <v>15</v>
      </c>
      <c r="CF84">
        <v>1558888272</v>
      </c>
      <c r="CG84" t="s">
        <v>250</v>
      </c>
      <c r="CH84">
        <v>6</v>
      </c>
      <c r="CI84">
        <v>1.607</v>
      </c>
      <c r="CJ84">
        <v>0.025</v>
      </c>
      <c r="CK84">
        <v>400</v>
      </c>
      <c r="CL84">
        <v>13</v>
      </c>
      <c r="CM84">
        <v>0.17</v>
      </c>
      <c r="CN84">
        <v>0.14</v>
      </c>
      <c r="CO84">
        <v>-14.4543658536585</v>
      </c>
      <c r="CP84">
        <v>-2.02411358885014</v>
      </c>
      <c r="CQ84">
        <v>0.203693802496519</v>
      </c>
      <c r="CR84">
        <v>0</v>
      </c>
      <c r="CS84">
        <v>2.21969117647059</v>
      </c>
      <c r="CT84">
        <v>-0.138358933266938</v>
      </c>
      <c r="CU84">
        <v>0.178187908693318</v>
      </c>
      <c r="CV84">
        <v>1</v>
      </c>
      <c r="CW84">
        <v>0.952609658536585</v>
      </c>
      <c r="CX84">
        <v>0.335513623693373</v>
      </c>
      <c r="CY84">
        <v>0.0415100796466791</v>
      </c>
      <c r="CZ84">
        <v>0</v>
      </c>
      <c r="DA84">
        <v>1</v>
      </c>
      <c r="DB84">
        <v>3</v>
      </c>
      <c r="DC84" t="s">
        <v>277</v>
      </c>
      <c r="DD84">
        <v>1.85576</v>
      </c>
      <c r="DE84">
        <v>1.85387</v>
      </c>
      <c r="DF84">
        <v>1.85495</v>
      </c>
      <c r="DG84">
        <v>1.85928</v>
      </c>
      <c r="DH84">
        <v>1.85364</v>
      </c>
      <c r="DI84">
        <v>1.85806</v>
      </c>
      <c r="DJ84">
        <v>1.85526</v>
      </c>
      <c r="DK84">
        <v>1.85387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1.607</v>
      </c>
      <c r="DZ84">
        <v>0.025</v>
      </c>
      <c r="EA84">
        <v>2</v>
      </c>
      <c r="EB84">
        <v>504.543</v>
      </c>
      <c r="EC84">
        <v>537.367</v>
      </c>
      <c r="ED84">
        <v>11.8176</v>
      </c>
      <c r="EE84">
        <v>22.3541</v>
      </c>
      <c r="EF84">
        <v>30.0014</v>
      </c>
      <c r="EG84">
        <v>22.0103</v>
      </c>
      <c r="EH84">
        <v>21.9518</v>
      </c>
      <c r="EI84">
        <v>12.222</v>
      </c>
      <c r="EJ84">
        <v>51.0263</v>
      </c>
      <c r="EK84">
        <v>55.7267</v>
      </c>
      <c r="EL84">
        <v>11.7743</v>
      </c>
      <c r="EM84">
        <v>222.5</v>
      </c>
      <c r="EN84">
        <v>12.1728</v>
      </c>
      <c r="EO84">
        <v>101.841</v>
      </c>
      <c r="EP84">
        <v>102.222</v>
      </c>
    </row>
    <row r="85" spans="1:146">
      <c r="A85">
        <v>69</v>
      </c>
      <c r="B85">
        <v>1558888642.5</v>
      </c>
      <c r="C85">
        <v>136</v>
      </c>
      <c r="D85" t="s">
        <v>392</v>
      </c>
      <c r="E85" t="s">
        <v>393</v>
      </c>
      <c r="H85">
        <v>1558888632.16129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-0.0416017555463469</v>
      </c>
      <c r="AF85">
        <v>0.046701615114727</v>
      </c>
      <c r="AG85">
        <v>3.48293202947702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1558888632.16129</v>
      </c>
      <c r="AU85">
        <v>181.968516129032</v>
      </c>
      <c r="AV85">
        <v>196.49764516129</v>
      </c>
      <c r="AW85">
        <v>13.0763322580645</v>
      </c>
      <c r="AX85">
        <v>12.1164451612903</v>
      </c>
      <c r="AY85">
        <v>500.02064516129</v>
      </c>
      <c r="AZ85">
        <v>100.455322580645</v>
      </c>
      <c r="BA85">
        <v>0.200048096774194</v>
      </c>
      <c r="BB85">
        <v>20.0091677419355</v>
      </c>
      <c r="BC85">
        <v>21.1827612903226</v>
      </c>
      <c r="BD85">
        <v>999.9</v>
      </c>
      <c r="BE85">
        <v>0</v>
      </c>
      <c r="BF85">
        <v>0</v>
      </c>
      <c r="BG85">
        <v>9986.99258064516</v>
      </c>
      <c r="BH85">
        <v>0</v>
      </c>
      <c r="BI85">
        <v>1111.08838709677</v>
      </c>
      <c r="BJ85">
        <v>1499.98870967742</v>
      </c>
      <c r="BK85">
        <v>0.972998129032258</v>
      </c>
      <c r="BL85">
        <v>0.0270018741935484</v>
      </c>
      <c r="BM85">
        <v>0</v>
      </c>
      <c r="BN85">
        <v>2.21772258064516</v>
      </c>
      <c r="BO85">
        <v>0</v>
      </c>
      <c r="BP85">
        <v>10084.2032258065</v>
      </c>
      <c r="BQ85">
        <v>15082.6451612903</v>
      </c>
      <c r="BR85">
        <v>39.379</v>
      </c>
      <c r="BS85">
        <v>42.2174838709677</v>
      </c>
      <c r="BT85">
        <v>40.635</v>
      </c>
      <c r="BU85">
        <v>40.383</v>
      </c>
      <c r="BV85">
        <v>39.137</v>
      </c>
      <c r="BW85">
        <v>1459.48806451613</v>
      </c>
      <c r="BX85">
        <v>40.5006451612903</v>
      </c>
      <c r="BY85">
        <v>0</v>
      </c>
      <c r="BZ85">
        <v>1558888656.9</v>
      </c>
      <c r="CA85">
        <v>2.21724230769231</v>
      </c>
      <c r="CB85">
        <v>-0.357104277784152</v>
      </c>
      <c r="CC85">
        <v>-198.010256374146</v>
      </c>
      <c r="CD85">
        <v>10072.3769230769</v>
      </c>
      <c r="CE85">
        <v>15</v>
      </c>
      <c r="CF85">
        <v>1558888272</v>
      </c>
      <c r="CG85" t="s">
        <v>250</v>
      </c>
      <c r="CH85">
        <v>6</v>
      </c>
      <c r="CI85">
        <v>1.607</v>
      </c>
      <c r="CJ85">
        <v>0.025</v>
      </c>
      <c r="CK85">
        <v>400</v>
      </c>
      <c r="CL85">
        <v>13</v>
      </c>
      <c r="CM85">
        <v>0.17</v>
      </c>
      <c r="CN85">
        <v>0.14</v>
      </c>
      <c r="CO85">
        <v>-14.5249170731707</v>
      </c>
      <c r="CP85">
        <v>-1.90634006968639</v>
      </c>
      <c r="CQ85">
        <v>0.191672683273817</v>
      </c>
      <c r="CR85">
        <v>0</v>
      </c>
      <c r="CS85">
        <v>2.22600882352941</v>
      </c>
      <c r="CT85">
        <v>-0.0870122352910611</v>
      </c>
      <c r="CU85">
        <v>0.166997550823265</v>
      </c>
      <c r="CV85">
        <v>1</v>
      </c>
      <c r="CW85">
        <v>0.959771317073171</v>
      </c>
      <c r="CX85">
        <v>0.190327108013936</v>
      </c>
      <c r="CY85">
        <v>0.0333998184801837</v>
      </c>
      <c r="CZ85">
        <v>0</v>
      </c>
      <c r="DA85">
        <v>1</v>
      </c>
      <c r="DB85">
        <v>3</v>
      </c>
      <c r="DC85" t="s">
        <v>277</v>
      </c>
      <c r="DD85">
        <v>1.85577</v>
      </c>
      <c r="DE85">
        <v>1.85388</v>
      </c>
      <c r="DF85">
        <v>1.85496</v>
      </c>
      <c r="DG85">
        <v>1.85928</v>
      </c>
      <c r="DH85">
        <v>1.85364</v>
      </c>
      <c r="DI85">
        <v>1.85806</v>
      </c>
      <c r="DJ85">
        <v>1.85527</v>
      </c>
      <c r="DK85">
        <v>1.85387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1.607</v>
      </c>
      <c r="DZ85">
        <v>0.025</v>
      </c>
      <c r="EA85">
        <v>2</v>
      </c>
      <c r="EB85">
        <v>504.706</v>
      </c>
      <c r="EC85">
        <v>537.274</v>
      </c>
      <c r="ED85">
        <v>11.8082</v>
      </c>
      <c r="EE85">
        <v>22.3573</v>
      </c>
      <c r="EF85">
        <v>30.0014</v>
      </c>
      <c r="EG85">
        <v>22.0129</v>
      </c>
      <c r="EH85">
        <v>21.9543</v>
      </c>
      <c r="EI85">
        <v>12.3695</v>
      </c>
      <c r="EJ85">
        <v>51.0263</v>
      </c>
      <c r="EK85">
        <v>55.3352</v>
      </c>
      <c r="EL85">
        <v>11.7743</v>
      </c>
      <c r="EM85">
        <v>227.5</v>
      </c>
      <c r="EN85">
        <v>12.1912</v>
      </c>
      <c r="EO85">
        <v>101.841</v>
      </c>
      <c r="EP85">
        <v>102.221</v>
      </c>
    </row>
    <row r="86" spans="1:146">
      <c r="A86">
        <v>70</v>
      </c>
      <c r="B86">
        <v>1558888644.5</v>
      </c>
      <c r="C86">
        <v>138</v>
      </c>
      <c r="D86" t="s">
        <v>394</v>
      </c>
      <c r="E86" t="s">
        <v>395</v>
      </c>
      <c r="H86">
        <v>1558888634.16129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-0.0415790158627095</v>
      </c>
      <c r="AF86">
        <v>0.0466760878277383</v>
      </c>
      <c r="AG86">
        <v>3.48142702362958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1558888634.16129</v>
      </c>
      <c r="AU86">
        <v>185.245064516129</v>
      </c>
      <c r="AV86">
        <v>199.840677419355</v>
      </c>
      <c r="AW86">
        <v>13.0734</v>
      </c>
      <c r="AX86">
        <v>12.1099612903226</v>
      </c>
      <c r="AY86">
        <v>500.01664516129</v>
      </c>
      <c r="AZ86">
        <v>100.455161290323</v>
      </c>
      <c r="BA86">
        <v>0.200034032258065</v>
      </c>
      <c r="BB86">
        <v>20.010635483871</v>
      </c>
      <c r="BC86">
        <v>21.184164516129</v>
      </c>
      <c r="BD86">
        <v>999.9</v>
      </c>
      <c r="BE86">
        <v>0</v>
      </c>
      <c r="BF86">
        <v>0</v>
      </c>
      <c r="BG86">
        <v>9981.54967741936</v>
      </c>
      <c r="BH86">
        <v>0</v>
      </c>
      <c r="BI86">
        <v>1111.33322580645</v>
      </c>
      <c r="BJ86">
        <v>1499.97774193548</v>
      </c>
      <c r="BK86">
        <v>0.972998</v>
      </c>
      <c r="BL86">
        <v>0.027002</v>
      </c>
      <c r="BM86">
        <v>0</v>
      </c>
      <c r="BN86">
        <v>2.21564516129032</v>
      </c>
      <c r="BO86">
        <v>0</v>
      </c>
      <c r="BP86">
        <v>10076.5161290323</v>
      </c>
      <c r="BQ86">
        <v>15082.5322580645</v>
      </c>
      <c r="BR86">
        <v>39.379</v>
      </c>
      <c r="BS86">
        <v>42.2235806451613</v>
      </c>
      <c r="BT86">
        <v>40.641</v>
      </c>
      <c r="BU86">
        <v>40.389</v>
      </c>
      <c r="BV86">
        <v>39.139</v>
      </c>
      <c r="BW86">
        <v>1459.47741935484</v>
      </c>
      <c r="BX86">
        <v>40.5003225806452</v>
      </c>
      <c r="BY86">
        <v>0</v>
      </c>
      <c r="BZ86">
        <v>1558888658.7</v>
      </c>
      <c r="CA86">
        <v>2.17760384615385</v>
      </c>
      <c r="CB86">
        <v>-0.172912822659194</v>
      </c>
      <c r="CC86">
        <v>-196.051282162897</v>
      </c>
      <c r="CD86">
        <v>10066.3192307692</v>
      </c>
      <c r="CE86">
        <v>15</v>
      </c>
      <c r="CF86">
        <v>1558888272</v>
      </c>
      <c r="CG86" t="s">
        <v>250</v>
      </c>
      <c r="CH86">
        <v>6</v>
      </c>
      <c r="CI86">
        <v>1.607</v>
      </c>
      <c r="CJ86">
        <v>0.025</v>
      </c>
      <c r="CK86">
        <v>400</v>
      </c>
      <c r="CL86">
        <v>13</v>
      </c>
      <c r="CM86">
        <v>0.17</v>
      </c>
      <c r="CN86">
        <v>0.14</v>
      </c>
      <c r="CO86">
        <v>-14.5908463414634</v>
      </c>
      <c r="CP86">
        <v>-1.81940905923324</v>
      </c>
      <c r="CQ86">
        <v>0.182773410428831</v>
      </c>
      <c r="CR86">
        <v>0</v>
      </c>
      <c r="CS86">
        <v>2.22411470588235</v>
      </c>
      <c r="CT86">
        <v>-0.307663833151829</v>
      </c>
      <c r="CU86">
        <v>0.163995744443268</v>
      </c>
      <c r="CV86">
        <v>1</v>
      </c>
      <c r="CW86">
        <v>0.963620512195122</v>
      </c>
      <c r="CX86">
        <v>0.0295185574912609</v>
      </c>
      <c r="CY86">
        <v>0.027527291307676</v>
      </c>
      <c r="CZ86">
        <v>1</v>
      </c>
      <c r="DA86">
        <v>2</v>
      </c>
      <c r="DB86">
        <v>3</v>
      </c>
      <c r="DC86" t="s">
        <v>260</v>
      </c>
      <c r="DD86">
        <v>1.85577</v>
      </c>
      <c r="DE86">
        <v>1.85387</v>
      </c>
      <c r="DF86">
        <v>1.85495</v>
      </c>
      <c r="DG86">
        <v>1.85928</v>
      </c>
      <c r="DH86">
        <v>1.85364</v>
      </c>
      <c r="DI86">
        <v>1.85806</v>
      </c>
      <c r="DJ86">
        <v>1.85528</v>
      </c>
      <c r="DK86">
        <v>1.85387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1.607</v>
      </c>
      <c r="DZ86">
        <v>0.025</v>
      </c>
      <c r="EA86">
        <v>2</v>
      </c>
      <c r="EB86">
        <v>504.563</v>
      </c>
      <c r="EC86">
        <v>537.257</v>
      </c>
      <c r="ED86">
        <v>11.7937</v>
      </c>
      <c r="EE86">
        <v>22.3617</v>
      </c>
      <c r="EF86">
        <v>30.0014</v>
      </c>
      <c r="EG86">
        <v>22.0171</v>
      </c>
      <c r="EH86">
        <v>21.9575</v>
      </c>
      <c r="EI86">
        <v>12.4829</v>
      </c>
      <c r="EJ86">
        <v>50.7385</v>
      </c>
      <c r="EK86">
        <v>55.3352</v>
      </c>
      <c r="EL86">
        <v>11.7634</v>
      </c>
      <c r="EM86">
        <v>227.5</v>
      </c>
      <c r="EN86">
        <v>12.2063</v>
      </c>
      <c r="EO86">
        <v>101.841</v>
      </c>
      <c r="EP86">
        <v>102.22</v>
      </c>
    </row>
    <row r="87" spans="1:146">
      <c r="A87">
        <v>71</v>
      </c>
      <c r="B87">
        <v>1558888646.5</v>
      </c>
      <c r="C87">
        <v>140</v>
      </c>
      <c r="D87" t="s">
        <v>396</v>
      </c>
      <c r="E87" t="s">
        <v>397</v>
      </c>
      <c r="H87">
        <v>1558888636.16129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-0.0415828216655056</v>
      </c>
      <c r="AF87">
        <v>0.0466803601747836</v>
      </c>
      <c r="AG87">
        <v>3.48167892729871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1558888636.16129</v>
      </c>
      <c r="AU87">
        <v>188.527</v>
      </c>
      <c r="AV87">
        <v>203.183419354839</v>
      </c>
      <c r="AW87">
        <v>13.0685193548387</v>
      </c>
      <c r="AX87">
        <v>12.1048451612903</v>
      </c>
      <c r="AY87">
        <v>500.012935483871</v>
      </c>
      <c r="AZ87">
        <v>100.455032258065</v>
      </c>
      <c r="BA87">
        <v>0.200005580645161</v>
      </c>
      <c r="BB87">
        <v>20.0120709677419</v>
      </c>
      <c r="BC87">
        <v>21.1852451612903</v>
      </c>
      <c r="BD87">
        <v>999.9</v>
      </c>
      <c r="BE87">
        <v>0</v>
      </c>
      <c r="BF87">
        <v>0</v>
      </c>
      <c r="BG87">
        <v>9982.47612903226</v>
      </c>
      <c r="BH87">
        <v>0</v>
      </c>
      <c r="BI87">
        <v>1111.55161290323</v>
      </c>
      <c r="BJ87">
        <v>1499.98096774194</v>
      </c>
      <c r="BK87">
        <v>0.972998</v>
      </c>
      <c r="BL87">
        <v>0.027002</v>
      </c>
      <c r="BM87">
        <v>0</v>
      </c>
      <c r="BN87">
        <v>2.22642258064516</v>
      </c>
      <c r="BO87">
        <v>0</v>
      </c>
      <c r="BP87">
        <v>10069.2677419355</v>
      </c>
      <c r="BQ87">
        <v>15082.5709677419</v>
      </c>
      <c r="BR87">
        <v>39.379</v>
      </c>
      <c r="BS87">
        <v>42.2296774193548</v>
      </c>
      <c r="BT87">
        <v>40.645</v>
      </c>
      <c r="BU87">
        <v>40.395</v>
      </c>
      <c r="BV87">
        <v>39.145</v>
      </c>
      <c r="BW87">
        <v>1459.48064516129</v>
      </c>
      <c r="BX87">
        <v>40.5003225806452</v>
      </c>
      <c r="BY87">
        <v>0</v>
      </c>
      <c r="BZ87">
        <v>1558888660.5</v>
      </c>
      <c r="CA87">
        <v>2.20274230769231</v>
      </c>
      <c r="CB87">
        <v>0.0904854670588591</v>
      </c>
      <c r="CC87">
        <v>-191.48376050368</v>
      </c>
      <c r="CD87">
        <v>10059.6576923077</v>
      </c>
      <c r="CE87">
        <v>15</v>
      </c>
      <c r="CF87">
        <v>1558888272</v>
      </c>
      <c r="CG87" t="s">
        <v>250</v>
      </c>
      <c r="CH87">
        <v>6</v>
      </c>
      <c r="CI87">
        <v>1.607</v>
      </c>
      <c r="CJ87">
        <v>0.025</v>
      </c>
      <c r="CK87">
        <v>400</v>
      </c>
      <c r="CL87">
        <v>13</v>
      </c>
      <c r="CM87">
        <v>0.17</v>
      </c>
      <c r="CN87">
        <v>0.14</v>
      </c>
      <c r="CO87">
        <v>-14.6500317073171</v>
      </c>
      <c r="CP87">
        <v>-1.82192822299646</v>
      </c>
      <c r="CQ87">
        <v>0.183123533459906</v>
      </c>
      <c r="CR87">
        <v>0</v>
      </c>
      <c r="CS87">
        <v>2.21622058823529</v>
      </c>
      <c r="CT87">
        <v>-0.161466596135306</v>
      </c>
      <c r="CU87">
        <v>0.164280253332371</v>
      </c>
      <c r="CV87">
        <v>1</v>
      </c>
      <c r="CW87">
        <v>0.964233634146341</v>
      </c>
      <c r="CX87">
        <v>-0.147102689895462</v>
      </c>
      <c r="CY87">
        <v>0.0263755012776372</v>
      </c>
      <c r="CZ87">
        <v>0</v>
      </c>
      <c r="DA87">
        <v>1</v>
      </c>
      <c r="DB87">
        <v>3</v>
      </c>
      <c r="DC87" t="s">
        <v>277</v>
      </c>
      <c r="DD87">
        <v>1.85576</v>
      </c>
      <c r="DE87">
        <v>1.85386</v>
      </c>
      <c r="DF87">
        <v>1.85494</v>
      </c>
      <c r="DG87">
        <v>1.85928</v>
      </c>
      <c r="DH87">
        <v>1.85364</v>
      </c>
      <c r="DI87">
        <v>1.85806</v>
      </c>
      <c r="DJ87">
        <v>1.85526</v>
      </c>
      <c r="DK87">
        <v>1.85386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1.607</v>
      </c>
      <c r="DZ87">
        <v>0.025</v>
      </c>
      <c r="EA87">
        <v>2</v>
      </c>
      <c r="EB87">
        <v>504.391</v>
      </c>
      <c r="EC87">
        <v>537.379</v>
      </c>
      <c r="ED87">
        <v>11.7829</v>
      </c>
      <c r="EE87">
        <v>22.3646</v>
      </c>
      <c r="EF87">
        <v>30.0013</v>
      </c>
      <c r="EG87">
        <v>22.02</v>
      </c>
      <c r="EH87">
        <v>21.9608</v>
      </c>
      <c r="EI87">
        <v>12.6399</v>
      </c>
      <c r="EJ87">
        <v>50.7385</v>
      </c>
      <c r="EK87">
        <v>55.3352</v>
      </c>
      <c r="EL87">
        <v>11.7634</v>
      </c>
      <c r="EM87">
        <v>232.5</v>
      </c>
      <c r="EN87">
        <v>12.2244</v>
      </c>
      <c r="EO87">
        <v>101.84</v>
      </c>
      <c r="EP87">
        <v>102.22</v>
      </c>
    </row>
    <row r="88" spans="1:146">
      <c r="A88">
        <v>72</v>
      </c>
      <c r="B88">
        <v>1558888648.5</v>
      </c>
      <c r="C88">
        <v>142</v>
      </c>
      <c r="D88" t="s">
        <v>398</v>
      </c>
      <c r="E88" t="s">
        <v>399</v>
      </c>
      <c r="H88">
        <v>1558888638.16129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-0.041590071449562</v>
      </c>
      <c r="AF88">
        <v>0.046688498692503</v>
      </c>
      <c r="AG88">
        <v>3.48215876367854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1558888638.16129</v>
      </c>
      <c r="AU88">
        <v>191.815870967742</v>
      </c>
      <c r="AV88">
        <v>206.52735483871</v>
      </c>
      <c r="AW88">
        <v>13.0610580645161</v>
      </c>
      <c r="AX88">
        <v>12.1034161290323</v>
      </c>
      <c r="AY88">
        <v>500.015548387097</v>
      </c>
      <c r="AZ88">
        <v>100.454903225806</v>
      </c>
      <c r="BA88">
        <v>0.200001709677419</v>
      </c>
      <c r="BB88">
        <v>20.0128903225806</v>
      </c>
      <c r="BC88">
        <v>21.1857451612903</v>
      </c>
      <c r="BD88">
        <v>999.9</v>
      </c>
      <c r="BE88">
        <v>0</v>
      </c>
      <c r="BF88">
        <v>0</v>
      </c>
      <c r="BG88">
        <v>9984.22935483871</v>
      </c>
      <c r="BH88">
        <v>0</v>
      </c>
      <c r="BI88">
        <v>1111.73451612903</v>
      </c>
      <c r="BJ88">
        <v>1499.99225806452</v>
      </c>
      <c r="BK88">
        <v>0.972998129032258</v>
      </c>
      <c r="BL88">
        <v>0.0270018741935484</v>
      </c>
      <c r="BM88">
        <v>0</v>
      </c>
      <c r="BN88">
        <v>2.21815483870968</v>
      </c>
      <c r="BO88">
        <v>0</v>
      </c>
      <c r="BP88">
        <v>10061.9935483871</v>
      </c>
      <c r="BQ88">
        <v>15082.6870967742</v>
      </c>
      <c r="BR88">
        <v>39.377</v>
      </c>
      <c r="BS88">
        <v>42.2357741935484</v>
      </c>
      <c r="BT88">
        <v>40.647</v>
      </c>
      <c r="BU88">
        <v>40.401</v>
      </c>
      <c r="BV88">
        <v>39.151</v>
      </c>
      <c r="BW88">
        <v>1459.49193548387</v>
      </c>
      <c r="BX88">
        <v>40.5003225806452</v>
      </c>
      <c r="BY88">
        <v>0</v>
      </c>
      <c r="BZ88">
        <v>1558888662.9</v>
      </c>
      <c r="CA88">
        <v>2.19617692307692</v>
      </c>
      <c r="CB88">
        <v>0.528307682853991</v>
      </c>
      <c r="CC88">
        <v>-197.179487279397</v>
      </c>
      <c r="CD88">
        <v>10052.3423076923</v>
      </c>
      <c r="CE88">
        <v>15</v>
      </c>
      <c r="CF88">
        <v>1558888272</v>
      </c>
      <c r="CG88" t="s">
        <v>250</v>
      </c>
      <c r="CH88">
        <v>6</v>
      </c>
      <c r="CI88">
        <v>1.607</v>
      </c>
      <c r="CJ88">
        <v>0.025</v>
      </c>
      <c r="CK88">
        <v>400</v>
      </c>
      <c r="CL88">
        <v>13</v>
      </c>
      <c r="CM88">
        <v>0.17</v>
      </c>
      <c r="CN88">
        <v>0.14</v>
      </c>
      <c r="CO88">
        <v>-14.7078195121951</v>
      </c>
      <c r="CP88">
        <v>-1.68639721254358</v>
      </c>
      <c r="CQ88">
        <v>0.170389353582893</v>
      </c>
      <c r="CR88">
        <v>0</v>
      </c>
      <c r="CS88">
        <v>2.21838235294118</v>
      </c>
      <c r="CT88">
        <v>-0.0197691258525254</v>
      </c>
      <c r="CU88">
        <v>0.187837281694726</v>
      </c>
      <c r="CV88">
        <v>1</v>
      </c>
      <c r="CW88">
        <v>0.95873656097561</v>
      </c>
      <c r="CX88">
        <v>-0.315582125435542</v>
      </c>
      <c r="CY88">
        <v>0.0350607541200385</v>
      </c>
      <c r="CZ88">
        <v>0</v>
      </c>
      <c r="DA88">
        <v>1</v>
      </c>
      <c r="DB88">
        <v>3</v>
      </c>
      <c r="DC88" t="s">
        <v>277</v>
      </c>
      <c r="DD88">
        <v>1.85576</v>
      </c>
      <c r="DE88">
        <v>1.85388</v>
      </c>
      <c r="DF88">
        <v>1.85494</v>
      </c>
      <c r="DG88">
        <v>1.85928</v>
      </c>
      <c r="DH88">
        <v>1.85364</v>
      </c>
      <c r="DI88">
        <v>1.85806</v>
      </c>
      <c r="DJ88">
        <v>1.85528</v>
      </c>
      <c r="DK88">
        <v>1.85388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1.607</v>
      </c>
      <c r="DZ88">
        <v>0.025</v>
      </c>
      <c r="EA88">
        <v>2</v>
      </c>
      <c r="EB88">
        <v>504.541</v>
      </c>
      <c r="EC88">
        <v>537.253</v>
      </c>
      <c r="ED88">
        <v>11.7733</v>
      </c>
      <c r="EE88">
        <v>22.3674</v>
      </c>
      <c r="EF88">
        <v>30.0011</v>
      </c>
      <c r="EG88">
        <v>22.0228</v>
      </c>
      <c r="EH88">
        <v>21.9635</v>
      </c>
      <c r="EI88">
        <v>12.7833</v>
      </c>
      <c r="EJ88">
        <v>50.7385</v>
      </c>
      <c r="EK88">
        <v>55.3352</v>
      </c>
      <c r="EL88">
        <v>11.7634</v>
      </c>
      <c r="EM88">
        <v>237.5</v>
      </c>
      <c r="EN88">
        <v>12.243</v>
      </c>
      <c r="EO88">
        <v>101.84</v>
      </c>
      <c r="EP88">
        <v>102.22</v>
      </c>
    </row>
    <row r="89" spans="1:146">
      <c r="A89">
        <v>73</v>
      </c>
      <c r="B89">
        <v>1558888650.5</v>
      </c>
      <c r="C89">
        <v>144</v>
      </c>
      <c r="D89" t="s">
        <v>400</v>
      </c>
      <c r="E89" t="s">
        <v>401</v>
      </c>
      <c r="H89">
        <v>1558888640.16129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-0.0416045910401352</v>
      </c>
      <c r="AF89">
        <v>0.0467047982049073</v>
      </c>
      <c r="AG89">
        <v>3.48311967402043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1558888640.16129</v>
      </c>
      <c r="AU89">
        <v>195.10835483871</v>
      </c>
      <c r="AV89">
        <v>209.879161290323</v>
      </c>
      <c r="AW89">
        <v>13.0514774193548</v>
      </c>
      <c r="AX89">
        <v>12.1061</v>
      </c>
      <c r="AY89">
        <v>500.013612903226</v>
      </c>
      <c r="AZ89">
        <v>100.454677419355</v>
      </c>
      <c r="BA89">
        <v>0.199988225806452</v>
      </c>
      <c r="BB89">
        <v>20.0134322580645</v>
      </c>
      <c r="BC89">
        <v>21.1854</v>
      </c>
      <c r="BD89">
        <v>999.9</v>
      </c>
      <c r="BE89">
        <v>0</v>
      </c>
      <c r="BF89">
        <v>0</v>
      </c>
      <c r="BG89">
        <v>9987.73741935484</v>
      </c>
      <c r="BH89">
        <v>0</v>
      </c>
      <c r="BI89">
        <v>1111.84967741935</v>
      </c>
      <c r="BJ89">
        <v>1499.99677419355</v>
      </c>
      <c r="BK89">
        <v>0.972998129032258</v>
      </c>
      <c r="BL89">
        <v>0.0270018741935484</v>
      </c>
      <c r="BM89">
        <v>0</v>
      </c>
      <c r="BN89">
        <v>2.21101935483871</v>
      </c>
      <c r="BO89">
        <v>0</v>
      </c>
      <c r="BP89">
        <v>10055.5129032258</v>
      </c>
      <c r="BQ89">
        <v>15082.7290322581</v>
      </c>
      <c r="BR89">
        <v>39.377</v>
      </c>
      <c r="BS89">
        <v>42.2418709677419</v>
      </c>
      <c r="BT89">
        <v>40.653</v>
      </c>
      <c r="BU89">
        <v>40.407</v>
      </c>
      <c r="BV89">
        <v>39.157</v>
      </c>
      <c r="BW89">
        <v>1459.4964516129</v>
      </c>
      <c r="BX89">
        <v>40.5003225806452</v>
      </c>
      <c r="BY89">
        <v>0</v>
      </c>
      <c r="BZ89">
        <v>1558888664.7</v>
      </c>
      <c r="CA89">
        <v>2.2173</v>
      </c>
      <c r="CB89">
        <v>0.146974349430884</v>
      </c>
      <c r="CC89">
        <v>-189.521367640785</v>
      </c>
      <c r="CD89">
        <v>10046.8961538462</v>
      </c>
      <c r="CE89">
        <v>15</v>
      </c>
      <c r="CF89">
        <v>1558888272</v>
      </c>
      <c r="CG89" t="s">
        <v>250</v>
      </c>
      <c r="CH89">
        <v>6</v>
      </c>
      <c r="CI89">
        <v>1.607</v>
      </c>
      <c r="CJ89">
        <v>0.025</v>
      </c>
      <c r="CK89">
        <v>400</v>
      </c>
      <c r="CL89">
        <v>13</v>
      </c>
      <c r="CM89">
        <v>0.17</v>
      </c>
      <c r="CN89">
        <v>0.14</v>
      </c>
      <c r="CO89">
        <v>-14.7656292682927</v>
      </c>
      <c r="CP89">
        <v>-1.73447874564463</v>
      </c>
      <c r="CQ89">
        <v>0.174986801235927</v>
      </c>
      <c r="CR89">
        <v>0</v>
      </c>
      <c r="CS89">
        <v>2.21022941176471</v>
      </c>
      <c r="CT89">
        <v>0.149414812239154</v>
      </c>
      <c r="CU89">
        <v>0.173096702876493</v>
      </c>
      <c r="CV89">
        <v>1</v>
      </c>
      <c r="CW89">
        <v>0.94679043902439</v>
      </c>
      <c r="CX89">
        <v>-0.448179031358893</v>
      </c>
      <c r="CY89">
        <v>0.0462763810282908</v>
      </c>
      <c r="CZ89">
        <v>0</v>
      </c>
      <c r="DA89">
        <v>1</v>
      </c>
      <c r="DB89">
        <v>3</v>
      </c>
      <c r="DC89" t="s">
        <v>277</v>
      </c>
      <c r="DD89">
        <v>1.85576</v>
      </c>
      <c r="DE89">
        <v>1.85388</v>
      </c>
      <c r="DF89">
        <v>1.85496</v>
      </c>
      <c r="DG89">
        <v>1.85928</v>
      </c>
      <c r="DH89">
        <v>1.85364</v>
      </c>
      <c r="DI89">
        <v>1.85806</v>
      </c>
      <c r="DJ89">
        <v>1.8553</v>
      </c>
      <c r="DK89">
        <v>1.85391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1.607</v>
      </c>
      <c r="DZ89">
        <v>0.025</v>
      </c>
      <c r="EA89">
        <v>2</v>
      </c>
      <c r="EB89">
        <v>504.65</v>
      </c>
      <c r="EC89">
        <v>537.321</v>
      </c>
      <c r="ED89">
        <v>11.7658</v>
      </c>
      <c r="EE89">
        <v>22.371</v>
      </c>
      <c r="EF89">
        <v>30.0008</v>
      </c>
      <c r="EG89">
        <v>22.0261</v>
      </c>
      <c r="EH89">
        <v>21.9666</v>
      </c>
      <c r="EI89">
        <v>12.8975</v>
      </c>
      <c r="EJ89">
        <v>50.4604</v>
      </c>
      <c r="EK89">
        <v>54.9481</v>
      </c>
      <c r="EL89">
        <v>11.7533</v>
      </c>
      <c r="EM89">
        <v>237.5</v>
      </c>
      <c r="EN89">
        <v>12.2583</v>
      </c>
      <c r="EO89">
        <v>101.839</v>
      </c>
      <c r="EP89">
        <v>102.22</v>
      </c>
    </row>
    <row r="90" spans="1:146">
      <c r="A90">
        <v>74</v>
      </c>
      <c r="B90">
        <v>1558888652.5</v>
      </c>
      <c r="C90">
        <v>146</v>
      </c>
      <c r="D90" t="s">
        <v>402</v>
      </c>
      <c r="E90" t="s">
        <v>403</v>
      </c>
      <c r="H90">
        <v>1558888642.16129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-0.0416115699361656</v>
      </c>
      <c r="AF90">
        <v>0.0467126326270863</v>
      </c>
      <c r="AG90">
        <v>3.48358149760863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1558888642.16129</v>
      </c>
      <c r="AU90">
        <v>198.400741935484</v>
      </c>
      <c r="AV90">
        <v>213.231193548387</v>
      </c>
      <c r="AW90">
        <v>13.0408193548387</v>
      </c>
      <c r="AX90">
        <v>12.110735483871</v>
      </c>
      <c r="AY90">
        <v>500.017548387097</v>
      </c>
      <c r="AZ90">
        <v>100.454290322581</v>
      </c>
      <c r="BA90">
        <v>0.199995806451613</v>
      </c>
      <c r="BB90">
        <v>20.0136612903226</v>
      </c>
      <c r="BC90">
        <v>21.1843129032258</v>
      </c>
      <c r="BD90">
        <v>999.9</v>
      </c>
      <c r="BE90">
        <v>0</v>
      </c>
      <c r="BF90">
        <v>0</v>
      </c>
      <c r="BG90">
        <v>9989.45129032258</v>
      </c>
      <c r="BH90">
        <v>0</v>
      </c>
      <c r="BI90">
        <v>1112.03258064516</v>
      </c>
      <c r="BJ90">
        <v>1499.99387096774</v>
      </c>
      <c r="BK90">
        <v>0.972998129032258</v>
      </c>
      <c r="BL90">
        <v>0.0270018741935484</v>
      </c>
      <c r="BM90">
        <v>0</v>
      </c>
      <c r="BN90">
        <v>2.19248064516129</v>
      </c>
      <c r="BO90">
        <v>0</v>
      </c>
      <c r="BP90">
        <v>10049.5225806452</v>
      </c>
      <c r="BQ90">
        <v>15082.6903225806</v>
      </c>
      <c r="BR90">
        <v>39.375</v>
      </c>
      <c r="BS90">
        <v>42.2479677419355</v>
      </c>
      <c r="BT90">
        <v>40.657</v>
      </c>
      <c r="BU90">
        <v>40.413</v>
      </c>
      <c r="BV90">
        <v>39.161</v>
      </c>
      <c r="BW90">
        <v>1459.49387096774</v>
      </c>
      <c r="BX90">
        <v>40.5</v>
      </c>
      <c r="BY90">
        <v>0</v>
      </c>
      <c r="BZ90">
        <v>1558888666.5</v>
      </c>
      <c r="CA90">
        <v>2.19954615384615</v>
      </c>
      <c r="CB90">
        <v>-0.0348102655802625</v>
      </c>
      <c r="CC90">
        <v>-184.745298853631</v>
      </c>
      <c r="CD90">
        <v>10042.2</v>
      </c>
      <c r="CE90">
        <v>15</v>
      </c>
      <c r="CF90">
        <v>1558888272</v>
      </c>
      <c r="CG90" t="s">
        <v>250</v>
      </c>
      <c r="CH90">
        <v>6</v>
      </c>
      <c r="CI90">
        <v>1.607</v>
      </c>
      <c r="CJ90">
        <v>0.025</v>
      </c>
      <c r="CK90">
        <v>400</v>
      </c>
      <c r="CL90">
        <v>13</v>
      </c>
      <c r="CM90">
        <v>0.17</v>
      </c>
      <c r="CN90">
        <v>0.14</v>
      </c>
      <c r="CO90">
        <v>-14.8236536585366</v>
      </c>
      <c r="CP90">
        <v>-1.85421742160277</v>
      </c>
      <c r="CQ90">
        <v>0.186348496100211</v>
      </c>
      <c r="CR90">
        <v>0</v>
      </c>
      <c r="CS90">
        <v>2.20319117647059</v>
      </c>
      <c r="CT90">
        <v>-0.0763691022025267</v>
      </c>
      <c r="CU90">
        <v>0.172964925665236</v>
      </c>
      <c r="CV90">
        <v>1</v>
      </c>
      <c r="CW90">
        <v>0.931557731707317</v>
      </c>
      <c r="CX90">
        <v>-0.53187819512194</v>
      </c>
      <c r="CY90">
        <v>0.053671588654372</v>
      </c>
      <c r="CZ90">
        <v>0</v>
      </c>
      <c r="DA90">
        <v>1</v>
      </c>
      <c r="DB90">
        <v>3</v>
      </c>
      <c r="DC90" t="s">
        <v>277</v>
      </c>
      <c r="DD90">
        <v>1.85575</v>
      </c>
      <c r="DE90">
        <v>1.85386</v>
      </c>
      <c r="DF90">
        <v>1.85495</v>
      </c>
      <c r="DG90">
        <v>1.85929</v>
      </c>
      <c r="DH90">
        <v>1.85364</v>
      </c>
      <c r="DI90">
        <v>1.85806</v>
      </c>
      <c r="DJ90">
        <v>1.85527</v>
      </c>
      <c r="DK90">
        <v>1.85392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1.607</v>
      </c>
      <c r="DZ90">
        <v>0.025</v>
      </c>
      <c r="EA90">
        <v>2</v>
      </c>
      <c r="EB90">
        <v>504.477</v>
      </c>
      <c r="EC90">
        <v>537.519</v>
      </c>
      <c r="ED90">
        <v>11.7588</v>
      </c>
      <c r="EE90">
        <v>22.3744</v>
      </c>
      <c r="EF90">
        <v>30.0007</v>
      </c>
      <c r="EG90">
        <v>22.0289</v>
      </c>
      <c r="EH90">
        <v>21.9702</v>
      </c>
      <c r="EI90">
        <v>13.0546</v>
      </c>
      <c r="EJ90">
        <v>50.4604</v>
      </c>
      <c r="EK90">
        <v>54.9481</v>
      </c>
      <c r="EL90">
        <v>11.7533</v>
      </c>
      <c r="EM90">
        <v>242.5</v>
      </c>
      <c r="EN90">
        <v>12.2724</v>
      </c>
      <c r="EO90">
        <v>101.837</v>
      </c>
      <c r="EP90">
        <v>102.219</v>
      </c>
    </row>
    <row r="91" spans="1:146">
      <c r="A91">
        <v>75</v>
      </c>
      <c r="B91">
        <v>1558888654.5</v>
      </c>
      <c r="C91">
        <v>148</v>
      </c>
      <c r="D91" t="s">
        <v>404</v>
      </c>
      <c r="E91" t="s">
        <v>405</v>
      </c>
      <c r="H91">
        <v>1558888644.16129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-0.0416251047918718</v>
      </c>
      <c r="AF91">
        <v>0.046727826688335</v>
      </c>
      <c r="AG91">
        <v>3.48447708029055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1558888644.16129</v>
      </c>
      <c r="AU91">
        <v>201.692967741935</v>
      </c>
      <c r="AV91">
        <v>216.573677419355</v>
      </c>
      <c r="AW91">
        <v>13.0299322580645</v>
      </c>
      <c r="AX91">
        <v>12.117764516129</v>
      </c>
      <c r="AY91">
        <v>500.015548387097</v>
      </c>
      <c r="AZ91">
        <v>100.453903225806</v>
      </c>
      <c r="BA91">
        <v>0.199974193548387</v>
      </c>
      <c r="BB91">
        <v>20.0132419354839</v>
      </c>
      <c r="BC91">
        <v>21.1828774193548</v>
      </c>
      <c r="BD91">
        <v>999.9</v>
      </c>
      <c r="BE91">
        <v>0</v>
      </c>
      <c r="BF91">
        <v>0</v>
      </c>
      <c r="BG91">
        <v>9992.73903225806</v>
      </c>
      <c r="BH91">
        <v>0</v>
      </c>
      <c r="BI91">
        <v>1112.28193548387</v>
      </c>
      <c r="BJ91">
        <v>1499.99612903226</v>
      </c>
      <c r="BK91">
        <v>0.972998129032258</v>
      </c>
      <c r="BL91">
        <v>0.0270018741935484</v>
      </c>
      <c r="BM91">
        <v>0</v>
      </c>
      <c r="BN91">
        <v>2.19097741935484</v>
      </c>
      <c r="BO91">
        <v>0</v>
      </c>
      <c r="BP91">
        <v>10043.9516129032</v>
      </c>
      <c r="BQ91">
        <v>15082.7032258065</v>
      </c>
      <c r="BR91">
        <v>39.375</v>
      </c>
      <c r="BS91">
        <v>42.25</v>
      </c>
      <c r="BT91">
        <v>40.663</v>
      </c>
      <c r="BU91">
        <v>40.419</v>
      </c>
      <c r="BV91">
        <v>39.167</v>
      </c>
      <c r="BW91">
        <v>1459.49612903226</v>
      </c>
      <c r="BX91">
        <v>40.5</v>
      </c>
      <c r="BY91">
        <v>0</v>
      </c>
      <c r="BZ91">
        <v>1558888668.9</v>
      </c>
      <c r="CA91">
        <v>2.19128461538462</v>
      </c>
      <c r="CB91">
        <v>-0.744526508035985</v>
      </c>
      <c r="CC91">
        <v>-163.145298989402</v>
      </c>
      <c r="CD91">
        <v>10034.8538461538</v>
      </c>
      <c r="CE91">
        <v>15</v>
      </c>
      <c r="CF91">
        <v>1558888272</v>
      </c>
      <c r="CG91" t="s">
        <v>250</v>
      </c>
      <c r="CH91">
        <v>6</v>
      </c>
      <c r="CI91">
        <v>1.607</v>
      </c>
      <c r="CJ91">
        <v>0.025</v>
      </c>
      <c r="CK91">
        <v>400</v>
      </c>
      <c r="CL91">
        <v>13</v>
      </c>
      <c r="CM91">
        <v>0.17</v>
      </c>
      <c r="CN91">
        <v>0.14</v>
      </c>
      <c r="CO91">
        <v>-14.8774926829268</v>
      </c>
      <c r="CP91">
        <v>-1.69940069686413</v>
      </c>
      <c r="CQ91">
        <v>0.173518957128741</v>
      </c>
      <c r="CR91">
        <v>0</v>
      </c>
      <c r="CS91">
        <v>2.18917058823529</v>
      </c>
      <c r="CT91">
        <v>-0.104508362204243</v>
      </c>
      <c r="CU91">
        <v>0.161928478273973</v>
      </c>
      <c r="CV91">
        <v>1</v>
      </c>
      <c r="CW91">
        <v>0.913829414634146</v>
      </c>
      <c r="CX91">
        <v>-0.590338181184668</v>
      </c>
      <c r="CY91">
        <v>0.0590274439793095</v>
      </c>
      <c r="CZ91">
        <v>0</v>
      </c>
      <c r="DA91">
        <v>1</v>
      </c>
      <c r="DB91">
        <v>3</v>
      </c>
      <c r="DC91" t="s">
        <v>277</v>
      </c>
      <c r="DD91">
        <v>1.85575</v>
      </c>
      <c r="DE91">
        <v>1.85389</v>
      </c>
      <c r="DF91">
        <v>1.85496</v>
      </c>
      <c r="DG91">
        <v>1.85928</v>
      </c>
      <c r="DH91">
        <v>1.85364</v>
      </c>
      <c r="DI91">
        <v>1.85806</v>
      </c>
      <c r="DJ91">
        <v>1.85528</v>
      </c>
      <c r="DK91">
        <v>1.85391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1.607</v>
      </c>
      <c r="DZ91">
        <v>0.025</v>
      </c>
      <c r="EA91">
        <v>2</v>
      </c>
      <c r="EB91">
        <v>504.431</v>
      </c>
      <c r="EC91">
        <v>537.325</v>
      </c>
      <c r="ED91">
        <v>11.7522</v>
      </c>
      <c r="EE91">
        <v>22.3773</v>
      </c>
      <c r="EF91">
        <v>30.0006</v>
      </c>
      <c r="EG91">
        <v>22.032</v>
      </c>
      <c r="EH91">
        <v>21.9732</v>
      </c>
      <c r="EI91">
        <v>13.1978</v>
      </c>
      <c r="EJ91">
        <v>50.4604</v>
      </c>
      <c r="EK91">
        <v>54.9481</v>
      </c>
      <c r="EL91">
        <v>11.7375</v>
      </c>
      <c r="EM91">
        <v>247.5</v>
      </c>
      <c r="EN91">
        <v>12.2852</v>
      </c>
      <c r="EO91">
        <v>101.837</v>
      </c>
      <c r="EP91">
        <v>102.219</v>
      </c>
    </row>
    <row r="92" spans="1:146">
      <c r="A92">
        <v>76</v>
      </c>
      <c r="B92">
        <v>1558888656.5</v>
      </c>
      <c r="C92">
        <v>150</v>
      </c>
      <c r="D92" t="s">
        <v>406</v>
      </c>
      <c r="E92" t="s">
        <v>407</v>
      </c>
      <c r="H92">
        <v>1558888646.16129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-0.0416243959427522</v>
      </c>
      <c r="AF92">
        <v>0.0467270309430996</v>
      </c>
      <c r="AG92">
        <v>3.48443017924529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1558888646.16129</v>
      </c>
      <c r="AU92">
        <v>204.985193548387</v>
      </c>
      <c r="AV92">
        <v>219.921612903226</v>
      </c>
      <c r="AW92">
        <v>13.019564516129</v>
      </c>
      <c r="AX92">
        <v>12.1270774193548</v>
      </c>
      <c r="AY92">
        <v>500.00835483871</v>
      </c>
      <c r="AZ92">
        <v>100.453612903226</v>
      </c>
      <c r="BA92">
        <v>0.200001677419355</v>
      </c>
      <c r="BB92">
        <v>20.0129935483871</v>
      </c>
      <c r="BC92">
        <v>21.1813193548387</v>
      </c>
      <c r="BD92">
        <v>999.9</v>
      </c>
      <c r="BE92">
        <v>0</v>
      </c>
      <c r="BF92">
        <v>0</v>
      </c>
      <c r="BG92">
        <v>9992.59774193548</v>
      </c>
      <c r="BH92">
        <v>0</v>
      </c>
      <c r="BI92">
        <v>1112.47258064516</v>
      </c>
      <c r="BJ92">
        <v>1499.99741935484</v>
      </c>
      <c r="BK92">
        <v>0.972998129032258</v>
      </c>
      <c r="BL92">
        <v>0.0270018741935484</v>
      </c>
      <c r="BM92">
        <v>0</v>
      </c>
      <c r="BN92">
        <v>2.194</v>
      </c>
      <c r="BO92">
        <v>0</v>
      </c>
      <c r="BP92">
        <v>10037.9161290323</v>
      </c>
      <c r="BQ92">
        <v>15082.7129032258</v>
      </c>
      <c r="BR92">
        <v>39.375</v>
      </c>
      <c r="BS92">
        <v>42.25</v>
      </c>
      <c r="BT92">
        <v>40.669</v>
      </c>
      <c r="BU92">
        <v>40.423</v>
      </c>
      <c r="BV92">
        <v>39.169</v>
      </c>
      <c r="BW92">
        <v>1459.49741935484</v>
      </c>
      <c r="BX92">
        <v>40.5</v>
      </c>
      <c r="BY92">
        <v>0</v>
      </c>
      <c r="BZ92">
        <v>1558888670.7</v>
      </c>
      <c r="CA92">
        <v>2.16998076923077</v>
      </c>
      <c r="CB92">
        <v>-0.487839325752433</v>
      </c>
      <c r="CC92">
        <v>-153.104273558784</v>
      </c>
      <c r="CD92">
        <v>10029.4576923077</v>
      </c>
      <c r="CE92">
        <v>15</v>
      </c>
      <c r="CF92">
        <v>1558888272</v>
      </c>
      <c r="CG92" t="s">
        <v>250</v>
      </c>
      <c r="CH92">
        <v>6</v>
      </c>
      <c r="CI92">
        <v>1.607</v>
      </c>
      <c r="CJ92">
        <v>0.025</v>
      </c>
      <c r="CK92">
        <v>400</v>
      </c>
      <c r="CL92">
        <v>13</v>
      </c>
      <c r="CM92">
        <v>0.17</v>
      </c>
      <c r="CN92">
        <v>0.14</v>
      </c>
      <c r="CO92">
        <v>-14.932787804878</v>
      </c>
      <c r="CP92">
        <v>-1.56164111498258</v>
      </c>
      <c r="CQ92">
        <v>0.159989377993638</v>
      </c>
      <c r="CR92">
        <v>0</v>
      </c>
      <c r="CS92">
        <v>2.18488529411765</v>
      </c>
      <c r="CT92">
        <v>-0.317643384922063</v>
      </c>
      <c r="CU92">
        <v>0.163942933278542</v>
      </c>
      <c r="CV92">
        <v>1</v>
      </c>
      <c r="CW92">
        <v>0.894240146341464</v>
      </c>
      <c r="CX92">
        <v>-0.639282857142864</v>
      </c>
      <c r="CY92">
        <v>0.0635846840526565</v>
      </c>
      <c r="CZ92">
        <v>0</v>
      </c>
      <c r="DA92">
        <v>1</v>
      </c>
      <c r="DB92">
        <v>3</v>
      </c>
      <c r="DC92" t="s">
        <v>277</v>
      </c>
      <c r="DD92">
        <v>1.85576</v>
      </c>
      <c r="DE92">
        <v>1.85393</v>
      </c>
      <c r="DF92">
        <v>1.85498</v>
      </c>
      <c r="DG92">
        <v>1.85928</v>
      </c>
      <c r="DH92">
        <v>1.85364</v>
      </c>
      <c r="DI92">
        <v>1.85806</v>
      </c>
      <c r="DJ92">
        <v>1.8553</v>
      </c>
      <c r="DK92">
        <v>1.85391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1.607</v>
      </c>
      <c r="DZ92">
        <v>0.025</v>
      </c>
      <c r="EA92">
        <v>2</v>
      </c>
      <c r="EB92">
        <v>504.62</v>
      </c>
      <c r="EC92">
        <v>537.077</v>
      </c>
      <c r="ED92">
        <v>11.7466</v>
      </c>
      <c r="EE92">
        <v>22.3805</v>
      </c>
      <c r="EF92">
        <v>30.0005</v>
      </c>
      <c r="EG92">
        <v>22.0357</v>
      </c>
      <c r="EH92">
        <v>21.976</v>
      </c>
      <c r="EI92">
        <v>13.311</v>
      </c>
      <c r="EJ92">
        <v>50.4604</v>
      </c>
      <c r="EK92">
        <v>54.9481</v>
      </c>
      <c r="EL92">
        <v>11.7375</v>
      </c>
      <c r="EM92">
        <v>247.5</v>
      </c>
      <c r="EN92">
        <v>12.301</v>
      </c>
      <c r="EO92">
        <v>101.836</v>
      </c>
      <c r="EP92">
        <v>102.219</v>
      </c>
    </row>
    <row r="93" spans="1:146">
      <c r="A93">
        <v>77</v>
      </c>
      <c r="B93">
        <v>1558888658.5</v>
      </c>
      <c r="C93">
        <v>152</v>
      </c>
      <c r="D93" t="s">
        <v>408</v>
      </c>
      <c r="E93" t="s">
        <v>409</v>
      </c>
      <c r="H93">
        <v>1558888648.16129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-0.0416093976739521</v>
      </c>
      <c r="AF93">
        <v>0.0467101940724511</v>
      </c>
      <c r="AG93">
        <v>3.48343775256305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1558888648.16129</v>
      </c>
      <c r="AU93">
        <v>208.279741935484</v>
      </c>
      <c r="AV93">
        <v>223.273129032258</v>
      </c>
      <c r="AW93">
        <v>13.0101193548387</v>
      </c>
      <c r="AX93">
        <v>12.1374290322581</v>
      </c>
      <c r="AY93">
        <v>500.014322580645</v>
      </c>
      <c r="AZ93">
        <v>100.453483870968</v>
      </c>
      <c r="BA93">
        <v>0.200019677419355</v>
      </c>
      <c r="BB93">
        <v>20.0131516129032</v>
      </c>
      <c r="BC93">
        <v>21.180064516129</v>
      </c>
      <c r="BD93">
        <v>999.9</v>
      </c>
      <c r="BE93">
        <v>0</v>
      </c>
      <c r="BF93">
        <v>0</v>
      </c>
      <c r="BG93">
        <v>9989.01</v>
      </c>
      <c r="BH93">
        <v>0</v>
      </c>
      <c r="BI93">
        <v>1112.58967741935</v>
      </c>
      <c r="BJ93">
        <v>1499.99774193548</v>
      </c>
      <c r="BK93">
        <v>0.972998129032258</v>
      </c>
      <c r="BL93">
        <v>0.0270018741935484</v>
      </c>
      <c r="BM93">
        <v>0</v>
      </c>
      <c r="BN93">
        <v>2.21424838709677</v>
      </c>
      <c r="BO93">
        <v>0</v>
      </c>
      <c r="BP93">
        <v>10032.564516129</v>
      </c>
      <c r="BQ93">
        <v>15082.7096774194</v>
      </c>
      <c r="BR93">
        <v>39.381</v>
      </c>
      <c r="BS93">
        <v>42.25</v>
      </c>
      <c r="BT93">
        <v>40.673</v>
      </c>
      <c r="BU93">
        <v>40.427</v>
      </c>
      <c r="BV93">
        <v>39.173</v>
      </c>
      <c r="BW93">
        <v>1459.49774193548</v>
      </c>
      <c r="BX93">
        <v>40.5</v>
      </c>
      <c r="BY93">
        <v>0</v>
      </c>
      <c r="BZ93">
        <v>1558888672.5</v>
      </c>
      <c r="CA93">
        <v>2.18593846153846</v>
      </c>
      <c r="CB93">
        <v>-0.248957269100188</v>
      </c>
      <c r="CC93">
        <v>-143.227350215382</v>
      </c>
      <c r="CD93">
        <v>10024.9615384615</v>
      </c>
      <c r="CE93">
        <v>15</v>
      </c>
      <c r="CF93">
        <v>1558888272</v>
      </c>
      <c r="CG93" t="s">
        <v>250</v>
      </c>
      <c r="CH93">
        <v>6</v>
      </c>
      <c r="CI93">
        <v>1.607</v>
      </c>
      <c r="CJ93">
        <v>0.025</v>
      </c>
      <c r="CK93">
        <v>400</v>
      </c>
      <c r="CL93">
        <v>13</v>
      </c>
      <c r="CM93">
        <v>0.17</v>
      </c>
      <c r="CN93">
        <v>0.14</v>
      </c>
      <c r="CO93">
        <v>-14.9882463414634</v>
      </c>
      <c r="CP93">
        <v>-1.5172411149826</v>
      </c>
      <c r="CQ93">
        <v>0.15580837370271</v>
      </c>
      <c r="CR93">
        <v>0</v>
      </c>
      <c r="CS93">
        <v>2.19763529411765</v>
      </c>
      <c r="CT93">
        <v>-0.287162995982831</v>
      </c>
      <c r="CU93">
        <v>0.164798461376229</v>
      </c>
      <c r="CV93">
        <v>1</v>
      </c>
      <c r="CW93">
        <v>0.874303585365854</v>
      </c>
      <c r="CX93">
        <v>-0.665008871080151</v>
      </c>
      <c r="CY93">
        <v>0.0659039917710958</v>
      </c>
      <c r="CZ93">
        <v>0</v>
      </c>
      <c r="DA93">
        <v>1</v>
      </c>
      <c r="DB93">
        <v>3</v>
      </c>
      <c r="DC93" t="s">
        <v>277</v>
      </c>
      <c r="DD93">
        <v>1.85577</v>
      </c>
      <c r="DE93">
        <v>1.85392</v>
      </c>
      <c r="DF93">
        <v>1.85499</v>
      </c>
      <c r="DG93">
        <v>1.85928</v>
      </c>
      <c r="DH93">
        <v>1.85364</v>
      </c>
      <c r="DI93">
        <v>1.85806</v>
      </c>
      <c r="DJ93">
        <v>1.85529</v>
      </c>
      <c r="DK93">
        <v>1.85391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1.607</v>
      </c>
      <c r="DZ93">
        <v>0.025</v>
      </c>
      <c r="EA93">
        <v>2</v>
      </c>
      <c r="EB93">
        <v>504.648</v>
      </c>
      <c r="EC93">
        <v>537.29</v>
      </c>
      <c r="ED93">
        <v>11.7398</v>
      </c>
      <c r="EE93">
        <v>22.3834</v>
      </c>
      <c r="EF93">
        <v>30.0006</v>
      </c>
      <c r="EG93">
        <v>22.0386</v>
      </c>
      <c r="EH93">
        <v>21.9795</v>
      </c>
      <c r="EI93">
        <v>13.4656</v>
      </c>
      <c r="EJ93">
        <v>50.1726</v>
      </c>
      <c r="EK93">
        <v>54.5669</v>
      </c>
      <c r="EL93">
        <v>11.7375</v>
      </c>
      <c r="EM93">
        <v>252.5</v>
      </c>
      <c r="EN93">
        <v>12.3087</v>
      </c>
      <c r="EO93">
        <v>101.835</v>
      </c>
      <c r="EP93">
        <v>102.219</v>
      </c>
    </row>
    <row r="94" spans="1:146">
      <c r="A94">
        <v>78</v>
      </c>
      <c r="B94">
        <v>1558888660.5</v>
      </c>
      <c r="C94">
        <v>154</v>
      </c>
      <c r="D94" t="s">
        <v>410</v>
      </c>
      <c r="E94" t="s">
        <v>411</v>
      </c>
      <c r="H94">
        <v>1558888650.16129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-0.0416177370622505</v>
      </c>
      <c r="AF94">
        <v>0.0467195557663865</v>
      </c>
      <c r="AG94">
        <v>3.48398958040897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1558888650.16129</v>
      </c>
      <c r="AU94">
        <v>211.575193548387</v>
      </c>
      <c r="AV94">
        <v>226.617806451613</v>
      </c>
      <c r="AW94">
        <v>13.0020096774194</v>
      </c>
      <c r="AX94">
        <v>12.1484032258065</v>
      </c>
      <c r="AY94">
        <v>500.016</v>
      </c>
      <c r="AZ94">
        <v>100.45335483871</v>
      </c>
      <c r="BA94">
        <v>0.199976032258065</v>
      </c>
      <c r="BB94">
        <v>20.0135</v>
      </c>
      <c r="BC94">
        <v>21.178964516129</v>
      </c>
      <c r="BD94">
        <v>999.9</v>
      </c>
      <c r="BE94">
        <v>0</v>
      </c>
      <c r="BF94">
        <v>0</v>
      </c>
      <c r="BG94">
        <v>9991.02483870968</v>
      </c>
      <c r="BH94">
        <v>0</v>
      </c>
      <c r="BI94">
        <v>1112.70322580645</v>
      </c>
      <c r="BJ94">
        <v>1499.99677419355</v>
      </c>
      <c r="BK94">
        <v>0.972998129032258</v>
      </c>
      <c r="BL94">
        <v>0.0270018741935484</v>
      </c>
      <c r="BM94">
        <v>0</v>
      </c>
      <c r="BN94">
        <v>2.22351935483871</v>
      </c>
      <c r="BO94">
        <v>0</v>
      </c>
      <c r="BP94">
        <v>10027.1129032258</v>
      </c>
      <c r="BQ94">
        <v>15082.7032258065</v>
      </c>
      <c r="BR94">
        <v>39.385</v>
      </c>
      <c r="BS94">
        <v>42.25</v>
      </c>
      <c r="BT94">
        <v>40.675</v>
      </c>
      <c r="BU94">
        <v>40.431</v>
      </c>
      <c r="BV94">
        <v>39.177</v>
      </c>
      <c r="BW94">
        <v>1459.49677419355</v>
      </c>
      <c r="BX94">
        <v>40.5</v>
      </c>
      <c r="BY94">
        <v>0</v>
      </c>
      <c r="BZ94">
        <v>1558888674.9</v>
      </c>
      <c r="CA94">
        <v>2.19898846153846</v>
      </c>
      <c r="CB94">
        <v>-0.0178290623480726</v>
      </c>
      <c r="CC94">
        <v>-117.405128146899</v>
      </c>
      <c r="CD94">
        <v>10020.1423076923</v>
      </c>
      <c r="CE94">
        <v>15</v>
      </c>
      <c r="CF94">
        <v>1558888272</v>
      </c>
      <c r="CG94" t="s">
        <v>250</v>
      </c>
      <c r="CH94">
        <v>6</v>
      </c>
      <c r="CI94">
        <v>1.607</v>
      </c>
      <c r="CJ94">
        <v>0.025</v>
      </c>
      <c r="CK94">
        <v>400</v>
      </c>
      <c r="CL94">
        <v>13</v>
      </c>
      <c r="CM94">
        <v>0.17</v>
      </c>
      <c r="CN94">
        <v>0.14</v>
      </c>
      <c r="CO94">
        <v>-15.0398682926829</v>
      </c>
      <c r="CP94">
        <v>-1.47038048780469</v>
      </c>
      <c r="CQ94">
        <v>0.151241955140252</v>
      </c>
      <c r="CR94">
        <v>0</v>
      </c>
      <c r="CS94">
        <v>2.19976470588235</v>
      </c>
      <c r="CT94">
        <v>-0.139371746373978</v>
      </c>
      <c r="CU94">
        <v>0.175718313823997</v>
      </c>
      <c r="CV94">
        <v>1</v>
      </c>
      <c r="CW94">
        <v>0.855093853658537</v>
      </c>
      <c r="CX94">
        <v>-0.653776181184582</v>
      </c>
      <c r="CY94">
        <v>0.0649494612995407</v>
      </c>
      <c r="CZ94">
        <v>0</v>
      </c>
      <c r="DA94">
        <v>1</v>
      </c>
      <c r="DB94">
        <v>3</v>
      </c>
      <c r="DC94" t="s">
        <v>277</v>
      </c>
      <c r="DD94">
        <v>1.85576</v>
      </c>
      <c r="DE94">
        <v>1.85389</v>
      </c>
      <c r="DF94">
        <v>1.85498</v>
      </c>
      <c r="DG94">
        <v>1.85929</v>
      </c>
      <c r="DH94">
        <v>1.85364</v>
      </c>
      <c r="DI94">
        <v>1.85806</v>
      </c>
      <c r="DJ94">
        <v>1.85528</v>
      </c>
      <c r="DK94">
        <v>1.85391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1.607</v>
      </c>
      <c r="DZ94">
        <v>0.025</v>
      </c>
      <c r="EA94">
        <v>2</v>
      </c>
      <c r="EB94">
        <v>504.552</v>
      </c>
      <c r="EC94">
        <v>537.41</v>
      </c>
      <c r="ED94">
        <v>11.7342</v>
      </c>
      <c r="EE94">
        <v>22.3862</v>
      </c>
      <c r="EF94">
        <v>30.0005</v>
      </c>
      <c r="EG94">
        <v>22.0414</v>
      </c>
      <c r="EH94">
        <v>21.9824</v>
      </c>
      <c r="EI94">
        <v>13.612</v>
      </c>
      <c r="EJ94">
        <v>50.1726</v>
      </c>
      <c r="EK94">
        <v>54.5669</v>
      </c>
      <c r="EL94">
        <v>11.7215</v>
      </c>
      <c r="EM94">
        <v>257.5</v>
      </c>
      <c r="EN94">
        <v>12.3229</v>
      </c>
      <c r="EO94">
        <v>101.835</v>
      </c>
      <c r="EP94">
        <v>102.218</v>
      </c>
    </row>
    <row r="95" spans="1:146">
      <c r="A95">
        <v>79</v>
      </c>
      <c r="B95">
        <v>1558888662.5</v>
      </c>
      <c r="C95">
        <v>156</v>
      </c>
      <c r="D95" t="s">
        <v>412</v>
      </c>
      <c r="E95" t="s">
        <v>413</v>
      </c>
      <c r="H95">
        <v>1558888652.16129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-0.0416357537754447</v>
      </c>
      <c r="AF95">
        <v>0.0467397811052978</v>
      </c>
      <c r="AG95">
        <v>3.48518163740665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1558888652.16129</v>
      </c>
      <c r="AU95">
        <v>214.871806451613</v>
      </c>
      <c r="AV95">
        <v>229.95835483871</v>
      </c>
      <c r="AW95">
        <v>12.9954419354839</v>
      </c>
      <c r="AX95">
        <v>12.1622612903226</v>
      </c>
      <c r="AY95">
        <v>500.007387096774</v>
      </c>
      <c r="AZ95">
        <v>100.453258064516</v>
      </c>
      <c r="BA95">
        <v>0.19996235483871</v>
      </c>
      <c r="BB95">
        <v>20.014</v>
      </c>
      <c r="BC95">
        <v>21.1787451612903</v>
      </c>
      <c r="BD95">
        <v>999.9</v>
      </c>
      <c r="BE95">
        <v>0</v>
      </c>
      <c r="BF95">
        <v>0</v>
      </c>
      <c r="BG95">
        <v>9995.35967741936</v>
      </c>
      <c r="BH95">
        <v>0</v>
      </c>
      <c r="BI95">
        <v>1112.82451612903</v>
      </c>
      <c r="BJ95">
        <v>1499.9964516129</v>
      </c>
      <c r="BK95">
        <v>0.972998129032258</v>
      </c>
      <c r="BL95">
        <v>0.0270018741935484</v>
      </c>
      <c r="BM95">
        <v>0</v>
      </c>
      <c r="BN95">
        <v>2.22278387096774</v>
      </c>
      <c r="BO95">
        <v>0</v>
      </c>
      <c r="BP95">
        <v>10022.2509677419</v>
      </c>
      <c r="BQ95">
        <v>15082.6967741936</v>
      </c>
      <c r="BR95">
        <v>39.385</v>
      </c>
      <c r="BS95">
        <v>42.25</v>
      </c>
      <c r="BT95">
        <v>40.677</v>
      </c>
      <c r="BU95">
        <v>40.435</v>
      </c>
      <c r="BV95">
        <v>39.181</v>
      </c>
      <c r="BW95">
        <v>1459.4964516129</v>
      </c>
      <c r="BX95">
        <v>40.5</v>
      </c>
      <c r="BY95">
        <v>0</v>
      </c>
      <c r="BZ95">
        <v>1558888676.7</v>
      </c>
      <c r="CA95">
        <v>2.16627692307692</v>
      </c>
      <c r="CB95">
        <v>0.405880345936383</v>
      </c>
      <c r="CC95">
        <v>-121.670427276723</v>
      </c>
      <c r="CD95">
        <v>10016.2607692308</v>
      </c>
      <c r="CE95">
        <v>15</v>
      </c>
      <c r="CF95">
        <v>1558888272</v>
      </c>
      <c r="CG95" t="s">
        <v>250</v>
      </c>
      <c r="CH95">
        <v>6</v>
      </c>
      <c r="CI95">
        <v>1.607</v>
      </c>
      <c r="CJ95">
        <v>0.025</v>
      </c>
      <c r="CK95">
        <v>400</v>
      </c>
      <c r="CL95">
        <v>13</v>
      </c>
      <c r="CM95">
        <v>0.17</v>
      </c>
      <c r="CN95">
        <v>0.14</v>
      </c>
      <c r="CO95">
        <v>-15.0832902439024</v>
      </c>
      <c r="CP95">
        <v>-1.42353240418129</v>
      </c>
      <c r="CQ95">
        <v>0.147235389444313</v>
      </c>
      <c r="CR95">
        <v>0</v>
      </c>
      <c r="CS95">
        <v>2.19593235294118</v>
      </c>
      <c r="CT95">
        <v>0.103584002408301</v>
      </c>
      <c r="CU95">
        <v>0.175141520458689</v>
      </c>
      <c r="CV95">
        <v>1</v>
      </c>
      <c r="CW95">
        <v>0.834891902439024</v>
      </c>
      <c r="CX95">
        <v>-0.634623031358936</v>
      </c>
      <c r="CY95">
        <v>0.0632061259619068</v>
      </c>
      <c r="CZ95">
        <v>0</v>
      </c>
      <c r="DA95">
        <v>1</v>
      </c>
      <c r="DB95">
        <v>3</v>
      </c>
      <c r="DC95" t="s">
        <v>277</v>
      </c>
      <c r="DD95">
        <v>1.85576</v>
      </c>
      <c r="DE95">
        <v>1.85388</v>
      </c>
      <c r="DF95">
        <v>1.85498</v>
      </c>
      <c r="DG95">
        <v>1.85928</v>
      </c>
      <c r="DH95">
        <v>1.85364</v>
      </c>
      <c r="DI95">
        <v>1.85806</v>
      </c>
      <c r="DJ95">
        <v>1.85529</v>
      </c>
      <c r="DK95">
        <v>1.85391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1.607</v>
      </c>
      <c r="DZ95">
        <v>0.025</v>
      </c>
      <c r="EA95">
        <v>2</v>
      </c>
      <c r="EB95">
        <v>504.588</v>
      </c>
      <c r="EC95">
        <v>537.179</v>
      </c>
      <c r="ED95">
        <v>11.7289</v>
      </c>
      <c r="EE95">
        <v>22.3895</v>
      </c>
      <c r="EF95">
        <v>30.0005</v>
      </c>
      <c r="EG95">
        <v>22.045</v>
      </c>
      <c r="EH95">
        <v>21.9852</v>
      </c>
      <c r="EI95">
        <v>13.7267</v>
      </c>
      <c r="EJ95">
        <v>50.1726</v>
      </c>
      <c r="EK95">
        <v>54.5669</v>
      </c>
      <c r="EL95">
        <v>11.7215</v>
      </c>
      <c r="EM95">
        <v>257.5</v>
      </c>
      <c r="EN95">
        <v>12.3324</v>
      </c>
      <c r="EO95">
        <v>101.834</v>
      </c>
      <c r="EP95">
        <v>102.219</v>
      </c>
    </row>
    <row r="96" spans="1:146">
      <c r="A96">
        <v>80</v>
      </c>
      <c r="B96">
        <v>1558888664.5</v>
      </c>
      <c r="C96">
        <v>158</v>
      </c>
      <c r="D96" t="s">
        <v>414</v>
      </c>
      <c r="E96" t="s">
        <v>415</v>
      </c>
      <c r="H96">
        <v>1558888654.16129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-0.041646418820425</v>
      </c>
      <c r="AF96">
        <v>0.0467517535525974</v>
      </c>
      <c r="AG96">
        <v>3.48588719415561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1558888654.16129</v>
      </c>
      <c r="AU96">
        <v>218.171032258065</v>
      </c>
      <c r="AV96">
        <v>233.297193548387</v>
      </c>
      <c r="AW96">
        <v>12.9904935483871</v>
      </c>
      <c r="AX96">
        <v>12.1804451612903</v>
      </c>
      <c r="AY96">
        <v>500.009709677419</v>
      </c>
      <c r="AZ96">
        <v>100.453258064516</v>
      </c>
      <c r="BA96">
        <v>0.199974032258065</v>
      </c>
      <c r="BB96">
        <v>20.0142161290323</v>
      </c>
      <c r="BC96">
        <v>21.1785161290323</v>
      </c>
      <c r="BD96">
        <v>999.9</v>
      </c>
      <c r="BE96">
        <v>0</v>
      </c>
      <c r="BF96">
        <v>0</v>
      </c>
      <c r="BG96">
        <v>9997.92</v>
      </c>
      <c r="BH96">
        <v>0</v>
      </c>
      <c r="BI96">
        <v>1112.90677419355</v>
      </c>
      <c r="BJ96">
        <v>1500.01</v>
      </c>
      <c r="BK96">
        <v>0.972998258064516</v>
      </c>
      <c r="BL96">
        <v>0.0270017483870968</v>
      </c>
      <c r="BM96">
        <v>0</v>
      </c>
      <c r="BN96">
        <v>2.22493870967742</v>
      </c>
      <c r="BO96">
        <v>0</v>
      </c>
      <c r="BP96">
        <v>10017.8961290323</v>
      </c>
      <c r="BQ96">
        <v>15082.835483871</v>
      </c>
      <c r="BR96">
        <v>39.391</v>
      </c>
      <c r="BS96">
        <v>42.25</v>
      </c>
      <c r="BT96">
        <v>40.679</v>
      </c>
      <c r="BU96">
        <v>40.437</v>
      </c>
      <c r="BV96">
        <v>39.185</v>
      </c>
      <c r="BW96">
        <v>1459.50967741935</v>
      </c>
      <c r="BX96">
        <v>40.5003225806452</v>
      </c>
      <c r="BY96">
        <v>0</v>
      </c>
      <c r="BZ96">
        <v>1558888678.5</v>
      </c>
      <c r="CA96">
        <v>2.17908076923077</v>
      </c>
      <c r="CB96">
        <v>0.336659828586246</v>
      </c>
      <c r="CC96">
        <v>-111.60820482097</v>
      </c>
      <c r="CD96">
        <v>10013.1146153846</v>
      </c>
      <c r="CE96">
        <v>15</v>
      </c>
      <c r="CF96">
        <v>1558888272</v>
      </c>
      <c r="CG96" t="s">
        <v>250</v>
      </c>
      <c r="CH96">
        <v>6</v>
      </c>
      <c r="CI96">
        <v>1.607</v>
      </c>
      <c r="CJ96">
        <v>0.025</v>
      </c>
      <c r="CK96">
        <v>400</v>
      </c>
      <c r="CL96">
        <v>13</v>
      </c>
      <c r="CM96">
        <v>0.17</v>
      </c>
      <c r="CN96">
        <v>0.14</v>
      </c>
      <c r="CO96">
        <v>-15.1219317073171</v>
      </c>
      <c r="CP96">
        <v>-1.25485296167234</v>
      </c>
      <c r="CQ96">
        <v>0.133846035390549</v>
      </c>
      <c r="CR96">
        <v>0</v>
      </c>
      <c r="CS96">
        <v>2.19306470588235</v>
      </c>
      <c r="CT96">
        <v>-0.0507431576311069</v>
      </c>
      <c r="CU96">
        <v>0.186483037995973</v>
      </c>
      <c r="CV96">
        <v>1</v>
      </c>
      <c r="CW96">
        <v>0.812005609756097</v>
      </c>
      <c r="CX96">
        <v>-0.640614418118376</v>
      </c>
      <c r="CY96">
        <v>0.0638544540241772</v>
      </c>
      <c r="CZ96">
        <v>0</v>
      </c>
      <c r="DA96">
        <v>1</v>
      </c>
      <c r="DB96">
        <v>3</v>
      </c>
      <c r="DC96" t="s">
        <v>277</v>
      </c>
      <c r="DD96">
        <v>1.85576</v>
      </c>
      <c r="DE96">
        <v>1.85389</v>
      </c>
      <c r="DF96">
        <v>1.85499</v>
      </c>
      <c r="DG96">
        <v>1.85928</v>
      </c>
      <c r="DH96">
        <v>1.85364</v>
      </c>
      <c r="DI96">
        <v>1.85806</v>
      </c>
      <c r="DJ96">
        <v>1.8553</v>
      </c>
      <c r="DK96">
        <v>1.85391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1.607</v>
      </c>
      <c r="DZ96">
        <v>0.025</v>
      </c>
      <c r="EA96">
        <v>2</v>
      </c>
      <c r="EB96">
        <v>504.555</v>
      </c>
      <c r="EC96">
        <v>537.252</v>
      </c>
      <c r="ED96">
        <v>11.723</v>
      </c>
      <c r="EE96">
        <v>22.3924</v>
      </c>
      <c r="EF96">
        <v>30.0006</v>
      </c>
      <c r="EG96">
        <v>22.0479</v>
      </c>
      <c r="EH96">
        <v>21.9887</v>
      </c>
      <c r="EI96">
        <v>13.8801</v>
      </c>
      <c r="EJ96">
        <v>50.1726</v>
      </c>
      <c r="EK96">
        <v>54.5669</v>
      </c>
      <c r="EL96">
        <v>11.7059</v>
      </c>
      <c r="EM96">
        <v>262.5</v>
      </c>
      <c r="EN96">
        <v>12.3381</v>
      </c>
      <c r="EO96">
        <v>101.834</v>
      </c>
      <c r="EP96">
        <v>102.219</v>
      </c>
    </row>
    <row r="97" spans="1:146">
      <c r="A97">
        <v>81</v>
      </c>
      <c r="B97">
        <v>1558888666.5</v>
      </c>
      <c r="C97">
        <v>160</v>
      </c>
      <c r="D97" t="s">
        <v>416</v>
      </c>
      <c r="E97" t="s">
        <v>417</v>
      </c>
      <c r="H97">
        <v>1558888656.16129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-0.0416376552608663</v>
      </c>
      <c r="AF97">
        <v>0.0467419156892628</v>
      </c>
      <c r="AG97">
        <v>3.48530743670197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1558888656.16129</v>
      </c>
      <c r="AU97">
        <v>221.467580645161</v>
      </c>
      <c r="AV97">
        <v>236.638483870968</v>
      </c>
      <c r="AW97">
        <v>12.9874580645161</v>
      </c>
      <c r="AX97">
        <v>12.2003290322581</v>
      </c>
      <c r="AY97">
        <v>500.015387096774</v>
      </c>
      <c r="AZ97">
        <v>100.453193548387</v>
      </c>
      <c r="BA97">
        <v>0.200018451612903</v>
      </c>
      <c r="BB97">
        <v>20.0141419354839</v>
      </c>
      <c r="BC97">
        <v>21.1779548387097</v>
      </c>
      <c r="BD97">
        <v>999.9</v>
      </c>
      <c r="BE97">
        <v>0</v>
      </c>
      <c r="BF97">
        <v>0</v>
      </c>
      <c r="BG97">
        <v>9995.82258064516</v>
      </c>
      <c r="BH97">
        <v>0</v>
      </c>
      <c r="BI97">
        <v>1113.07580645161</v>
      </c>
      <c r="BJ97">
        <v>1500.01032258065</v>
      </c>
      <c r="BK97">
        <v>0.972998258064516</v>
      </c>
      <c r="BL97">
        <v>0.0270017483870968</v>
      </c>
      <c r="BM97">
        <v>0</v>
      </c>
      <c r="BN97">
        <v>2.23026774193548</v>
      </c>
      <c r="BO97">
        <v>0</v>
      </c>
      <c r="BP97">
        <v>10013.9122580645</v>
      </c>
      <c r="BQ97">
        <v>15082.8419354839</v>
      </c>
      <c r="BR97">
        <v>39.395</v>
      </c>
      <c r="BS97">
        <v>42.25</v>
      </c>
      <c r="BT97">
        <v>40.681</v>
      </c>
      <c r="BU97">
        <v>40.437</v>
      </c>
      <c r="BV97">
        <v>39.187</v>
      </c>
      <c r="BW97">
        <v>1459.51</v>
      </c>
      <c r="BX97">
        <v>40.5003225806452</v>
      </c>
      <c r="BY97">
        <v>0</v>
      </c>
      <c r="BZ97">
        <v>1558888680.9</v>
      </c>
      <c r="CA97">
        <v>2.18897692307692</v>
      </c>
      <c r="CB97">
        <v>0.524690595642297</v>
      </c>
      <c r="CC97">
        <v>-111.604786226803</v>
      </c>
      <c r="CD97">
        <v>10008.1138461538</v>
      </c>
      <c r="CE97">
        <v>15</v>
      </c>
      <c r="CF97">
        <v>1558888272</v>
      </c>
      <c r="CG97" t="s">
        <v>250</v>
      </c>
      <c r="CH97">
        <v>6</v>
      </c>
      <c r="CI97">
        <v>1.607</v>
      </c>
      <c r="CJ97">
        <v>0.025</v>
      </c>
      <c r="CK97">
        <v>400</v>
      </c>
      <c r="CL97">
        <v>13</v>
      </c>
      <c r="CM97">
        <v>0.17</v>
      </c>
      <c r="CN97">
        <v>0.14</v>
      </c>
      <c r="CO97">
        <v>-15.1678341463415</v>
      </c>
      <c r="CP97">
        <v>-1.19451637630666</v>
      </c>
      <c r="CQ97">
        <v>0.127413126041574</v>
      </c>
      <c r="CR97">
        <v>0</v>
      </c>
      <c r="CS97">
        <v>2.20522058823529</v>
      </c>
      <c r="CT97">
        <v>0.0739871607274925</v>
      </c>
      <c r="CU97">
        <v>0.176797106676172</v>
      </c>
      <c r="CV97">
        <v>1</v>
      </c>
      <c r="CW97">
        <v>0.788865707317073</v>
      </c>
      <c r="CX97">
        <v>-0.631981463414646</v>
      </c>
      <c r="CY97">
        <v>0.0629593126923637</v>
      </c>
      <c r="CZ97">
        <v>0</v>
      </c>
      <c r="DA97">
        <v>1</v>
      </c>
      <c r="DB97">
        <v>3</v>
      </c>
      <c r="DC97" t="s">
        <v>277</v>
      </c>
      <c r="DD97">
        <v>1.85576</v>
      </c>
      <c r="DE97">
        <v>1.85388</v>
      </c>
      <c r="DF97">
        <v>1.85499</v>
      </c>
      <c r="DG97">
        <v>1.85928</v>
      </c>
      <c r="DH97">
        <v>1.85364</v>
      </c>
      <c r="DI97">
        <v>1.85806</v>
      </c>
      <c r="DJ97">
        <v>1.8553</v>
      </c>
      <c r="DK97">
        <v>1.8539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1.607</v>
      </c>
      <c r="DZ97">
        <v>0.025</v>
      </c>
      <c r="EA97">
        <v>2</v>
      </c>
      <c r="EB97">
        <v>504.474</v>
      </c>
      <c r="EC97">
        <v>537.238</v>
      </c>
      <c r="ED97">
        <v>11.7172</v>
      </c>
      <c r="EE97">
        <v>22.3956</v>
      </c>
      <c r="EF97">
        <v>30.0006</v>
      </c>
      <c r="EG97">
        <v>22.0507</v>
      </c>
      <c r="EH97">
        <v>21.9922</v>
      </c>
      <c r="EI97">
        <v>14.0239</v>
      </c>
      <c r="EJ97">
        <v>50.1726</v>
      </c>
      <c r="EK97">
        <v>54.1759</v>
      </c>
      <c r="EL97">
        <v>11.7059</v>
      </c>
      <c r="EM97">
        <v>267.5</v>
      </c>
      <c r="EN97">
        <v>12.3422</v>
      </c>
      <c r="EO97">
        <v>101.834</v>
      </c>
      <c r="EP97">
        <v>102.218</v>
      </c>
    </row>
    <row r="98" spans="1:146">
      <c r="A98">
        <v>82</v>
      </c>
      <c r="B98">
        <v>1558888668.5</v>
      </c>
      <c r="C98">
        <v>162</v>
      </c>
      <c r="D98" t="s">
        <v>418</v>
      </c>
      <c r="E98" t="s">
        <v>419</v>
      </c>
      <c r="H98">
        <v>1558888658.16129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-0.0416257636941847</v>
      </c>
      <c r="AF98">
        <v>0.0467285663639042</v>
      </c>
      <c r="AG98">
        <v>3.48452067635244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1558888658.16129</v>
      </c>
      <c r="AU98">
        <v>224.760032258065</v>
      </c>
      <c r="AV98">
        <v>239.984774193548</v>
      </c>
      <c r="AW98">
        <v>12.9863870967742</v>
      </c>
      <c r="AX98">
        <v>12.2192838709677</v>
      </c>
      <c r="AY98">
        <v>500.011548387097</v>
      </c>
      <c r="AZ98">
        <v>100.453064516129</v>
      </c>
      <c r="BA98">
        <v>0.200015387096774</v>
      </c>
      <c r="BB98">
        <v>20.0142774193548</v>
      </c>
      <c r="BC98">
        <v>21.1773967741935</v>
      </c>
      <c r="BD98">
        <v>999.9</v>
      </c>
      <c r="BE98">
        <v>0</v>
      </c>
      <c r="BF98">
        <v>0</v>
      </c>
      <c r="BG98">
        <v>9992.98064516129</v>
      </c>
      <c r="BH98">
        <v>0</v>
      </c>
      <c r="BI98">
        <v>1113.23419354839</v>
      </c>
      <c r="BJ98">
        <v>1500.01</v>
      </c>
      <c r="BK98">
        <v>0.972998258064516</v>
      </c>
      <c r="BL98">
        <v>0.0270017483870968</v>
      </c>
      <c r="BM98">
        <v>0</v>
      </c>
      <c r="BN98">
        <v>2.21023870967742</v>
      </c>
      <c r="BO98">
        <v>0</v>
      </c>
      <c r="BP98">
        <v>10009.3158064516</v>
      </c>
      <c r="BQ98">
        <v>15082.835483871</v>
      </c>
      <c r="BR98">
        <v>39.397</v>
      </c>
      <c r="BS98">
        <v>42.25</v>
      </c>
      <c r="BT98">
        <v>40.683</v>
      </c>
      <c r="BU98">
        <v>40.437</v>
      </c>
      <c r="BV98">
        <v>39.187</v>
      </c>
      <c r="BW98">
        <v>1459.50967741935</v>
      </c>
      <c r="BX98">
        <v>40.5003225806452</v>
      </c>
      <c r="BY98">
        <v>0</v>
      </c>
      <c r="BZ98">
        <v>1558888682.7</v>
      </c>
      <c r="CA98">
        <v>2.20711923076923</v>
      </c>
      <c r="CB98">
        <v>0.43721367183495</v>
      </c>
      <c r="CC98">
        <v>-114.214358962002</v>
      </c>
      <c r="CD98">
        <v>10004.0803846154</v>
      </c>
      <c r="CE98">
        <v>15</v>
      </c>
      <c r="CF98">
        <v>1558888272</v>
      </c>
      <c r="CG98" t="s">
        <v>250</v>
      </c>
      <c r="CH98">
        <v>6</v>
      </c>
      <c r="CI98">
        <v>1.607</v>
      </c>
      <c r="CJ98">
        <v>0.025</v>
      </c>
      <c r="CK98">
        <v>400</v>
      </c>
      <c r="CL98">
        <v>13</v>
      </c>
      <c r="CM98">
        <v>0.17</v>
      </c>
      <c r="CN98">
        <v>0.14</v>
      </c>
      <c r="CO98">
        <v>-15.2206219512195</v>
      </c>
      <c r="CP98">
        <v>-1.28474634146355</v>
      </c>
      <c r="CQ98">
        <v>0.137097208724668</v>
      </c>
      <c r="CR98">
        <v>0</v>
      </c>
      <c r="CS98">
        <v>2.18184411764706</v>
      </c>
      <c r="CT98">
        <v>0.405757000267707</v>
      </c>
      <c r="CU98">
        <v>0.152265658310376</v>
      </c>
      <c r="CV98">
        <v>1</v>
      </c>
      <c r="CW98">
        <v>0.768520609756098</v>
      </c>
      <c r="CX98">
        <v>-0.595722919860663</v>
      </c>
      <c r="CY98">
        <v>0.0594603854441323</v>
      </c>
      <c r="CZ98">
        <v>0</v>
      </c>
      <c r="DA98">
        <v>1</v>
      </c>
      <c r="DB98">
        <v>3</v>
      </c>
      <c r="DC98" t="s">
        <v>277</v>
      </c>
      <c r="DD98">
        <v>1.85577</v>
      </c>
      <c r="DE98">
        <v>1.85386</v>
      </c>
      <c r="DF98">
        <v>1.85498</v>
      </c>
      <c r="DG98">
        <v>1.85928</v>
      </c>
      <c r="DH98">
        <v>1.85364</v>
      </c>
      <c r="DI98">
        <v>1.85806</v>
      </c>
      <c r="DJ98">
        <v>1.85528</v>
      </c>
      <c r="DK98">
        <v>1.85389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1.607</v>
      </c>
      <c r="DZ98">
        <v>0.025</v>
      </c>
      <c r="EA98">
        <v>2</v>
      </c>
      <c r="EB98">
        <v>504.432</v>
      </c>
      <c r="EC98">
        <v>537.234</v>
      </c>
      <c r="ED98">
        <v>11.7095</v>
      </c>
      <c r="EE98">
        <v>22.399</v>
      </c>
      <c r="EF98">
        <v>30.0007</v>
      </c>
      <c r="EG98">
        <v>22.0543</v>
      </c>
      <c r="EH98">
        <v>21.9949</v>
      </c>
      <c r="EI98">
        <v>14.1372</v>
      </c>
      <c r="EJ98">
        <v>50.1726</v>
      </c>
      <c r="EK98">
        <v>54.1759</v>
      </c>
      <c r="EL98">
        <v>11.7059</v>
      </c>
      <c r="EM98">
        <v>267.5</v>
      </c>
      <c r="EN98">
        <v>12.3458</v>
      </c>
      <c r="EO98">
        <v>101.833</v>
      </c>
      <c r="EP98">
        <v>102.218</v>
      </c>
    </row>
    <row r="99" spans="1:146">
      <c r="A99">
        <v>83</v>
      </c>
      <c r="B99">
        <v>1558888670.5</v>
      </c>
      <c r="C99">
        <v>164</v>
      </c>
      <c r="D99" t="s">
        <v>420</v>
      </c>
      <c r="E99" t="s">
        <v>421</v>
      </c>
      <c r="H99">
        <v>1558888660.16129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-0.0416212421108142</v>
      </c>
      <c r="AF99">
        <v>0.0467234904904584</v>
      </c>
      <c r="AG99">
        <v>3.48422150238526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1558888660.16129</v>
      </c>
      <c r="AU99">
        <v>228.054225806452</v>
      </c>
      <c r="AV99">
        <v>243.326161290323</v>
      </c>
      <c r="AW99">
        <v>12.9870967741935</v>
      </c>
      <c r="AX99">
        <v>12.2368193548387</v>
      </c>
      <c r="AY99">
        <v>500.01135483871</v>
      </c>
      <c r="AZ99">
        <v>100.453064516129</v>
      </c>
      <c r="BA99">
        <v>0.199996322580645</v>
      </c>
      <c r="BB99">
        <v>20.014064516129</v>
      </c>
      <c r="BC99">
        <v>21.1760064516129</v>
      </c>
      <c r="BD99">
        <v>999.9</v>
      </c>
      <c r="BE99">
        <v>0</v>
      </c>
      <c r="BF99">
        <v>0</v>
      </c>
      <c r="BG99">
        <v>9991.89516129032</v>
      </c>
      <c r="BH99">
        <v>0</v>
      </c>
      <c r="BI99">
        <v>1113.36612903226</v>
      </c>
      <c r="BJ99">
        <v>1500.00193548387</v>
      </c>
      <c r="BK99">
        <v>0.972998129032258</v>
      </c>
      <c r="BL99">
        <v>0.0270018741935484</v>
      </c>
      <c r="BM99">
        <v>0</v>
      </c>
      <c r="BN99">
        <v>2.20693548387097</v>
      </c>
      <c r="BO99">
        <v>0</v>
      </c>
      <c r="BP99">
        <v>10005.5119354839</v>
      </c>
      <c r="BQ99">
        <v>15082.7548387097</v>
      </c>
      <c r="BR99">
        <v>39.397</v>
      </c>
      <c r="BS99">
        <v>42.25</v>
      </c>
      <c r="BT99">
        <v>40.685</v>
      </c>
      <c r="BU99">
        <v>40.437</v>
      </c>
      <c r="BV99">
        <v>39.187</v>
      </c>
      <c r="BW99">
        <v>1459.50161290323</v>
      </c>
      <c r="BX99">
        <v>40.5003225806452</v>
      </c>
      <c r="BY99">
        <v>0</v>
      </c>
      <c r="BZ99">
        <v>1558888684.5</v>
      </c>
      <c r="CA99">
        <v>2.20814230769231</v>
      </c>
      <c r="CB99">
        <v>-0.211723080831424</v>
      </c>
      <c r="CC99">
        <v>-109.394529708105</v>
      </c>
      <c r="CD99">
        <v>10000.8873076923</v>
      </c>
      <c r="CE99">
        <v>15</v>
      </c>
      <c r="CF99">
        <v>1558888272</v>
      </c>
      <c r="CG99" t="s">
        <v>250</v>
      </c>
      <c r="CH99">
        <v>6</v>
      </c>
      <c r="CI99">
        <v>1.607</v>
      </c>
      <c r="CJ99">
        <v>0.025</v>
      </c>
      <c r="CK99">
        <v>400</v>
      </c>
      <c r="CL99">
        <v>13</v>
      </c>
      <c r="CM99">
        <v>0.17</v>
      </c>
      <c r="CN99">
        <v>0.14</v>
      </c>
      <c r="CO99">
        <v>-15.2673390243902</v>
      </c>
      <c r="CP99">
        <v>-1.32245017421592</v>
      </c>
      <c r="CQ99">
        <v>0.140554174744376</v>
      </c>
      <c r="CR99">
        <v>0</v>
      </c>
      <c r="CS99">
        <v>2.18197058823529</v>
      </c>
      <c r="CT99">
        <v>0.236605984725248</v>
      </c>
      <c r="CU99">
        <v>0.155457031190978</v>
      </c>
      <c r="CV99">
        <v>1</v>
      </c>
      <c r="CW99">
        <v>0.751443414634146</v>
      </c>
      <c r="CX99">
        <v>-0.552615574912875</v>
      </c>
      <c r="CY99">
        <v>0.0557436368771494</v>
      </c>
      <c r="CZ99">
        <v>0</v>
      </c>
      <c r="DA99">
        <v>1</v>
      </c>
      <c r="DB99">
        <v>3</v>
      </c>
      <c r="DC99" t="s">
        <v>277</v>
      </c>
      <c r="DD99">
        <v>1.85576</v>
      </c>
      <c r="DE99">
        <v>1.85386</v>
      </c>
      <c r="DF99">
        <v>1.85496</v>
      </c>
      <c r="DG99">
        <v>1.85928</v>
      </c>
      <c r="DH99">
        <v>1.85364</v>
      </c>
      <c r="DI99">
        <v>1.85806</v>
      </c>
      <c r="DJ99">
        <v>1.85528</v>
      </c>
      <c r="DK99">
        <v>1.85389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1.607</v>
      </c>
      <c r="DZ99">
        <v>0.025</v>
      </c>
      <c r="EA99">
        <v>2</v>
      </c>
      <c r="EB99">
        <v>504.322</v>
      </c>
      <c r="EC99">
        <v>537.407</v>
      </c>
      <c r="ED99">
        <v>11.7033</v>
      </c>
      <c r="EE99">
        <v>22.4018</v>
      </c>
      <c r="EF99">
        <v>30.0005</v>
      </c>
      <c r="EG99">
        <v>22.0572</v>
      </c>
      <c r="EH99">
        <v>21.998</v>
      </c>
      <c r="EI99">
        <v>14.2895</v>
      </c>
      <c r="EJ99">
        <v>50.1726</v>
      </c>
      <c r="EK99">
        <v>54.1759</v>
      </c>
      <c r="EL99">
        <v>11.6956</v>
      </c>
      <c r="EM99">
        <v>272.5</v>
      </c>
      <c r="EN99">
        <v>12.2995</v>
      </c>
      <c r="EO99">
        <v>101.831</v>
      </c>
      <c r="EP99">
        <v>102.218</v>
      </c>
    </row>
    <row r="100" spans="1:146">
      <c r="A100">
        <v>84</v>
      </c>
      <c r="B100">
        <v>1558888672.5</v>
      </c>
      <c r="C100">
        <v>166</v>
      </c>
      <c r="D100" t="s">
        <v>422</v>
      </c>
      <c r="E100" t="s">
        <v>423</v>
      </c>
      <c r="H100">
        <v>1558888662.16129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-0.0416233989064812</v>
      </c>
      <c r="AF100">
        <v>0.0467259116825403</v>
      </c>
      <c r="AG100">
        <v>3.48436420980804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1558888662.16129</v>
      </c>
      <c r="AU100">
        <v>231.350451612903</v>
      </c>
      <c r="AV100">
        <v>246.660451612903</v>
      </c>
      <c r="AW100">
        <v>12.9892225806452</v>
      </c>
      <c r="AX100">
        <v>12.2534</v>
      </c>
      <c r="AY100">
        <v>500.014935483871</v>
      </c>
      <c r="AZ100">
        <v>100.453</v>
      </c>
      <c r="BA100">
        <v>0.200002064516129</v>
      </c>
      <c r="BB100">
        <v>20.0131516129032</v>
      </c>
      <c r="BC100">
        <v>21.1745064516129</v>
      </c>
      <c r="BD100">
        <v>999.9</v>
      </c>
      <c r="BE100">
        <v>0</v>
      </c>
      <c r="BF100">
        <v>0</v>
      </c>
      <c r="BG100">
        <v>9992.41935483871</v>
      </c>
      <c r="BH100">
        <v>0</v>
      </c>
      <c r="BI100">
        <v>1113.51806451613</v>
      </c>
      <c r="BJ100">
        <v>1500.00129032258</v>
      </c>
      <c r="BK100">
        <v>0.972998129032258</v>
      </c>
      <c r="BL100">
        <v>0.0270018741935484</v>
      </c>
      <c r="BM100">
        <v>0</v>
      </c>
      <c r="BN100">
        <v>2.19807096774194</v>
      </c>
      <c r="BO100">
        <v>0</v>
      </c>
      <c r="BP100">
        <v>10002.604516129</v>
      </c>
      <c r="BQ100">
        <v>15082.7516129032</v>
      </c>
      <c r="BR100">
        <v>39.397</v>
      </c>
      <c r="BS100">
        <v>42.25</v>
      </c>
      <c r="BT100">
        <v>40.687</v>
      </c>
      <c r="BU100">
        <v>40.437</v>
      </c>
      <c r="BV100">
        <v>39.187</v>
      </c>
      <c r="BW100">
        <v>1459.50096774194</v>
      </c>
      <c r="BX100">
        <v>40.5003225806452</v>
      </c>
      <c r="BY100">
        <v>0</v>
      </c>
      <c r="BZ100">
        <v>1558888686.9</v>
      </c>
      <c r="CA100">
        <v>2.17967307692308</v>
      </c>
      <c r="CB100">
        <v>-1.14463249128468</v>
      </c>
      <c r="CC100">
        <v>-85.1398290289763</v>
      </c>
      <c r="CD100">
        <v>9998.37076923077</v>
      </c>
      <c r="CE100">
        <v>15</v>
      </c>
      <c r="CF100">
        <v>1558888272</v>
      </c>
      <c r="CG100" t="s">
        <v>250</v>
      </c>
      <c r="CH100">
        <v>6</v>
      </c>
      <c r="CI100">
        <v>1.607</v>
      </c>
      <c r="CJ100">
        <v>0.025</v>
      </c>
      <c r="CK100">
        <v>400</v>
      </c>
      <c r="CL100">
        <v>13</v>
      </c>
      <c r="CM100">
        <v>0.17</v>
      </c>
      <c r="CN100">
        <v>0.14</v>
      </c>
      <c r="CO100">
        <v>-15.3079780487805</v>
      </c>
      <c r="CP100">
        <v>-1.37457909407669</v>
      </c>
      <c r="CQ100">
        <v>0.145221243343197</v>
      </c>
      <c r="CR100">
        <v>0</v>
      </c>
      <c r="CS100">
        <v>2.17632941176471</v>
      </c>
      <c r="CT100">
        <v>0.0271420974964362</v>
      </c>
      <c r="CU100">
        <v>0.162863722406571</v>
      </c>
      <c r="CV100">
        <v>1</v>
      </c>
      <c r="CW100">
        <v>0.736735170731707</v>
      </c>
      <c r="CX100">
        <v>-0.480877484320558</v>
      </c>
      <c r="CY100">
        <v>0.0499521189051795</v>
      </c>
      <c r="CZ100">
        <v>0</v>
      </c>
      <c r="DA100">
        <v>1</v>
      </c>
      <c r="DB100">
        <v>3</v>
      </c>
      <c r="DC100" t="s">
        <v>277</v>
      </c>
      <c r="DD100">
        <v>1.85576</v>
      </c>
      <c r="DE100">
        <v>1.85388</v>
      </c>
      <c r="DF100">
        <v>1.85497</v>
      </c>
      <c r="DG100">
        <v>1.85928</v>
      </c>
      <c r="DH100">
        <v>1.85364</v>
      </c>
      <c r="DI100">
        <v>1.85806</v>
      </c>
      <c r="DJ100">
        <v>1.85529</v>
      </c>
      <c r="DK100">
        <v>1.85389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1.607</v>
      </c>
      <c r="DZ100">
        <v>0.025</v>
      </c>
      <c r="EA100">
        <v>2</v>
      </c>
      <c r="EB100">
        <v>504.533</v>
      </c>
      <c r="EC100">
        <v>537.318</v>
      </c>
      <c r="ED100">
        <v>11.6982</v>
      </c>
      <c r="EE100">
        <v>22.405</v>
      </c>
      <c r="EF100">
        <v>30.0004</v>
      </c>
      <c r="EG100">
        <v>22.06</v>
      </c>
      <c r="EH100">
        <v>22.0009</v>
      </c>
      <c r="EI100">
        <v>14.4367</v>
      </c>
      <c r="EJ100">
        <v>50.1726</v>
      </c>
      <c r="EK100">
        <v>54.1759</v>
      </c>
      <c r="EL100">
        <v>11.6956</v>
      </c>
      <c r="EM100">
        <v>277.5</v>
      </c>
      <c r="EN100">
        <v>12.2995</v>
      </c>
      <c r="EO100">
        <v>101.83</v>
      </c>
      <c r="EP100">
        <v>102.217</v>
      </c>
    </row>
    <row r="101" spans="1:146">
      <c r="A101">
        <v>85</v>
      </c>
      <c r="B101">
        <v>1558888674.5</v>
      </c>
      <c r="C101">
        <v>168</v>
      </c>
      <c r="D101" t="s">
        <v>424</v>
      </c>
      <c r="E101" t="s">
        <v>425</v>
      </c>
      <c r="H101">
        <v>1558888664.16129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-0.0416268281212379</v>
      </c>
      <c r="AF101">
        <v>0.0467297612765204</v>
      </c>
      <c r="AG101">
        <v>3.48459110332119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1558888664.16129</v>
      </c>
      <c r="AU101">
        <v>234.643741935484</v>
      </c>
      <c r="AV101">
        <v>249.999096774194</v>
      </c>
      <c r="AW101">
        <v>12.9923838709677</v>
      </c>
      <c r="AX101">
        <v>12.2686580645161</v>
      </c>
      <c r="AY101">
        <v>500.013967741936</v>
      </c>
      <c r="AZ101">
        <v>100.452967741935</v>
      </c>
      <c r="BA101">
        <v>0.200004516129032</v>
      </c>
      <c r="BB101">
        <v>20.0119387096774</v>
      </c>
      <c r="BC101">
        <v>21.1736</v>
      </c>
      <c r="BD101">
        <v>999.9</v>
      </c>
      <c r="BE101">
        <v>0</v>
      </c>
      <c r="BF101">
        <v>0</v>
      </c>
      <c r="BG101">
        <v>9993.24580645161</v>
      </c>
      <c r="BH101">
        <v>0</v>
      </c>
      <c r="BI101">
        <v>1113.70129032258</v>
      </c>
      <c r="BJ101">
        <v>1500.00096774194</v>
      </c>
      <c r="BK101">
        <v>0.972998129032258</v>
      </c>
      <c r="BL101">
        <v>0.0270018741935484</v>
      </c>
      <c r="BM101">
        <v>0</v>
      </c>
      <c r="BN101">
        <v>2.22865161290323</v>
      </c>
      <c r="BO101">
        <v>0</v>
      </c>
      <c r="BP101">
        <v>9999.30838709677</v>
      </c>
      <c r="BQ101">
        <v>15082.7548387097</v>
      </c>
      <c r="BR101">
        <v>39.403</v>
      </c>
      <c r="BS101">
        <v>42.25</v>
      </c>
      <c r="BT101">
        <v>40.687</v>
      </c>
      <c r="BU101">
        <v>40.437</v>
      </c>
      <c r="BV101">
        <v>39.187</v>
      </c>
      <c r="BW101">
        <v>1459.50064516129</v>
      </c>
      <c r="BX101">
        <v>40.5003225806452</v>
      </c>
      <c r="BY101">
        <v>0</v>
      </c>
      <c r="BZ101">
        <v>1558888688.7</v>
      </c>
      <c r="CA101">
        <v>2.17737307692308</v>
      </c>
      <c r="CB101">
        <v>-0.829384632157024</v>
      </c>
      <c r="CC101">
        <v>-85.9938461392482</v>
      </c>
      <c r="CD101">
        <v>9995.66846153846</v>
      </c>
      <c r="CE101">
        <v>15</v>
      </c>
      <c r="CF101">
        <v>1558888272</v>
      </c>
      <c r="CG101" t="s">
        <v>250</v>
      </c>
      <c r="CH101">
        <v>6</v>
      </c>
      <c r="CI101">
        <v>1.607</v>
      </c>
      <c r="CJ101">
        <v>0.025</v>
      </c>
      <c r="CK101">
        <v>400</v>
      </c>
      <c r="CL101">
        <v>13</v>
      </c>
      <c r="CM101">
        <v>0.17</v>
      </c>
      <c r="CN101">
        <v>0.14</v>
      </c>
      <c r="CO101">
        <v>-15.3514414634146</v>
      </c>
      <c r="CP101">
        <v>-1.40313240418125</v>
      </c>
      <c r="CQ101">
        <v>0.146201002591754</v>
      </c>
      <c r="CR101">
        <v>0</v>
      </c>
      <c r="CS101">
        <v>2.17836176470588</v>
      </c>
      <c r="CT101">
        <v>-0.273194886706832</v>
      </c>
      <c r="CU101">
        <v>0.19357656034379</v>
      </c>
      <c r="CV101">
        <v>1</v>
      </c>
      <c r="CW101">
        <v>0.72433343902439</v>
      </c>
      <c r="CX101">
        <v>-0.384658452961639</v>
      </c>
      <c r="CY101">
        <v>0.0424244514476796</v>
      </c>
      <c r="CZ101">
        <v>0</v>
      </c>
      <c r="DA101">
        <v>1</v>
      </c>
      <c r="DB101">
        <v>3</v>
      </c>
      <c r="DC101" t="s">
        <v>277</v>
      </c>
      <c r="DD101">
        <v>1.85577</v>
      </c>
      <c r="DE101">
        <v>1.8539</v>
      </c>
      <c r="DF101">
        <v>1.85499</v>
      </c>
      <c r="DG101">
        <v>1.85928</v>
      </c>
      <c r="DH101">
        <v>1.85364</v>
      </c>
      <c r="DI101">
        <v>1.85806</v>
      </c>
      <c r="DJ101">
        <v>1.8553</v>
      </c>
      <c r="DK101">
        <v>1.8539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1.607</v>
      </c>
      <c r="DZ101">
        <v>0.025</v>
      </c>
      <c r="EA101">
        <v>2</v>
      </c>
      <c r="EB101">
        <v>504.749</v>
      </c>
      <c r="EC101">
        <v>537.119</v>
      </c>
      <c r="ED101">
        <v>11.6932</v>
      </c>
      <c r="EE101">
        <v>22.4079</v>
      </c>
      <c r="EF101">
        <v>30.0005</v>
      </c>
      <c r="EG101">
        <v>22.0632</v>
      </c>
      <c r="EH101">
        <v>22.0034</v>
      </c>
      <c r="EI101">
        <v>14.5473</v>
      </c>
      <c r="EJ101">
        <v>50.1726</v>
      </c>
      <c r="EK101">
        <v>53.7957</v>
      </c>
      <c r="EL101">
        <v>11.6896</v>
      </c>
      <c r="EM101">
        <v>277.5</v>
      </c>
      <c r="EN101">
        <v>12.2995</v>
      </c>
      <c r="EO101">
        <v>101.83</v>
      </c>
      <c r="EP101">
        <v>102.216</v>
      </c>
    </row>
    <row r="102" spans="1:146">
      <c r="A102">
        <v>86</v>
      </c>
      <c r="B102">
        <v>1558888676.5</v>
      </c>
      <c r="C102">
        <v>170</v>
      </c>
      <c r="D102" t="s">
        <v>426</v>
      </c>
      <c r="E102" t="s">
        <v>427</v>
      </c>
      <c r="H102">
        <v>1558888666.16129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-0.0416328747416817</v>
      </c>
      <c r="AF102">
        <v>0.0467365491376816</v>
      </c>
      <c r="AG102">
        <v>3.48499116122943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1558888666.16129</v>
      </c>
      <c r="AU102">
        <v>237.935451612903</v>
      </c>
      <c r="AV102">
        <v>253.345451612903</v>
      </c>
      <c r="AW102">
        <v>12.996364516129</v>
      </c>
      <c r="AX102">
        <v>12.2818903225806</v>
      </c>
      <c r="AY102">
        <v>500.016322580645</v>
      </c>
      <c r="AZ102">
        <v>100.453</v>
      </c>
      <c r="BA102">
        <v>0.199999548387097</v>
      </c>
      <c r="BB102">
        <v>20.0108290322581</v>
      </c>
      <c r="BC102">
        <v>21.1727709677419</v>
      </c>
      <c r="BD102">
        <v>999.9</v>
      </c>
      <c r="BE102">
        <v>0</v>
      </c>
      <c r="BF102">
        <v>0</v>
      </c>
      <c r="BG102">
        <v>9994.69419354839</v>
      </c>
      <c r="BH102">
        <v>0</v>
      </c>
      <c r="BI102">
        <v>1113.86548387097</v>
      </c>
      <c r="BJ102">
        <v>1500.00096774194</v>
      </c>
      <c r="BK102">
        <v>0.972998129032258</v>
      </c>
      <c r="BL102">
        <v>0.0270018741935484</v>
      </c>
      <c r="BM102">
        <v>0</v>
      </c>
      <c r="BN102">
        <v>2.22958709677419</v>
      </c>
      <c r="BO102">
        <v>0</v>
      </c>
      <c r="BP102">
        <v>9996.40193548387</v>
      </c>
      <c r="BQ102">
        <v>15082.764516129</v>
      </c>
      <c r="BR102">
        <v>39.409</v>
      </c>
      <c r="BS102">
        <v>42.254</v>
      </c>
      <c r="BT102">
        <v>40.687</v>
      </c>
      <c r="BU102">
        <v>40.437</v>
      </c>
      <c r="BV102">
        <v>39.187</v>
      </c>
      <c r="BW102">
        <v>1459.50064516129</v>
      </c>
      <c r="BX102">
        <v>40.5003225806452</v>
      </c>
      <c r="BY102">
        <v>0</v>
      </c>
      <c r="BZ102">
        <v>1558888690.5</v>
      </c>
      <c r="CA102">
        <v>2.16477307692308</v>
      </c>
      <c r="CB102">
        <v>-0.306129922907282</v>
      </c>
      <c r="CC102">
        <v>-73.7531623477441</v>
      </c>
      <c r="CD102">
        <v>9992.48384615385</v>
      </c>
      <c r="CE102">
        <v>15</v>
      </c>
      <c r="CF102">
        <v>1558888272</v>
      </c>
      <c r="CG102" t="s">
        <v>250</v>
      </c>
      <c r="CH102">
        <v>6</v>
      </c>
      <c r="CI102">
        <v>1.607</v>
      </c>
      <c r="CJ102">
        <v>0.025</v>
      </c>
      <c r="CK102">
        <v>400</v>
      </c>
      <c r="CL102">
        <v>13</v>
      </c>
      <c r="CM102">
        <v>0.17</v>
      </c>
      <c r="CN102">
        <v>0.14</v>
      </c>
      <c r="CO102">
        <v>-15.4033756097561</v>
      </c>
      <c r="CP102">
        <v>-1.46389756097558</v>
      </c>
      <c r="CQ102">
        <v>0.153669307249307</v>
      </c>
      <c r="CR102">
        <v>0</v>
      </c>
      <c r="CS102">
        <v>2.18646764705882</v>
      </c>
      <c r="CT102">
        <v>-0.415707224239547</v>
      </c>
      <c r="CU102">
        <v>0.209593247141707</v>
      </c>
      <c r="CV102">
        <v>1</v>
      </c>
      <c r="CW102">
        <v>0.714874024390244</v>
      </c>
      <c r="CX102">
        <v>-0.290105205574915</v>
      </c>
      <c r="CY102">
        <v>0.0357452444113031</v>
      </c>
      <c r="CZ102">
        <v>0</v>
      </c>
      <c r="DA102">
        <v>1</v>
      </c>
      <c r="DB102">
        <v>3</v>
      </c>
      <c r="DC102" t="s">
        <v>277</v>
      </c>
      <c r="DD102">
        <v>1.85576</v>
      </c>
      <c r="DE102">
        <v>1.85388</v>
      </c>
      <c r="DF102">
        <v>1.85499</v>
      </c>
      <c r="DG102">
        <v>1.85928</v>
      </c>
      <c r="DH102">
        <v>1.85364</v>
      </c>
      <c r="DI102">
        <v>1.85806</v>
      </c>
      <c r="DJ102">
        <v>1.85529</v>
      </c>
      <c r="DK102">
        <v>1.85389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1.607</v>
      </c>
      <c r="DZ102">
        <v>0.025</v>
      </c>
      <c r="EA102">
        <v>2</v>
      </c>
      <c r="EB102">
        <v>504.408</v>
      </c>
      <c r="EC102">
        <v>537.252</v>
      </c>
      <c r="ED102">
        <v>11.6895</v>
      </c>
      <c r="EE102">
        <v>22.4107</v>
      </c>
      <c r="EF102">
        <v>30.0005</v>
      </c>
      <c r="EG102">
        <v>22.066</v>
      </c>
      <c r="EH102">
        <v>22.006</v>
      </c>
      <c r="EI102">
        <v>14.6989</v>
      </c>
      <c r="EJ102">
        <v>50.1726</v>
      </c>
      <c r="EK102">
        <v>53.7957</v>
      </c>
      <c r="EL102">
        <v>11.6896</v>
      </c>
      <c r="EM102">
        <v>282.5</v>
      </c>
      <c r="EN102">
        <v>12.2995</v>
      </c>
      <c r="EO102">
        <v>101.831</v>
      </c>
      <c r="EP102">
        <v>102.216</v>
      </c>
    </row>
    <row r="103" spans="1:146">
      <c r="A103">
        <v>87</v>
      </c>
      <c r="B103">
        <v>1558888678.5</v>
      </c>
      <c r="C103">
        <v>172</v>
      </c>
      <c r="D103" t="s">
        <v>428</v>
      </c>
      <c r="E103" t="s">
        <v>429</v>
      </c>
      <c r="H103">
        <v>1558888668.16129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-0.0416476555396405</v>
      </c>
      <c r="AF103">
        <v>0.0467531418782594</v>
      </c>
      <c r="AG103">
        <v>3.48596900647517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1558888668.16129</v>
      </c>
      <c r="AU103">
        <v>241.23064516129</v>
      </c>
      <c r="AV103">
        <v>256.690774193548</v>
      </c>
      <c r="AW103">
        <v>13.0009548387097</v>
      </c>
      <c r="AX103">
        <v>12.2936709677419</v>
      </c>
      <c r="AY103">
        <v>500.012967741936</v>
      </c>
      <c r="AZ103">
        <v>100.453</v>
      </c>
      <c r="BA103">
        <v>0.199986741935484</v>
      </c>
      <c r="BB103">
        <v>20.0097129032258</v>
      </c>
      <c r="BC103">
        <v>21.1719516129032</v>
      </c>
      <c r="BD103">
        <v>999.9</v>
      </c>
      <c r="BE103">
        <v>0</v>
      </c>
      <c r="BF103">
        <v>0</v>
      </c>
      <c r="BG103">
        <v>9998.24258064516</v>
      </c>
      <c r="BH103">
        <v>0</v>
      </c>
      <c r="BI103">
        <v>1114.0764516129</v>
      </c>
      <c r="BJ103">
        <v>1500.00193548387</v>
      </c>
      <c r="BK103">
        <v>0.972998129032258</v>
      </c>
      <c r="BL103">
        <v>0.0270018741935484</v>
      </c>
      <c r="BM103">
        <v>0</v>
      </c>
      <c r="BN103">
        <v>2.20944516129032</v>
      </c>
      <c r="BO103">
        <v>0</v>
      </c>
      <c r="BP103">
        <v>9993.60774193548</v>
      </c>
      <c r="BQ103">
        <v>15082.7774193548</v>
      </c>
      <c r="BR103">
        <v>39.407</v>
      </c>
      <c r="BS103">
        <v>42.254</v>
      </c>
      <c r="BT103">
        <v>40.687</v>
      </c>
      <c r="BU103">
        <v>40.437</v>
      </c>
      <c r="BV103">
        <v>39.187</v>
      </c>
      <c r="BW103">
        <v>1459.50161290323</v>
      </c>
      <c r="BX103">
        <v>40.5003225806452</v>
      </c>
      <c r="BY103">
        <v>0</v>
      </c>
      <c r="BZ103">
        <v>1558888692.9</v>
      </c>
      <c r="CA103">
        <v>2.15865769230769</v>
      </c>
      <c r="CB103">
        <v>-0.536324794376683</v>
      </c>
      <c r="CC103">
        <v>-74.0540172027625</v>
      </c>
      <c r="CD103">
        <v>9989.42230769231</v>
      </c>
      <c r="CE103">
        <v>15</v>
      </c>
      <c r="CF103">
        <v>1558888272</v>
      </c>
      <c r="CG103" t="s">
        <v>250</v>
      </c>
      <c r="CH103">
        <v>6</v>
      </c>
      <c r="CI103">
        <v>1.607</v>
      </c>
      <c r="CJ103">
        <v>0.025</v>
      </c>
      <c r="CK103">
        <v>400</v>
      </c>
      <c r="CL103">
        <v>13</v>
      </c>
      <c r="CM103">
        <v>0.17</v>
      </c>
      <c r="CN103">
        <v>0.14</v>
      </c>
      <c r="CO103">
        <v>-15.4568975609756</v>
      </c>
      <c r="CP103">
        <v>-1.57685435540071</v>
      </c>
      <c r="CQ103">
        <v>0.165381637709911</v>
      </c>
      <c r="CR103">
        <v>0</v>
      </c>
      <c r="CS103">
        <v>2.16673529411765</v>
      </c>
      <c r="CT103">
        <v>-0.486691863687159</v>
      </c>
      <c r="CU103">
        <v>0.2109149366902</v>
      </c>
      <c r="CV103">
        <v>1</v>
      </c>
      <c r="CW103">
        <v>0.707575048780488</v>
      </c>
      <c r="CX103">
        <v>-0.194314766550527</v>
      </c>
      <c r="CY103">
        <v>0.0295076775672409</v>
      </c>
      <c r="CZ103">
        <v>0</v>
      </c>
      <c r="DA103">
        <v>1</v>
      </c>
      <c r="DB103">
        <v>3</v>
      </c>
      <c r="DC103" t="s">
        <v>277</v>
      </c>
      <c r="DD103">
        <v>1.85576</v>
      </c>
      <c r="DE103">
        <v>1.85387</v>
      </c>
      <c r="DF103">
        <v>1.85498</v>
      </c>
      <c r="DG103">
        <v>1.85928</v>
      </c>
      <c r="DH103">
        <v>1.85364</v>
      </c>
      <c r="DI103">
        <v>1.85806</v>
      </c>
      <c r="DJ103">
        <v>1.85528</v>
      </c>
      <c r="DK103">
        <v>1.8539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1.607</v>
      </c>
      <c r="DZ103">
        <v>0.025</v>
      </c>
      <c r="EA103">
        <v>2</v>
      </c>
      <c r="EB103">
        <v>504.561</v>
      </c>
      <c r="EC103">
        <v>537.093</v>
      </c>
      <c r="ED103">
        <v>11.6862</v>
      </c>
      <c r="EE103">
        <v>22.4136</v>
      </c>
      <c r="EF103">
        <v>30.0005</v>
      </c>
      <c r="EG103">
        <v>22.0692</v>
      </c>
      <c r="EH103">
        <v>22.0091</v>
      </c>
      <c r="EI103">
        <v>14.8441</v>
      </c>
      <c r="EJ103">
        <v>50.1726</v>
      </c>
      <c r="EK103">
        <v>53.7957</v>
      </c>
      <c r="EL103">
        <v>11.6896</v>
      </c>
      <c r="EM103">
        <v>287.5</v>
      </c>
      <c r="EN103">
        <v>12.2995</v>
      </c>
      <c r="EO103">
        <v>101.832</v>
      </c>
      <c r="EP103">
        <v>102.215</v>
      </c>
    </row>
    <row r="104" spans="1:146">
      <c r="A104">
        <v>88</v>
      </c>
      <c r="B104">
        <v>1558888680.5</v>
      </c>
      <c r="C104">
        <v>174</v>
      </c>
      <c r="D104" t="s">
        <v>430</v>
      </c>
      <c r="E104" t="s">
        <v>431</v>
      </c>
      <c r="H104">
        <v>1558888670.16129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-0.0416587812712174</v>
      </c>
      <c r="AF104">
        <v>0.0467656314866221</v>
      </c>
      <c r="AG104">
        <v>3.48670496556545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1558888670.16129</v>
      </c>
      <c r="AU104">
        <v>244.526322580645</v>
      </c>
      <c r="AV104">
        <v>260.030483870968</v>
      </c>
      <c r="AW104">
        <v>13.0058032258065</v>
      </c>
      <c r="AX104">
        <v>12.3046967741936</v>
      </c>
      <c r="AY104">
        <v>500.006709677419</v>
      </c>
      <c r="AZ104">
        <v>100.453096774194</v>
      </c>
      <c r="BA104">
        <v>0.199990451612903</v>
      </c>
      <c r="BB104">
        <v>20.0082161290323</v>
      </c>
      <c r="BC104">
        <v>21.1709870967742</v>
      </c>
      <c r="BD104">
        <v>999.9</v>
      </c>
      <c r="BE104">
        <v>0</v>
      </c>
      <c r="BF104">
        <v>0</v>
      </c>
      <c r="BG104">
        <v>10000.9038709677</v>
      </c>
      <c r="BH104">
        <v>0</v>
      </c>
      <c r="BI104">
        <v>1114.38580645161</v>
      </c>
      <c r="BJ104">
        <v>1500.0035483871</v>
      </c>
      <c r="BK104">
        <v>0.972998129032258</v>
      </c>
      <c r="BL104">
        <v>0.0270018741935484</v>
      </c>
      <c r="BM104">
        <v>0</v>
      </c>
      <c r="BN104">
        <v>2.2310064516129</v>
      </c>
      <c r="BO104">
        <v>0</v>
      </c>
      <c r="BP104">
        <v>9990.83032258064</v>
      </c>
      <c r="BQ104">
        <v>15082.7967741935</v>
      </c>
      <c r="BR104">
        <v>39.407</v>
      </c>
      <c r="BS104">
        <v>42.254</v>
      </c>
      <c r="BT104">
        <v>40.687</v>
      </c>
      <c r="BU104">
        <v>40.437</v>
      </c>
      <c r="BV104">
        <v>39.187</v>
      </c>
      <c r="BW104">
        <v>1459.50322580645</v>
      </c>
      <c r="BX104">
        <v>40.5003225806452</v>
      </c>
      <c r="BY104">
        <v>0</v>
      </c>
      <c r="BZ104">
        <v>1558888694.7</v>
      </c>
      <c r="CA104">
        <v>2.15549230769231</v>
      </c>
      <c r="CB104">
        <v>0.178960679807399</v>
      </c>
      <c r="CC104">
        <v>-55.0823933101427</v>
      </c>
      <c r="CD104">
        <v>9986.98076923077</v>
      </c>
      <c r="CE104">
        <v>15</v>
      </c>
      <c r="CF104">
        <v>1558888272</v>
      </c>
      <c r="CG104" t="s">
        <v>250</v>
      </c>
      <c r="CH104">
        <v>6</v>
      </c>
      <c r="CI104">
        <v>1.607</v>
      </c>
      <c r="CJ104">
        <v>0.025</v>
      </c>
      <c r="CK104">
        <v>400</v>
      </c>
      <c r="CL104">
        <v>13</v>
      </c>
      <c r="CM104">
        <v>0.17</v>
      </c>
      <c r="CN104">
        <v>0.14</v>
      </c>
      <c r="CO104">
        <v>-15.5006829268293</v>
      </c>
      <c r="CP104">
        <v>-1.66526968641113</v>
      </c>
      <c r="CQ104">
        <v>0.171836193839904</v>
      </c>
      <c r="CR104">
        <v>0</v>
      </c>
      <c r="CS104">
        <v>2.18242352941176</v>
      </c>
      <c r="CT104">
        <v>-0.323269020740759</v>
      </c>
      <c r="CU104">
        <v>0.215252556258407</v>
      </c>
      <c r="CV104">
        <v>1</v>
      </c>
      <c r="CW104">
        <v>0.701266902439024</v>
      </c>
      <c r="CX104">
        <v>-0.07714586759581</v>
      </c>
      <c r="CY104">
        <v>0.0209904839505497</v>
      </c>
      <c r="CZ104">
        <v>1</v>
      </c>
      <c r="DA104">
        <v>2</v>
      </c>
      <c r="DB104">
        <v>3</v>
      </c>
      <c r="DC104" t="s">
        <v>260</v>
      </c>
      <c r="DD104">
        <v>1.85577</v>
      </c>
      <c r="DE104">
        <v>1.85389</v>
      </c>
      <c r="DF104">
        <v>1.85498</v>
      </c>
      <c r="DG104">
        <v>1.85928</v>
      </c>
      <c r="DH104">
        <v>1.85364</v>
      </c>
      <c r="DI104">
        <v>1.85806</v>
      </c>
      <c r="DJ104">
        <v>1.85528</v>
      </c>
      <c r="DK104">
        <v>1.8539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1.607</v>
      </c>
      <c r="DZ104">
        <v>0.025</v>
      </c>
      <c r="EA104">
        <v>2</v>
      </c>
      <c r="EB104">
        <v>504.774</v>
      </c>
      <c r="EC104">
        <v>536.917</v>
      </c>
      <c r="ED104">
        <v>11.6839</v>
      </c>
      <c r="EE104">
        <v>22.4164</v>
      </c>
      <c r="EF104">
        <v>30.0004</v>
      </c>
      <c r="EG104">
        <v>22.0721</v>
      </c>
      <c r="EH104">
        <v>22.012</v>
      </c>
      <c r="EI104">
        <v>14.9544</v>
      </c>
      <c r="EJ104">
        <v>50.1726</v>
      </c>
      <c r="EK104">
        <v>53.7957</v>
      </c>
      <c r="EL104">
        <v>11.686</v>
      </c>
      <c r="EM104">
        <v>287.5</v>
      </c>
      <c r="EN104">
        <v>12.2995</v>
      </c>
      <c r="EO104">
        <v>101.832</v>
      </c>
      <c r="EP104">
        <v>102.215</v>
      </c>
    </row>
    <row r="105" spans="1:146">
      <c r="A105">
        <v>89</v>
      </c>
      <c r="B105">
        <v>1558888682.5</v>
      </c>
      <c r="C105">
        <v>176</v>
      </c>
      <c r="D105" t="s">
        <v>432</v>
      </c>
      <c r="E105" t="s">
        <v>433</v>
      </c>
      <c r="H105">
        <v>1558888672.16129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-0.0416531039119168</v>
      </c>
      <c r="AF105">
        <v>0.0467592581534431</v>
      </c>
      <c r="AG105">
        <v>3.48632942093301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1558888672.16129</v>
      </c>
      <c r="AU105">
        <v>247.818</v>
      </c>
      <c r="AV105">
        <v>263.376935483871</v>
      </c>
      <c r="AW105">
        <v>13.0108258064516</v>
      </c>
      <c r="AX105">
        <v>12.3137612903226</v>
      </c>
      <c r="AY105">
        <v>500.012483870968</v>
      </c>
      <c r="AZ105">
        <v>100.453193548387</v>
      </c>
      <c r="BA105">
        <v>0.200006096774194</v>
      </c>
      <c r="BB105">
        <v>20.0064806451613</v>
      </c>
      <c r="BC105">
        <v>21.169664516129</v>
      </c>
      <c r="BD105">
        <v>999.9</v>
      </c>
      <c r="BE105">
        <v>0</v>
      </c>
      <c r="BF105">
        <v>0</v>
      </c>
      <c r="BG105">
        <v>9999.53129032258</v>
      </c>
      <c r="BH105">
        <v>0</v>
      </c>
      <c r="BI105">
        <v>1114.65483870968</v>
      </c>
      <c r="BJ105">
        <v>1500.00580645161</v>
      </c>
      <c r="BK105">
        <v>0.972998129032258</v>
      </c>
      <c r="BL105">
        <v>0.0270018741935484</v>
      </c>
      <c r="BM105">
        <v>0</v>
      </c>
      <c r="BN105">
        <v>2.20055161290323</v>
      </c>
      <c r="BO105">
        <v>0</v>
      </c>
      <c r="BP105">
        <v>9988.72516129032</v>
      </c>
      <c r="BQ105">
        <v>15082.8225806452</v>
      </c>
      <c r="BR105">
        <v>39.411</v>
      </c>
      <c r="BS105">
        <v>42.256</v>
      </c>
      <c r="BT105">
        <v>40.687</v>
      </c>
      <c r="BU105">
        <v>40.437</v>
      </c>
      <c r="BV105">
        <v>39.187</v>
      </c>
      <c r="BW105">
        <v>1459.50548387097</v>
      </c>
      <c r="BX105">
        <v>40.5003225806452</v>
      </c>
      <c r="BY105">
        <v>0</v>
      </c>
      <c r="BZ105">
        <v>1558888696.5</v>
      </c>
      <c r="CA105">
        <v>2.15135384615385</v>
      </c>
      <c r="CB105">
        <v>0.216211958751206</v>
      </c>
      <c r="CC105">
        <v>-49.9610257206762</v>
      </c>
      <c r="CD105">
        <v>9985.78307692308</v>
      </c>
      <c r="CE105">
        <v>15</v>
      </c>
      <c r="CF105">
        <v>1558888272</v>
      </c>
      <c r="CG105" t="s">
        <v>250</v>
      </c>
      <c r="CH105">
        <v>6</v>
      </c>
      <c r="CI105">
        <v>1.607</v>
      </c>
      <c r="CJ105">
        <v>0.025</v>
      </c>
      <c r="CK105">
        <v>400</v>
      </c>
      <c r="CL105">
        <v>13</v>
      </c>
      <c r="CM105">
        <v>0.17</v>
      </c>
      <c r="CN105">
        <v>0.14</v>
      </c>
      <c r="CO105">
        <v>-15.5530365853659</v>
      </c>
      <c r="CP105">
        <v>-1.72173449477347</v>
      </c>
      <c r="CQ105">
        <v>0.177728522432111</v>
      </c>
      <c r="CR105">
        <v>0</v>
      </c>
      <c r="CS105">
        <v>2.16130294117647</v>
      </c>
      <c r="CT105">
        <v>-0.0214793539501734</v>
      </c>
      <c r="CU105">
        <v>0.203328289292571</v>
      </c>
      <c r="CV105">
        <v>1</v>
      </c>
      <c r="CW105">
        <v>0.696993658536585</v>
      </c>
      <c r="CX105">
        <v>0.0436511289198613</v>
      </c>
      <c r="CY105">
        <v>0.0115690404067141</v>
      </c>
      <c r="CZ105">
        <v>1</v>
      </c>
      <c r="DA105">
        <v>2</v>
      </c>
      <c r="DB105">
        <v>3</v>
      </c>
      <c r="DC105" t="s">
        <v>260</v>
      </c>
      <c r="DD105">
        <v>1.85577</v>
      </c>
      <c r="DE105">
        <v>1.85389</v>
      </c>
      <c r="DF105">
        <v>1.85498</v>
      </c>
      <c r="DG105">
        <v>1.85928</v>
      </c>
      <c r="DH105">
        <v>1.85364</v>
      </c>
      <c r="DI105">
        <v>1.85806</v>
      </c>
      <c r="DJ105">
        <v>1.8553</v>
      </c>
      <c r="DK105">
        <v>1.8539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1.607</v>
      </c>
      <c r="DZ105">
        <v>0.025</v>
      </c>
      <c r="EA105">
        <v>2</v>
      </c>
      <c r="EB105">
        <v>504.401</v>
      </c>
      <c r="EC105">
        <v>537.262</v>
      </c>
      <c r="ED105">
        <v>11.6825</v>
      </c>
      <c r="EE105">
        <v>22.4192</v>
      </c>
      <c r="EF105">
        <v>30.0004</v>
      </c>
      <c r="EG105">
        <v>22.0749</v>
      </c>
      <c r="EH105">
        <v>22.0148</v>
      </c>
      <c r="EI105">
        <v>15.0879</v>
      </c>
      <c r="EJ105">
        <v>50.1726</v>
      </c>
      <c r="EK105">
        <v>53.4219</v>
      </c>
      <c r="EL105">
        <v>11.686</v>
      </c>
      <c r="EM105">
        <v>292.5</v>
      </c>
      <c r="EN105">
        <v>12.2995</v>
      </c>
      <c r="EO105">
        <v>101.832</v>
      </c>
      <c r="EP105">
        <v>102.215</v>
      </c>
    </row>
    <row r="106" spans="1:146">
      <c r="A106">
        <v>90</v>
      </c>
      <c r="B106">
        <v>1558888684.5</v>
      </c>
      <c r="C106">
        <v>178</v>
      </c>
      <c r="D106" t="s">
        <v>434</v>
      </c>
      <c r="E106" t="s">
        <v>435</v>
      </c>
      <c r="H106">
        <v>1558888674.16129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-0.0416439037760574</v>
      </c>
      <c r="AF106">
        <v>0.0467489301949648</v>
      </c>
      <c r="AG106">
        <v>3.48572081455532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1558888674.16129</v>
      </c>
      <c r="AU106">
        <v>251.112032258065</v>
      </c>
      <c r="AV106">
        <v>266.72235483871</v>
      </c>
      <c r="AW106">
        <v>13.0160064516129</v>
      </c>
      <c r="AX106">
        <v>12.3190290322581</v>
      </c>
      <c r="AY106">
        <v>500.015774193548</v>
      </c>
      <c r="AZ106">
        <v>100.453064516129</v>
      </c>
      <c r="BA106">
        <v>0.200017838709677</v>
      </c>
      <c r="BB106">
        <v>20.0048064516129</v>
      </c>
      <c r="BC106">
        <v>21.1681258064516</v>
      </c>
      <c r="BD106">
        <v>999.9</v>
      </c>
      <c r="BE106">
        <v>0</v>
      </c>
      <c r="BF106">
        <v>0</v>
      </c>
      <c r="BG106">
        <v>9997.33548387097</v>
      </c>
      <c r="BH106">
        <v>0</v>
      </c>
      <c r="BI106">
        <v>1114.93612903226</v>
      </c>
      <c r="BJ106">
        <v>1500.00129032258</v>
      </c>
      <c r="BK106">
        <v>0.972998129032258</v>
      </c>
      <c r="BL106">
        <v>0.0270018741935484</v>
      </c>
      <c r="BM106">
        <v>0</v>
      </c>
      <c r="BN106">
        <v>2.19765806451613</v>
      </c>
      <c r="BO106">
        <v>0</v>
      </c>
      <c r="BP106">
        <v>9986.47032258065</v>
      </c>
      <c r="BQ106">
        <v>15082.7838709677</v>
      </c>
      <c r="BR106">
        <v>39.411</v>
      </c>
      <c r="BS106">
        <v>42.258</v>
      </c>
      <c r="BT106">
        <v>40.687</v>
      </c>
      <c r="BU106">
        <v>40.437</v>
      </c>
      <c r="BV106">
        <v>39.187</v>
      </c>
      <c r="BW106">
        <v>1459.50129032258</v>
      </c>
      <c r="BX106">
        <v>40.5</v>
      </c>
      <c r="BY106">
        <v>0</v>
      </c>
      <c r="BZ106">
        <v>1558888698.9</v>
      </c>
      <c r="CA106">
        <v>2.12441153846154</v>
      </c>
      <c r="CB106">
        <v>0.297835890642141</v>
      </c>
      <c r="CC106">
        <v>-63.5247865089283</v>
      </c>
      <c r="CD106">
        <v>9984.08923076923</v>
      </c>
      <c r="CE106">
        <v>15</v>
      </c>
      <c r="CF106">
        <v>1558888272</v>
      </c>
      <c r="CG106" t="s">
        <v>250</v>
      </c>
      <c r="CH106">
        <v>6</v>
      </c>
      <c r="CI106">
        <v>1.607</v>
      </c>
      <c r="CJ106">
        <v>0.025</v>
      </c>
      <c r="CK106">
        <v>400</v>
      </c>
      <c r="CL106">
        <v>13</v>
      </c>
      <c r="CM106">
        <v>0.17</v>
      </c>
      <c r="CN106">
        <v>0.14</v>
      </c>
      <c r="CO106">
        <v>-15.6086756097561</v>
      </c>
      <c r="CP106">
        <v>-1.49851777003485</v>
      </c>
      <c r="CQ106">
        <v>0.158158296406446</v>
      </c>
      <c r="CR106">
        <v>0</v>
      </c>
      <c r="CS106">
        <v>2.16268235294118</v>
      </c>
      <c r="CT106">
        <v>-0.388166051269989</v>
      </c>
      <c r="CU106">
        <v>0.202731091771672</v>
      </c>
      <c r="CV106">
        <v>1</v>
      </c>
      <c r="CW106">
        <v>0.696744390243902</v>
      </c>
      <c r="CX106">
        <v>0.10288879442509</v>
      </c>
      <c r="CY106">
        <v>0.0104882421668337</v>
      </c>
      <c r="CZ106">
        <v>0</v>
      </c>
      <c r="DA106">
        <v>1</v>
      </c>
      <c r="DB106">
        <v>3</v>
      </c>
      <c r="DC106" t="s">
        <v>277</v>
      </c>
      <c r="DD106">
        <v>1.85577</v>
      </c>
      <c r="DE106">
        <v>1.85391</v>
      </c>
      <c r="DF106">
        <v>1.85498</v>
      </c>
      <c r="DG106">
        <v>1.85928</v>
      </c>
      <c r="DH106">
        <v>1.85364</v>
      </c>
      <c r="DI106">
        <v>1.85806</v>
      </c>
      <c r="DJ106">
        <v>1.85532</v>
      </c>
      <c r="DK106">
        <v>1.85391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1.607</v>
      </c>
      <c r="DZ106">
        <v>0.025</v>
      </c>
      <c r="EA106">
        <v>2</v>
      </c>
      <c r="EB106">
        <v>504.474</v>
      </c>
      <c r="EC106">
        <v>537.24</v>
      </c>
      <c r="ED106">
        <v>11.6813</v>
      </c>
      <c r="EE106">
        <v>22.4217</v>
      </c>
      <c r="EF106">
        <v>30.0005</v>
      </c>
      <c r="EG106">
        <v>22.0777</v>
      </c>
      <c r="EH106">
        <v>22.0176</v>
      </c>
      <c r="EI106">
        <v>15.2402</v>
      </c>
      <c r="EJ106">
        <v>50.1726</v>
      </c>
      <c r="EK106">
        <v>53.4219</v>
      </c>
      <c r="EL106">
        <v>11.744</v>
      </c>
      <c r="EM106">
        <v>297.5</v>
      </c>
      <c r="EN106">
        <v>12.2995</v>
      </c>
      <c r="EO106">
        <v>101.832</v>
      </c>
      <c r="EP106">
        <v>102.214</v>
      </c>
    </row>
    <row r="107" spans="1:146">
      <c r="A107">
        <v>91</v>
      </c>
      <c r="B107">
        <v>1558888686.5</v>
      </c>
      <c r="C107">
        <v>180</v>
      </c>
      <c r="D107" t="s">
        <v>436</v>
      </c>
      <c r="E107" t="s">
        <v>437</v>
      </c>
      <c r="H107">
        <v>1558888676.16129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-0.041650578230508</v>
      </c>
      <c r="AF107">
        <v>0.0467564228547999</v>
      </c>
      <c r="AG107">
        <v>3.48616234700721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1558888676.16129</v>
      </c>
      <c r="AU107">
        <v>254.409258064516</v>
      </c>
      <c r="AV107">
        <v>270.040483870968</v>
      </c>
      <c r="AW107">
        <v>13.0210548387097</v>
      </c>
      <c r="AX107">
        <v>12.3212903225806</v>
      </c>
      <c r="AY107">
        <v>500.010032258065</v>
      </c>
      <c r="AZ107">
        <v>100.452935483871</v>
      </c>
      <c r="BA107">
        <v>0.199983870967742</v>
      </c>
      <c r="BB107">
        <v>20.0033838709677</v>
      </c>
      <c r="BC107">
        <v>21.1664838709677</v>
      </c>
      <c r="BD107">
        <v>999.9</v>
      </c>
      <c r="BE107">
        <v>0</v>
      </c>
      <c r="BF107">
        <v>0</v>
      </c>
      <c r="BG107">
        <v>9998.95064516129</v>
      </c>
      <c r="BH107">
        <v>0</v>
      </c>
      <c r="BI107">
        <v>1115.09741935484</v>
      </c>
      <c r="BJ107">
        <v>1499.9964516129</v>
      </c>
      <c r="BK107">
        <v>0.972998</v>
      </c>
      <c r="BL107">
        <v>0.027002</v>
      </c>
      <c r="BM107">
        <v>0</v>
      </c>
      <c r="BN107">
        <v>2.17400967741935</v>
      </c>
      <c r="BO107">
        <v>0</v>
      </c>
      <c r="BP107">
        <v>9984.58419354839</v>
      </c>
      <c r="BQ107">
        <v>15082.7290322581</v>
      </c>
      <c r="BR107">
        <v>39.413</v>
      </c>
      <c r="BS107">
        <v>42.264</v>
      </c>
      <c r="BT107">
        <v>40.687</v>
      </c>
      <c r="BU107">
        <v>40.437</v>
      </c>
      <c r="BV107">
        <v>39.187</v>
      </c>
      <c r="BW107">
        <v>1459.4964516129</v>
      </c>
      <c r="BX107">
        <v>40.5</v>
      </c>
      <c r="BY107">
        <v>0</v>
      </c>
      <c r="BZ107">
        <v>1558888700.7</v>
      </c>
      <c r="CA107">
        <v>2.13476538461538</v>
      </c>
      <c r="CB107">
        <v>0.416454695053288</v>
      </c>
      <c r="CC107">
        <v>-56.1586326364564</v>
      </c>
      <c r="CD107">
        <v>9982.41615384615</v>
      </c>
      <c r="CE107">
        <v>15</v>
      </c>
      <c r="CF107">
        <v>1558888272</v>
      </c>
      <c r="CG107" t="s">
        <v>250</v>
      </c>
      <c r="CH107">
        <v>6</v>
      </c>
      <c r="CI107">
        <v>1.607</v>
      </c>
      <c r="CJ107">
        <v>0.025</v>
      </c>
      <c r="CK107">
        <v>400</v>
      </c>
      <c r="CL107">
        <v>13</v>
      </c>
      <c r="CM107">
        <v>0.17</v>
      </c>
      <c r="CN107">
        <v>0.14</v>
      </c>
      <c r="CO107">
        <v>-15.6326024390244</v>
      </c>
      <c r="CP107">
        <v>-0.953797212543196</v>
      </c>
      <c r="CQ107">
        <v>0.134518216171105</v>
      </c>
      <c r="CR107">
        <v>0</v>
      </c>
      <c r="CS107">
        <v>2.14171470588235</v>
      </c>
      <c r="CT107">
        <v>0.111597287687989</v>
      </c>
      <c r="CU107">
        <v>0.191773610606135</v>
      </c>
      <c r="CV107">
        <v>1</v>
      </c>
      <c r="CW107">
        <v>0.699490243902439</v>
      </c>
      <c r="CX107">
        <v>0.109431930313564</v>
      </c>
      <c r="CY107">
        <v>0.0109325592473404</v>
      </c>
      <c r="CZ107">
        <v>0</v>
      </c>
      <c r="DA107">
        <v>1</v>
      </c>
      <c r="DB107">
        <v>3</v>
      </c>
      <c r="DC107" t="s">
        <v>277</v>
      </c>
      <c r="DD107">
        <v>1.85577</v>
      </c>
      <c r="DE107">
        <v>1.85392</v>
      </c>
      <c r="DF107">
        <v>1.855</v>
      </c>
      <c r="DG107">
        <v>1.85928</v>
      </c>
      <c r="DH107">
        <v>1.85364</v>
      </c>
      <c r="DI107">
        <v>1.85806</v>
      </c>
      <c r="DJ107">
        <v>1.85532</v>
      </c>
      <c r="DK107">
        <v>1.85392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1.607</v>
      </c>
      <c r="DZ107">
        <v>0.025</v>
      </c>
      <c r="EA107">
        <v>2</v>
      </c>
      <c r="EB107">
        <v>504.624</v>
      </c>
      <c r="EC107">
        <v>537.113</v>
      </c>
      <c r="ED107">
        <v>11.6883</v>
      </c>
      <c r="EE107">
        <v>22.4244</v>
      </c>
      <c r="EF107">
        <v>30.0002</v>
      </c>
      <c r="EG107">
        <v>22.0805</v>
      </c>
      <c r="EH107">
        <v>22.0203</v>
      </c>
      <c r="EI107">
        <v>15.3585</v>
      </c>
      <c r="EJ107">
        <v>50.1726</v>
      </c>
      <c r="EK107">
        <v>53.4219</v>
      </c>
      <c r="EL107">
        <v>11.744</v>
      </c>
      <c r="EM107">
        <v>297.5</v>
      </c>
      <c r="EN107">
        <v>12.2995</v>
      </c>
      <c r="EO107">
        <v>101.832</v>
      </c>
      <c r="EP107">
        <v>102.215</v>
      </c>
    </row>
    <row r="108" spans="1:146">
      <c r="A108">
        <v>92</v>
      </c>
      <c r="B108">
        <v>1558888688.5</v>
      </c>
      <c r="C108">
        <v>182</v>
      </c>
      <c r="D108" t="s">
        <v>438</v>
      </c>
      <c r="E108" t="s">
        <v>439</v>
      </c>
      <c r="H108">
        <v>1558888678.16129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-0.0416740472717749</v>
      </c>
      <c r="AF108">
        <v>0.0467827689096229</v>
      </c>
      <c r="AG108">
        <v>3.48771468875334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1558888678.16129</v>
      </c>
      <c r="AU108">
        <v>257.698677419355</v>
      </c>
      <c r="AV108">
        <v>273.342193548387</v>
      </c>
      <c r="AW108">
        <v>13.0256935483871</v>
      </c>
      <c r="AX108">
        <v>12.3222806451613</v>
      </c>
      <c r="AY108">
        <v>500.012032258064</v>
      </c>
      <c r="AZ108">
        <v>100.453032258065</v>
      </c>
      <c r="BA108">
        <v>0.199946774193548</v>
      </c>
      <c r="BB108">
        <v>20.0017580645161</v>
      </c>
      <c r="BC108">
        <v>21.1647290322581</v>
      </c>
      <c r="BD108">
        <v>999.9</v>
      </c>
      <c r="BE108">
        <v>0</v>
      </c>
      <c r="BF108">
        <v>0</v>
      </c>
      <c r="BG108">
        <v>10004.5751612903</v>
      </c>
      <c r="BH108">
        <v>0</v>
      </c>
      <c r="BI108">
        <v>1115.13838709677</v>
      </c>
      <c r="BJ108">
        <v>1499.99935483871</v>
      </c>
      <c r="BK108">
        <v>0.972998</v>
      </c>
      <c r="BL108">
        <v>0.027002</v>
      </c>
      <c r="BM108">
        <v>0</v>
      </c>
      <c r="BN108">
        <v>2.16858709677419</v>
      </c>
      <c r="BO108">
        <v>0</v>
      </c>
      <c r="BP108">
        <v>9983.34967741935</v>
      </c>
      <c r="BQ108">
        <v>15082.7612903226</v>
      </c>
      <c r="BR108">
        <v>39.415</v>
      </c>
      <c r="BS108">
        <v>42.27</v>
      </c>
      <c r="BT108">
        <v>40.687</v>
      </c>
      <c r="BU108">
        <v>40.437</v>
      </c>
      <c r="BV108">
        <v>39.187</v>
      </c>
      <c r="BW108">
        <v>1459.49935483871</v>
      </c>
      <c r="BX108">
        <v>40.5</v>
      </c>
      <c r="BY108">
        <v>0</v>
      </c>
      <c r="BZ108">
        <v>1558888702.5</v>
      </c>
      <c r="CA108">
        <v>2.16221538461538</v>
      </c>
      <c r="CB108">
        <v>-0.316389743719981</v>
      </c>
      <c r="CC108">
        <v>-39.873504395824</v>
      </c>
      <c r="CD108">
        <v>9980.18384615385</v>
      </c>
      <c r="CE108">
        <v>15</v>
      </c>
      <c r="CF108">
        <v>1558888272</v>
      </c>
      <c r="CG108" t="s">
        <v>250</v>
      </c>
      <c r="CH108">
        <v>6</v>
      </c>
      <c r="CI108">
        <v>1.607</v>
      </c>
      <c r="CJ108">
        <v>0.025</v>
      </c>
      <c r="CK108">
        <v>400</v>
      </c>
      <c r="CL108">
        <v>13</v>
      </c>
      <c r="CM108">
        <v>0.17</v>
      </c>
      <c r="CN108">
        <v>0.14</v>
      </c>
      <c r="CO108">
        <v>-15.6413731707317</v>
      </c>
      <c r="CP108">
        <v>-0.531196515679537</v>
      </c>
      <c r="CQ108">
        <v>0.128696963074428</v>
      </c>
      <c r="CR108">
        <v>0</v>
      </c>
      <c r="CS108">
        <v>2.13872352941177</v>
      </c>
      <c r="CT108">
        <v>0.0957916113685217</v>
      </c>
      <c r="CU108">
        <v>0.191803999312447</v>
      </c>
      <c r="CV108">
        <v>1</v>
      </c>
      <c r="CW108">
        <v>0.703060926829268</v>
      </c>
      <c r="CX108">
        <v>0.114620069686419</v>
      </c>
      <c r="CY108">
        <v>0.0114251853235548</v>
      </c>
      <c r="CZ108">
        <v>0</v>
      </c>
      <c r="DA108">
        <v>1</v>
      </c>
      <c r="DB108">
        <v>3</v>
      </c>
      <c r="DC108" t="s">
        <v>277</v>
      </c>
      <c r="DD108">
        <v>1.85577</v>
      </c>
      <c r="DE108">
        <v>1.85392</v>
      </c>
      <c r="DF108">
        <v>1.855</v>
      </c>
      <c r="DG108">
        <v>1.85928</v>
      </c>
      <c r="DH108">
        <v>1.85364</v>
      </c>
      <c r="DI108">
        <v>1.85806</v>
      </c>
      <c r="DJ108">
        <v>1.85529</v>
      </c>
      <c r="DK108">
        <v>1.8539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1.607</v>
      </c>
      <c r="DZ108">
        <v>0.025</v>
      </c>
      <c r="EA108">
        <v>2</v>
      </c>
      <c r="EB108">
        <v>504.374</v>
      </c>
      <c r="EC108">
        <v>537.284</v>
      </c>
      <c r="ED108">
        <v>11.709</v>
      </c>
      <c r="EE108">
        <v>22.4273</v>
      </c>
      <c r="EF108">
        <v>30</v>
      </c>
      <c r="EG108">
        <v>22.0832</v>
      </c>
      <c r="EH108">
        <v>22.0231</v>
      </c>
      <c r="EI108">
        <v>15.4921</v>
      </c>
      <c r="EJ108">
        <v>50.1726</v>
      </c>
      <c r="EK108">
        <v>53.0485</v>
      </c>
      <c r="EL108">
        <v>11.744</v>
      </c>
      <c r="EM108">
        <v>302.5</v>
      </c>
      <c r="EN108">
        <v>12.2995</v>
      </c>
      <c r="EO108">
        <v>101.832</v>
      </c>
      <c r="EP108">
        <v>102.215</v>
      </c>
    </row>
    <row r="109" spans="1:146">
      <c r="A109">
        <v>93</v>
      </c>
      <c r="B109">
        <v>1558888690.5</v>
      </c>
      <c r="C109">
        <v>184</v>
      </c>
      <c r="D109" t="s">
        <v>440</v>
      </c>
      <c r="E109" t="s">
        <v>441</v>
      </c>
      <c r="H109">
        <v>1558888680.16129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-0.0416905843025834</v>
      </c>
      <c r="AF109">
        <v>0.046801333175429</v>
      </c>
      <c r="AG109">
        <v>3.48880833456481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1558888680.16129</v>
      </c>
      <c r="AU109">
        <v>260.980225806452</v>
      </c>
      <c r="AV109">
        <v>276.653387096774</v>
      </c>
      <c r="AW109">
        <v>13.0301193548387</v>
      </c>
      <c r="AX109">
        <v>12.3225129032258</v>
      </c>
      <c r="AY109">
        <v>500.013451612903</v>
      </c>
      <c r="AZ109">
        <v>100.453032258065</v>
      </c>
      <c r="BA109">
        <v>0.199977064516129</v>
      </c>
      <c r="BB109">
        <v>19.9999161290323</v>
      </c>
      <c r="BC109">
        <v>21.1636612903226</v>
      </c>
      <c r="BD109">
        <v>999.9</v>
      </c>
      <c r="BE109">
        <v>0</v>
      </c>
      <c r="BF109">
        <v>0</v>
      </c>
      <c r="BG109">
        <v>10008.5451612903</v>
      </c>
      <c r="BH109">
        <v>0</v>
      </c>
      <c r="BI109">
        <v>1115.30838709677</v>
      </c>
      <c r="BJ109">
        <v>1500.00290322581</v>
      </c>
      <c r="BK109">
        <v>0.972998</v>
      </c>
      <c r="BL109">
        <v>0.027002</v>
      </c>
      <c r="BM109">
        <v>0</v>
      </c>
      <c r="BN109">
        <v>2.1835</v>
      </c>
      <c r="BO109">
        <v>0</v>
      </c>
      <c r="BP109">
        <v>9981.96870967742</v>
      </c>
      <c r="BQ109">
        <v>15082.7903225806</v>
      </c>
      <c r="BR109">
        <v>39.421</v>
      </c>
      <c r="BS109">
        <v>42.276</v>
      </c>
      <c r="BT109">
        <v>40.687</v>
      </c>
      <c r="BU109">
        <v>40.437</v>
      </c>
      <c r="BV109">
        <v>39.187</v>
      </c>
      <c r="BW109">
        <v>1459.50290322581</v>
      </c>
      <c r="BX109">
        <v>40.5</v>
      </c>
      <c r="BY109">
        <v>0</v>
      </c>
      <c r="BZ109">
        <v>1558888704.9</v>
      </c>
      <c r="CA109">
        <v>2.1747</v>
      </c>
      <c r="CB109">
        <v>-0.27835214449683</v>
      </c>
      <c r="CC109">
        <v>-38.7729916341746</v>
      </c>
      <c r="CD109">
        <v>9978.515</v>
      </c>
      <c r="CE109">
        <v>15</v>
      </c>
      <c r="CF109">
        <v>1558888272</v>
      </c>
      <c r="CG109" t="s">
        <v>250</v>
      </c>
      <c r="CH109">
        <v>6</v>
      </c>
      <c r="CI109">
        <v>1.607</v>
      </c>
      <c r="CJ109">
        <v>0.025</v>
      </c>
      <c r="CK109">
        <v>400</v>
      </c>
      <c r="CL109">
        <v>13</v>
      </c>
      <c r="CM109">
        <v>0.17</v>
      </c>
      <c r="CN109">
        <v>0.14</v>
      </c>
      <c r="CO109">
        <v>-15.6709097560976</v>
      </c>
      <c r="CP109">
        <v>-0.453497560975719</v>
      </c>
      <c r="CQ109">
        <v>0.123271033538689</v>
      </c>
      <c r="CR109">
        <v>1</v>
      </c>
      <c r="CS109">
        <v>2.14937941176471</v>
      </c>
      <c r="CT109">
        <v>0.247152060074052</v>
      </c>
      <c r="CU109">
        <v>0.194758744845441</v>
      </c>
      <c r="CV109">
        <v>1</v>
      </c>
      <c r="CW109">
        <v>0.707240463414634</v>
      </c>
      <c r="CX109">
        <v>0.117862452961686</v>
      </c>
      <c r="CY109">
        <v>0.0117602844355381</v>
      </c>
      <c r="CZ109">
        <v>0</v>
      </c>
      <c r="DA109">
        <v>2</v>
      </c>
      <c r="DB109">
        <v>3</v>
      </c>
      <c r="DC109" t="s">
        <v>260</v>
      </c>
      <c r="DD109">
        <v>1.85577</v>
      </c>
      <c r="DE109">
        <v>1.85391</v>
      </c>
      <c r="DF109">
        <v>1.85501</v>
      </c>
      <c r="DG109">
        <v>1.85929</v>
      </c>
      <c r="DH109">
        <v>1.85364</v>
      </c>
      <c r="DI109">
        <v>1.85806</v>
      </c>
      <c r="DJ109">
        <v>1.85529</v>
      </c>
      <c r="DK109">
        <v>1.8539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1.607</v>
      </c>
      <c r="DZ109">
        <v>0.025</v>
      </c>
      <c r="EA109">
        <v>2</v>
      </c>
      <c r="EB109">
        <v>504.632</v>
      </c>
      <c r="EC109">
        <v>537.12</v>
      </c>
      <c r="ED109">
        <v>11.7284</v>
      </c>
      <c r="EE109">
        <v>22.4301</v>
      </c>
      <c r="EF109">
        <v>30</v>
      </c>
      <c r="EG109">
        <v>22.086</v>
      </c>
      <c r="EH109">
        <v>22.0256</v>
      </c>
      <c r="EI109">
        <v>15.6476</v>
      </c>
      <c r="EJ109">
        <v>50.1726</v>
      </c>
      <c r="EK109">
        <v>53.0485</v>
      </c>
      <c r="EL109">
        <v>11.7482</v>
      </c>
      <c r="EM109">
        <v>307.5</v>
      </c>
      <c r="EN109">
        <v>12.2995</v>
      </c>
      <c r="EO109">
        <v>101.832</v>
      </c>
      <c r="EP109">
        <v>102.214</v>
      </c>
    </row>
    <row r="110" spans="1:146">
      <c r="A110">
        <v>94</v>
      </c>
      <c r="B110">
        <v>1558888692.5</v>
      </c>
      <c r="C110">
        <v>186</v>
      </c>
      <c r="D110" t="s">
        <v>442</v>
      </c>
      <c r="E110" t="s">
        <v>443</v>
      </c>
      <c r="H110">
        <v>1558888682.16129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-0.0417013406501053</v>
      </c>
      <c r="AF110">
        <v>0.0468134081178302</v>
      </c>
      <c r="AG110">
        <v>3.48951960423501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1558888682.16129</v>
      </c>
      <c r="AU110">
        <v>264.257129032258</v>
      </c>
      <c r="AV110">
        <v>279.954677419355</v>
      </c>
      <c r="AW110">
        <v>13.0345064516129</v>
      </c>
      <c r="AX110">
        <v>12.3227709677419</v>
      </c>
      <c r="AY110">
        <v>500.013838709677</v>
      </c>
      <c r="AZ110">
        <v>100.453064516129</v>
      </c>
      <c r="BA110">
        <v>0.19997064516129</v>
      </c>
      <c r="BB110">
        <v>19.9982548387097</v>
      </c>
      <c r="BC110">
        <v>21.1627903225806</v>
      </c>
      <c r="BD110">
        <v>999.9</v>
      </c>
      <c r="BE110">
        <v>0</v>
      </c>
      <c r="BF110">
        <v>0</v>
      </c>
      <c r="BG110">
        <v>10011.1241935484</v>
      </c>
      <c r="BH110">
        <v>0</v>
      </c>
      <c r="BI110">
        <v>1115.59258064516</v>
      </c>
      <c r="BJ110">
        <v>1500.00612903226</v>
      </c>
      <c r="BK110">
        <v>0.972998</v>
      </c>
      <c r="BL110">
        <v>0.027002</v>
      </c>
      <c r="BM110">
        <v>0</v>
      </c>
      <c r="BN110">
        <v>2.21391612903226</v>
      </c>
      <c r="BO110">
        <v>0</v>
      </c>
      <c r="BP110">
        <v>9979.53290322581</v>
      </c>
      <c r="BQ110">
        <v>15082.8225806452</v>
      </c>
      <c r="BR110">
        <v>39.423</v>
      </c>
      <c r="BS110">
        <v>42.278</v>
      </c>
      <c r="BT110">
        <v>40.687</v>
      </c>
      <c r="BU110">
        <v>40.437</v>
      </c>
      <c r="BV110">
        <v>39.187</v>
      </c>
      <c r="BW110">
        <v>1459.50612903226</v>
      </c>
      <c r="BX110">
        <v>40.5</v>
      </c>
      <c r="BY110">
        <v>0</v>
      </c>
      <c r="BZ110">
        <v>1558888706.7</v>
      </c>
      <c r="CA110">
        <v>2.20029230769231</v>
      </c>
      <c r="CB110">
        <v>0.899405117981195</v>
      </c>
      <c r="CC110">
        <v>-43.8817094906322</v>
      </c>
      <c r="CD110">
        <v>9977.15461538462</v>
      </c>
      <c r="CE110">
        <v>15</v>
      </c>
      <c r="CF110">
        <v>1558888272</v>
      </c>
      <c r="CG110" t="s">
        <v>250</v>
      </c>
      <c r="CH110">
        <v>6</v>
      </c>
      <c r="CI110">
        <v>1.607</v>
      </c>
      <c r="CJ110">
        <v>0.025</v>
      </c>
      <c r="CK110">
        <v>400</v>
      </c>
      <c r="CL110">
        <v>13</v>
      </c>
      <c r="CM110">
        <v>0.17</v>
      </c>
      <c r="CN110">
        <v>0.14</v>
      </c>
      <c r="CO110">
        <v>-15.6957317073171</v>
      </c>
      <c r="CP110">
        <v>-0.361850174216105</v>
      </c>
      <c r="CQ110">
        <v>0.117908650955966</v>
      </c>
      <c r="CR110">
        <v>1</v>
      </c>
      <c r="CS110">
        <v>2.16558235294118</v>
      </c>
      <c r="CT110">
        <v>0.390813207887491</v>
      </c>
      <c r="CU110">
        <v>0.197916028644634</v>
      </c>
      <c r="CV110">
        <v>1</v>
      </c>
      <c r="CW110">
        <v>0.711396390243902</v>
      </c>
      <c r="CX110">
        <v>0.117521080139374</v>
      </c>
      <c r="CY110">
        <v>0.0117224377696085</v>
      </c>
      <c r="CZ110">
        <v>0</v>
      </c>
      <c r="DA110">
        <v>2</v>
      </c>
      <c r="DB110">
        <v>3</v>
      </c>
      <c r="DC110" t="s">
        <v>260</v>
      </c>
      <c r="DD110">
        <v>1.85577</v>
      </c>
      <c r="DE110">
        <v>1.85392</v>
      </c>
      <c r="DF110">
        <v>1.85501</v>
      </c>
      <c r="DG110">
        <v>1.85929</v>
      </c>
      <c r="DH110">
        <v>1.85364</v>
      </c>
      <c r="DI110">
        <v>1.85806</v>
      </c>
      <c r="DJ110">
        <v>1.85531</v>
      </c>
      <c r="DK110">
        <v>1.85393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1.607</v>
      </c>
      <c r="DZ110">
        <v>0.025</v>
      </c>
      <c r="EA110">
        <v>2</v>
      </c>
      <c r="EB110">
        <v>504.736</v>
      </c>
      <c r="EC110">
        <v>537.061</v>
      </c>
      <c r="ED110">
        <v>11.7389</v>
      </c>
      <c r="EE110">
        <v>22.4324</v>
      </c>
      <c r="EF110">
        <v>30.0001</v>
      </c>
      <c r="EG110">
        <v>22.0888</v>
      </c>
      <c r="EH110">
        <v>22.0282</v>
      </c>
      <c r="EI110">
        <v>15.7646</v>
      </c>
      <c r="EJ110">
        <v>50.1726</v>
      </c>
      <c r="EK110">
        <v>53.0485</v>
      </c>
      <c r="EL110">
        <v>11.7482</v>
      </c>
      <c r="EM110">
        <v>307.5</v>
      </c>
      <c r="EN110">
        <v>12.2995</v>
      </c>
      <c r="EO110">
        <v>101.832</v>
      </c>
      <c r="EP110">
        <v>102.214</v>
      </c>
    </row>
    <row r="111" spans="1:146">
      <c r="A111">
        <v>95</v>
      </c>
      <c r="B111">
        <v>1558888694.5</v>
      </c>
      <c r="C111">
        <v>188</v>
      </c>
      <c r="D111" t="s">
        <v>444</v>
      </c>
      <c r="E111" t="s">
        <v>445</v>
      </c>
      <c r="H111">
        <v>1558888684.16129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-0.0417047267094313</v>
      </c>
      <c r="AF111">
        <v>0.0468172092660587</v>
      </c>
      <c r="AG111">
        <v>3.48974349608048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1558888684.16129</v>
      </c>
      <c r="AU111">
        <v>267.526806451613</v>
      </c>
      <c r="AV111">
        <v>283.255258064516</v>
      </c>
      <c r="AW111">
        <v>13.0388580645161</v>
      </c>
      <c r="AX111">
        <v>12.3229870967742</v>
      </c>
      <c r="AY111">
        <v>500.015483870968</v>
      </c>
      <c r="AZ111">
        <v>100.453129032258</v>
      </c>
      <c r="BA111">
        <v>0.199960387096774</v>
      </c>
      <c r="BB111">
        <v>19.9968516129032</v>
      </c>
      <c r="BC111">
        <v>21.1614322580645</v>
      </c>
      <c r="BD111">
        <v>999.9</v>
      </c>
      <c r="BE111">
        <v>0</v>
      </c>
      <c r="BF111">
        <v>0</v>
      </c>
      <c r="BG111">
        <v>10011.9306451613</v>
      </c>
      <c r="BH111">
        <v>0</v>
      </c>
      <c r="BI111">
        <v>1115.73548387097</v>
      </c>
      <c r="BJ111">
        <v>1500.00903225806</v>
      </c>
      <c r="BK111">
        <v>0.972998</v>
      </c>
      <c r="BL111">
        <v>0.027002</v>
      </c>
      <c r="BM111">
        <v>0</v>
      </c>
      <c r="BN111">
        <v>2.19810967741935</v>
      </c>
      <c r="BO111">
        <v>0</v>
      </c>
      <c r="BP111">
        <v>9977.96193548387</v>
      </c>
      <c r="BQ111">
        <v>15082.8419354839</v>
      </c>
      <c r="BR111">
        <v>39.421</v>
      </c>
      <c r="BS111">
        <v>42.278</v>
      </c>
      <c r="BT111">
        <v>40.687</v>
      </c>
      <c r="BU111">
        <v>40.441064516129</v>
      </c>
      <c r="BV111">
        <v>39.187</v>
      </c>
      <c r="BW111">
        <v>1459.50903225806</v>
      </c>
      <c r="BX111">
        <v>40.5</v>
      </c>
      <c r="BY111">
        <v>0</v>
      </c>
      <c r="BZ111">
        <v>1558888708.5</v>
      </c>
      <c r="CA111">
        <v>2.21454615384615</v>
      </c>
      <c r="CB111">
        <v>0.729285454137934</v>
      </c>
      <c r="CC111">
        <v>-47.0393161373301</v>
      </c>
      <c r="CD111">
        <v>9976.23461538462</v>
      </c>
      <c r="CE111">
        <v>15</v>
      </c>
      <c r="CF111">
        <v>1558888272</v>
      </c>
      <c r="CG111" t="s">
        <v>250</v>
      </c>
      <c r="CH111">
        <v>6</v>
      </c>
      <c r="CI111">
        <v>1.607</v>
      </c>
      <c r="CJ111">
        <v>0.025</v>
      </c>
      <c r="CK111">
        <v>400</v>
      </c>
      <c r="CL111">
        <v>13</v>
      </c>
      <c r="CM111">
        <v>0.17</v>
      </c>
      <c r="CN111">
        <v>0.14</v>
      </c>
      <c r="CO111">
        <v>-15.7237487804878</v>
      </c>
      <c r="CP111">
        <v>-0.256164459930352</v>
      </c>
      <c r="CQ111">
        <v>0.114301484363857</v>
      </c>
      <c r="CR111">
        <v>1</v>
      </c>
      <c r="CS111">
        <v>2.19687352941177</v>
      </c>
      <c r="CT111">
        <v>0.581261550018588</v>
      </c>
      <c r="CU111">
        <v>0.198258658009628</v>
      </c>
      <c r="CV111">
        <v>1</v>
      </c>
      <c r="CW111">
        <v>0.715514926829268</v>
      </c>
      <c r="CX111">
        <v>0.121281867595824</v>
      </c>
      <c r="CY111">
        <v>0.0121054117637632</v>
      </c>
      <c r="CZ111">
        <v>0</v>
      </c>
      <c r="DA111">
        <v>2</v>
      </c>
      <c r="DB111">
        <v>3</v>
      </c>
      <c r="DC111" t="s">
        <v>260</v>
      </c>
      <c r="DD111">
        <v>1.85577</v>
      </c>
      <c r="DE111">
        <v>1.85392</v>
      </c>
      <c r="DF111">
        <v>1.85499</v>
      </c>
      <c r="DG111">
        <v>1.85929</v>
      </c>
      <c r="DH111">
        <v>1.85364</v>
      </c>
      <c r="DI111">
        <v>1.85806</v>
      </c>
      <c r="DJ111">
        <v>1.8553</v>
      </c>
      <c r="DK111">
        <v>1.85393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1.607</v>
      </c>
      <c r="DZ111">
        <v>0.025</v>
      </c>
      <c r="EA111">
        <v>2</v>
      </c>
      <c r="EB111">
        <v>504.452</v>
      </c>
      <c r="EC111">
        <v>537.191</v>
      </c>
      <c r="ED111">
        <v>11.7463</v>
      </c>
      <c r="EE111">
        <v>22.4344</v>
      </c>
      <c r="EF111">
        <v>30.0004</v>
      </c>
      <c r="EG111">
        <v>22.0913</v>
      </c>
      <c r="EH111">
        <v>22.0305</v>
      </c>
      <c r="EI111">
        <v>15.8971</v>
      </c>
      <c r="EJ111">
        <v>50.1726</v>
      </c>
      <c r="EK111">
        <v>53.0485</v>
      </c>
      <c r="EL111">
        <v>11.755</v>
      </c>
      <c r="EM111">
        <v>312.5</v>
      </c>
      <c r="EN111">
        <v>12.2957</v>
      </c>
      <c r="EO111">
        <v>101.833</v>
      </c>
      <c r="EP111">
        <v>102.214</v>
      </c>
    </row>
    <row r="112" spans="1:146">
      <c r="A112">
        <v>96</v>
      </c>
      <c r="B112">
        <v>1558888696.5</v>
      </c>
      <c r="C112">
        <v>190</v>
      </c>
      <c r="D112" t="s">
        <v>446</v>
      </c>
      <c r="E112" t="s">
        <v>447</v>
      </c>
      <c r="H112">
        <v>1558888686.16129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-0.0417260648342571</v>
      </c>
      <c r="AF112">
        <v>0.046841163180498</v>
      </c>
      <c r="AG112">
        <v>3.49115426193946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1558888686.16129</v>
      </c>
      <c r="AU112">
        <v>270.792419354839</v>
      </c>
      <c r="AV112">
        <v>286.572451612903</v>
      </c>
      <c r="AW112">
        <v>13.0431483870968</v>
      </c>
      <c r="AX112">
        <v>12.3226774193548</v>
      </c>
      <c r="AY112">
        <v>500.006258064516</v>
      </c>
      <c r="AZ112">
        <v>100.453129032258</v>
      </c>
      <c r="BA112">
        <v>0.199941</v>
      </c>
      <c r="BB112">
        <v>19.9950709677419</v>
      </c>
      <c r="BC112">
        <v>21.159935483871</v>
      </c>
      <c r="BD112">
        <v>999.9</v>
      </c>
      <c r="BE112">
        <v>0</v>
      </c>
      <c r="BF112">
        <v>0</v>
      </c>
      <c r="BG112">
        <v>10017.0532258065</v>
      </c>
      <c r="BH112">
        <v>0</v>
      </c>
      <c r="BI112">
        <v>1115.81290322581</v>
      </c>
      <c r="BJ112">
        <v>1500.01096774194</v>
      </c>
      <c r="BK112">
        <v>0.972998</v>
      </c>
      <c r="BL112">
        <v>0.027002</v>
      </c>
      <c r="BM112">
        <v>0</v>
      </c>
      <c r="BN112">
        <v>2.18724838709677</v>
      </c>
      <c r="BO112">
        <v>0</v>
      </c>
      <c r="BP112">
        <v>9976.81387096774</v>
      </c>
      <c r="BQ112">
        <v>15082.8580645161</v>
      </c>
      <c r="BR112">
        <v>39.419</v>
      </c>
      <c r="BS112">
        <v>42.282</v>
      </c>
      <c r="BT112">
        <v>40.687</v>
      </c>
      <c r="BU112">
        <v>40.4430967741935</v>
      </c>
      <c r="BV112">
        <v>39.187</v>
      </c>
      <c r="BW112">
        <v>1459.51096774194</v>
      </c>
      <c r="BX112">
        <v>40.5</v>
      </c>
      <c r="BY112">
        <v>0</v>
      </c>
      <c r="BZ112">
        <v>1558888710.9</v>
      </c>
      <c r="CA112">
        <v>2.18648076923077</v>
      </c>
      <c r="CB112">
        <v>0.5546427230403</v>
      </c>
      <c r="CC112">
        <v>-37.1569230770833</v>
      </c>
      <c r="CD112">
        <v>9974.43461538461</v>
      </c>
      <c r="CE112">
        <v>15</v>
      </c>
      <c r="CF112">
        <v>1558888272</v>
      </c>
      <c r="CG112" t="s">
        <v>250</v>
      </c>
      <c r="CH112">
        <v>6</v>
      </c>
      <c r="CI112">
        <v>1.607</v>
      </c>
      <c r="CJ112">
        <v>0.025</v>
      </c>
      <c r="CK112">
        <v>400</v>
      </c>
      <c r="CL112">
        <v>13</v>
      </c>
      <c r="CM112">
        <v>0.17</v>
      </c>
      <c r="CN112">
        <v>0.14</v>
      </c>
      <c r="CO112">
        <v>-15.7755512195122</v>
      </c>
      <c r="CP112">
        <v>-0.685210452961751</v>
      </c>
      <c r="CQ112">
        <v>0.160926791599815</v>
      </c>
      <c r="CR112">
        <v>0</v>
      </c>
      <c r="CS112">
        <v>2.18627058823529</v>
      </c>
      <c r="CT112">
        <v>0.177405371074951</v>
      </c>
      <c r="CU112">
        <v>0.192397536564595</v>
      </c>
      <c r="CV112">
        <v>1</v>
      </c>
      <c r="CW112">
        <v>0.720070341463415</v>
      </c>
      <c r="CX112">
        <v>0.132695540069687</v>
      </c>
      <c r="CY112">
        <v>0.0132981333746228</v>
      </c>
      <c r="CZ112">
        <v>0</v>
      </c>
      <c r="DA112">
        <v>1</v>
      </c>
      <c r="DB112">
        <v>3</v>
      </c>
      <c r="DC112" t="s">
        <v>277</v>
      </c>
      <c r="DD112">
        <v>1.85577</v>
      </c>
      <c r="DE112">
        <v>1.85391</v>
      </c>
      <c r="DF112">
        <v>1.85498</v>
      </c>
      <c r="DG112">
        <v>1.85929</v>
      </c>
      <c r="DH112">
        <v>1.85364</v>
      </c>
      <c r="DI112">
        <v>1.85806</v>
      </c>
      <c r="DJ112">
        <v>1.85531</v>
      </c>
      <c r="DK112">
        <v>1.85392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1.607</v>
      </c>
      <c r="DZ112">
        <v>0.025</v>
      </c>
      <c r="EA112">
        <v>2</v>
      </c>
      <c r="EB112">
        <v>504.586</v>
      </c>
      <c r="EC112">
        <v>537.144</v>
      </c>
      <c r="ED112">
        <v>11.7517</v>
      </c>
      <c r="EE112">
        <v>22.4368</v>
      </c>
      <c r="EF112">
        <v>30.0003</v>
      </c>
      <c r="EG112">
        <v>22.094</v>
      </c>
      <c r="EH112">
        <v>22.0326</v>
      </c>
      <c r="EI112">
        <v>16.0488</v>
      </c>
      <c r="EJ112">
        <v>50.1726</v>
      </c>
      <c r="EK112">
        <v>52.6705</v>
      </c>
      <c r="EL112">
        <v>11.755</v>
      </c>
      <c r="EM112">
        <v>317.5</v>
      </c>
      <c r="EN112">
        <v>12.2963</v>
      </c>
      <c r="EO112">
        <v>101.833</v>
      </c>
      <c r="EP112">
        <v>102.214</v>
      </c>
    </row>
    <row r="113" spans="1:146">
      <c r="A113">
        <v>97</v>
      </c>
      <c r="B113">
        <v>1558888698.5</v>
      </c>
      <c r="C113">
        <v>192</v>
      </c>
      <c r="D113" t="s">
        <v>448</v>
      </c>
      <c r="E113" t="s">
        <v>449</v>
      </c>
      <c r="H113">
        <v>1558888688.16129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-0.0417418668385503</v>
      </c>
      <c r="AF113">
        <v>0.0468589023146487</v>
      </c>
      <c r="AG113">
        <v>3.49219884558741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1558888688.16129</v>
      </c>
      <c r="AU113">
        <v>274.054741935484</v>
      </c>
      <c r="AV113">
        <v>289.876290322581</v>
      </c>
      <c r="AW113">
        <v>13.0472322580645</v>
      </c>
      <c r="AX113">
        <v>12.3221677419355</v>
      </c>
      <c r="AY113">
        <v>500.004451612903</v>
      </c>
      <c r="AZ113">
        <v>100.453161290323</v>
      </c>
      <c r="BA113">
        <v>0.199933548387097</v>
      </c>
      <c r="BB113">
        <v>19.992535483871</v>
      </c>
      <c r="BC113">
        <v>21.1581</v>
      </c>
      <c r="BD113">
        <v>999.9</v>
      </c>
      <c r="BE113">
        <v>0</v>
      </c>
      <c r="BF113">
        <v>0</v>
      </c>
      <c r="BG113">
        <v>10020.8435483871</v>
      </c>
      <c r="BH113">
        <v>0</v>
      </c>
      <c r="BI113">
        <v>1115.97677419355</v>
      </c>
      <c r="BJ113">
        <v>1500.01258064516</v>
      </c>
      <c r="BK113">
        <v>0.972998</v>
      </c>
      <c r="BL113">
        <v>0.027002</v>
      </c>
      <c r="BM113">
        <v>0</v>
      </c>
      <c r="BN113">
        <v>2.17758387096774</v>
      </c>
      <c r="BO113">
        <v>0</v>
      </c>
      <c r="BP113">
        <v>9976.36548387097</v>
      </c>
      <c r="BQ113">
        <v>15082.8774193548</v>
      </c>
      <c r="BR113">
        <v>39.421</v>
      </c>
      <c r="BS113">
        <v>42.28</v>
      </c>
      <c r="BT113">
        <v>40.687</v>
      </c>
      <c r="BU113">
        <v>40.4491935483871</v>
      </c>
      <c r="BV113">
        <v>39.187</v>
      </c>
      <c r="BW113">
        <v>1459.51258064516</v>
      </c>
      <c r="BX113">
        <v>40.5</v>
      </c>
      <c r="BY113">
        <v>0</v>
      </c>
      <c r="BZ113">
        <v>1558888712.7</v>
      </c>
      <c r="CA113">
        <v>2.18893461538462</v>
      </c>
      <c r="CB113">
        <v>0.0841880254389875</v>
      </c>
      <c r="CC113">
        <v>-19.2006838666287</v>
      </c>
      <c r="CD113">
        <v>9974.25538461538</v>
      </c>
      <c r="CE113">
        <v>15</v>
      </c>
      <c r="CF113">
        <v>1558888272</v>
      </c>
      <c r="CG113" t="s">
        <v>250</v>
      </c>
      <c r="CH113">
        <v>6</v>
      </c>
      <c r="CI113">
        <v>1.607</v>
      </c>
      <c r="CJ113">
        <v>0.025</v>
      </c>
      <c r="CK113">
        <v>400</v>
      </c>
      <c r="CL113">
        <v>13</v>
      </c>
      <c r="CM113">
        <v>0.17</v>
      </c>
      <c r="CN113">
        <v>0.14</v>
      </c>
      <c r="CO113">
        <v>-15.8168219512195</v>
      </c>
      <c r="CP113">
        <v>-1.28903414634148</v>
      </c>
      <c r="CQ113">
        <v>0.200892149820762</v>
      </c>
      <c r="CR113">
        <v>0</v>
      </c>
      <c r="CS113">
        <v>2.18642058823529</v>
      </c>
      <c r="CT113">
        <v>-0.110005765842116</v>
      </c>
      <c r="CU113">
        <v>0.188772076666719</v>
      </c>
      <c r="CV113">
        <v>1</v>
      </c>
      <c r="CW113">
        <v>0.724675146341463</v>
      </c>
      <c r="CX113">
        <v>0.140033059233448</v>
      </c>
      <c r="CY113">
        <v>0.0140194964429957</v>
      </c>
      <c r="CZ113">
        <v>0</v>
      </c>
      <c r="DA113">
        <v>1</v>
      </c>
      <c r="DB113">
        <v>3</v>
      </c>
      <c r="DC113" t="s">
        <v>277</v>
      </c>
      <c r="DD113">
        <v>1.85577</v>
      </c>
      <c r="DE113">
        <v>1.85392</v>
      </c>
      <c r="DF113">
        <v>1.85498</v>
      </c>
      <c r="DG113">
        <v>1.85928</v>
      </c>
      <c r="DH113">
        <v>1.85364</v>
      </c>
      <c r="DI113">
        <v>1.85806</v>
      </c>
      <c r="DJ113">
        <v>1.8553</v>
      </c>
      <c r="DK113">
        <v>1.85391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1.607</v>
      </c>
      <c r="DZ113">
        <v>0.025</v>
      </c>
      <c r="EA113">
        <v>2</v>
      </c>
      <c r="EB113">
        <v>504.87</v>
      </c>
      <c r="EC113">
        <v>536.981</v>
      </c>
      <c r="ED113">
        <v>11.7566</v>
      </c>
      <c r="EE113">
        <v>22.4392</v>
      </c>
      <c r="EF113">
        <v>30.0003</v>
      </c>
      <c r="EG113">
        <v>22.0963</v>
      </c>
      <c r="EH113">
        <v>22.0352</v>
      </c>
      <c r="EI113">
        <v>16.1634</v>
      </c>
      <c r="EJ113">
        <v>50.1726</v>
      </c>
      <c r="EK113">
        <v>52.6705</v>
      </c>
      <c r="EL113">
        <v>11.755</v>
      </c>
      <c r="EM113">
        <v>317.5</v>
      </c>
      <c r="EN113">
        <v>12.2913</v>
      </c>
      <c r="EO113">
        <v>101.833</v>
      </c>
      <c r="EP113">
        <v>102.214</v>
      </c>
    </row>
    <row r="114" spans="1:146">
      <c r="A114">
        <v>98</v>
      </c>
      <c r="B114">
        <v>1558888700.5</v>
      </c>
      <c r="C114">
        <v>194</v>
      </c>
      <c r="D114" t="s">
        <v>450</v>
      </c>
      <c r="E114" t="s">
        <v>451</v>
      </c>
      <c r="H114">
        <v>1558888690.16129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-0.0417204239766354</v>
      </c>
      <c r="AF114">
        <v>0.0468348308236513</v>
      </c>
      <c r="AG114">
        <v>3.49078134231338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1558888690.16129</v>
      </c>
      <c r="AU114">
        <v>277.312870967742</v>
      </c>
      <c r="AV114">
        <v>293.18335483871</v>
      </c>
      <c r="AW114">
        <v>13.051235483871</v>
      </c>
      <c r="AX114">
        <v>12.3218806451613</v>
      </c>
      <c r="AY114">
        <v>500.012806451613</v>
      </c>
      <c r="AZ114">
        <v>100.453096774194</v>
      </c>
      <c r="BA114">
        <v>0.19998535483871</v>
      </c>
      <c r="BB114">
        <v>19.9896774193548</v>
      </c>
      <c r="BC114">
        <v>21.1563516129032</v>
      </c>
      <c r="BD114">
        <v>999.9</v>
      </c>
      <c r="BE114">
        <v>0</v>
      </c>
      <c r="BF114">
        <v>0</v>
      </c>
      <c r="BG114">
        <v>10015.7022580645</v>
      </c>
      <c r="BH114">
        <v>0</v>
      </c>
      <c r="BI114">
        <v>1116.07838709677</v>
      </c>
      <c r="BJ114">
        <v>1500.01451612903</v>
      </c>
      <c r="BK114">
        <v>0.972998</v>
      </c>
      <c r="BL114">
        <v>0.027002</v>
      </c>
      <c r="BM114">
        <v>0</v>
      </c>
      <c r="BN114">
        <v>2.17421935483871</v>
      </c>
      <c r="BO114">
        <v>0</v>
      </c>
      <c r="BP114">
        <v>9975.34</v>
      </c>
      <c r="BQ114">
        <v>15082.8870967742</v>
      </c>
      <c r="BR114">
        <v>39.423</v>
      </c>
      <c r="BS114">
        <v>42.282</v>
      </c>
      <c r="BT114">
        <v>40.687</v>
      </c>
      <c r="BU114">
        <v>40.4552903225806</v>
      </c>
      <c r="BV114">
        <v>39.187</v>
      </c>
      <c r="BW114">
        <v>1459.51451612903</v>
      </c>
      <c r="BX114">
        <v>40.5</v>
      </c>
      <c r="BY114">
        <v>0</v>
      </c>
      <c r="BZ114">
        <v>1558888714.5</v>
      </c>
      <c r="CA114">
        <v>2.21524230769231</v>
      </c>
      <c r="CB114">
        <v>-0.00120000619894769</v>
      </c>
      <c r="CC114">
        <v>-20.471111209665</v>
      </c>
      <c r="CD114">
        <v>9973.25692307692</v>
      </c>
      <c r="CE114">
        <v>15</v>
      </c>
      <c r="CF114">
        <v>1558888272</v>
      </c>
      <c r="CG114" t="s">
        <v>250</v>
      </c>
      <c r="CH114">
        <v>6</v>
      </c>
      <c r="CI114">
        <v>1.607</v>
      </c>
      <c r="CJ114">
        <v>0.025</v>
      </c>
      <c r="CK114">
        <v>400</v>
      </c>
      <c r="CL114">
        <v>13</v>
      </c>
      <c r="CM114">
        <v>0.17</v>
      </c>
      <c r="CN114">
        <v>0.14</v>
      </c>
      <c r="CO114">
        <v>-15.8634317073171</v>
      </c>
      <c r="CP114">
        <v>-1.70994564459925</v>
      </c>
      <c r="CQ114">
        <v>0.22845754522505</v>
      </c>
      <c r="CR114">
        <v>0</v>
      </c>
      <c r="CS114">
        <v>2.18909117647059</v>
      </c>
      <c r="CT114">
        <v>0.339476649555555</v>
      </c>
      <c r="CU114">
        <v>0.188708318915801</v>
      </c>
      <c r="CV114">
        <v>1</v>
      </c>
      <c r="CW114">
        <v>0.728998731707317</v>
      </c>
      <c r="CX114">
        <v>0.140463637630653</v>
      </c>
      <c r="CY114">
        <v>0.0140591820114279</v>
      </c>
      <c r="CZ114">
        <v>0</v>
      </c>
      <c r="DA114">
        <v>1</v>
      </c>
      <c r="DB114">
        <v>3</v>
      </c>
      <c r="DC114" t="s">
        <v>277</v>
      </c>
      <c r="DD114">
        <v>1.85577</v>
      </c>
      <c r="DE114">
        <v>1.85394</v>
      </c>
      <c r="DF114">
        <v>1.85499</v>
      </c>
      <c r="DG114">
        <v>1.85928</v>
      </c>
      <c r="DH114">
        <v>1.85364</v>
      </c>
      <c r="DI114">
        <v>1.85806</v>
      </c>
      <c r="DJ114">
        <v>1.85529</v>
      </c>
      <c r="DK114">
        <v>1.8539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1.607</v>
      </c>
      <c r="DZ114">
        <v>0.025</v>
      </c>
      <c r="EA114">
        <v>2</v>
      </c>
      <c r="EB114">
        <v>504.724</v>
      </c>
      <c r="EC114">
        <v>536.942</v>
      </c>
      <c r="ED114">
        <v>11.7604</v>
      </c>
      <c r="EE114">
        <v>22.4414</v>
      </c>
      <c r="EF114">
        <v>30.0004</v>
      </c>
      <c r="EG114">
        <v>22.0987</v>
      </c>
      <c r="EH114">
        <v>22.0379</v>
      </c>
      <c r="EI114">
        <v>16.2955</v>
      </c>
      <c r="EJ114">
        <v>50.1726</v>
      </c>
      <c r="EK114">
        <v>52.6705</v>
      </c>
      <c r="EL114">
        <v>11.7684</v>
      </c>
      <c r="EM114">
        <v>322.5</v>
      </c>
      <c r="EN114">
        <v>12.2876</v>
      </c>
      <c r="EO114">
        <v>101.832</v>
      </c>
      <c r="EP114">
        <v>102.213</v>
      </c>
    </row>
    <row r="115" spans="1:146">
      <c r="A115">
        <v>99</v>
      </c>
      <c r="B115">
        <v>1558888702.5</v>
      </c>
      <c r="C115">
        <v>196</v>
      </c>
      <c r="D115" t="s">
        <v>452</v>
      </c>
      <c r="E115" t="s">
        <v>453</v>
      </c>
      <c r="H115">
        <v>1558888692.16129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-0.0417118243584153</v>
      </c>
      <c r="AF115">
        <v>0.0468251769988314</v>
      </c>
      <c r="AG115">
        <v>3.49021278374639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1558888692.16129</v>
      </c>
      <c r="AU115">
        <v>280.572032258064</v>
      </c>
      <c r="AV115">
        <v>296.502967741935</v>
      </c>
      <c r="AW115">
        <v>13.0552838709677</v>
      </c>
      <c r="AX115">
        <v>12.3215806451613</v>
      </c>
      <c r="AY115">
        <v>500.014612903226</v>
      </c>
      <c r="AZ115">
        <v>100.453</v>
      </c>
      <c r="BA115">
        <v>0.199980677419355</v>
      </c>
      <c r="BB115">
        <v>19.9870161290323</v>
      </c>
      <c r="BC115">
        <v>21.155264516129</v>
      </c>
      <c r="BD115">
        <v>999.9</v>
      </c>
      <c r="BE115">
        <v>0</v>
      </c>
      <c r="BF115">
        <v>0</v>
      </c>
      <c r="BG115">
        <v>10013.6474193548</v>
      </c>
      <c r="BH115">
        <v>0</v>
      </c>
      <c r="BI115">
        <v>1116.15774193548</v>
      </c>
      <c r="BJ115">
        <v>1500.0164516129</v>
      </c>
      <c r="BK115">
        <v>0.972998</v>
      </c>
      <c r="BL115">
        <v>0.027002</v>
      </c>
      <c r="BM115">
        <v>0</v>
      </c>
      <c r="BN115">
        <v>2.18281612903226</v>
      </c>
      <c r="BO115">
        <v>0</v>
      </c>
      <c r="BP115">
        <v>9974.14161290323</v>
      </c>
      <c r="BQ115">
        <v>15082.9096774194</v>
      </c>
      <c r="BR115">
        <v>39.421</v>
      </c>
      <c r="BS115">
        <v>42.28</v>
      </c>
      <c r="BT115">
        <v>40.687</v>
      </c>
      <c r="BU115">
        <v>40.4573225806451</v>
      </c>
      <c r="BV115">
        <v>39.187</v>
      </c>
      <c r="BW115">
        <v>1459.5164516129</v>
      </c>
      <c r="BX115">
        <v>40.5</v>
      </c>
      <c r="BY115">
        <v>0</v>
      </c>
      <c r="BZ115">
        <v>1558888716.9</v>
      </c>
      <c r="CA115">
        <v>2.22113846153846</v>
      </c>
      <c r="CB115">
        <v>0.120950422810747</v>
      </c>
      <c r="CC115">
        <v>-8.34393161250165</v>
      </c>
      <c r="CD115">
        <v>9972.79384615385</v>
      </c>
      <c r="CE115">
        <v>15</v>
      </c>
      <c r="CF115">
        <v>1558888272</v>
      </c>
      <c r="CG115" t="s">
        <v>250</v>
      </c>
      <c r="CH115">
        <v>6</v>
      </c>
      <c r="CI115">
        <v>1.607</v>
      </c>
      <c r="CJ115">
        <v>0.025</v>
      </c>
      <c r="CK115">
        <v>400</v>
      </c>
      <c r="CL115">
        <v>13</v>
      </c>
      <c r="CM115">
        <v>0.17</v>
      </c>
      <c r="CN115">
        <v>0.14</v>
      </c>
      <c r="CO115">
        <v>-15.9256682926829</v>
      </c>
      <c r="CP115">
        <v>-2.34489616724712</v>
      </c>
      <c r="CQ115">
        <v>0.274191336468981</v>
      </c>
      <c r="CR115">
        <v>0</v>
      </c>
      <c r="CS115">
        <v>2.1994</v>
      </c>
      <c r="CT115">
        <v>0.265454934900527</v>
      </c>
      <c r="CU115">
        <v>0.194845145149258</v>
      </c>
      <c r="CV115">
        <v>1</v>
      </c>
      <c r="CW115">
        <v>0.733310390243902</v>
      </c>
      <c r="CX115">
        <v>0.147322891986048</v>
      </c>
      <c r="CY115">
        <v>0.0146587228187512</v>
      </c>
      <c r="CZ115">
        <v>0</v>
      </c>
      <c r="DA115">
        <v>1</v>
      </c>
      <c r="DB115">
        <v>3</v>
      </c>
      <c r="DC115" t="s">
        <v>277</v>
      </c>
      <c r="DD115">
        <v>1.85577</v>
      </c>
      <c r="DE115">
        <v>1.85393</v>
      </c>
      <c r="DF115">
        <v>1.85498</v>
      </c>
      <c r="DG115">
        <v>1.85928</v>
      </c>
      <c r="DH115">
        <v>1.85364</v>
      </c>
      <c r="DI115">
        <v>1.85806</v>
      </c>
      <c r="DJ115">
        <v>1.8553</v>
      </c>
      <c r="DK115">
        <v>1.8539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1.607</v>
      </c>
      <c r="DZ115">
        <v>0.025</v>
      </c>
      <c r="EA115">
        <v>2</v>
      </c>
      <c r="EB115">
        <v>504.654</v>
      </c>
      <c r="EC115">
        <v>536.964</v>
      </c>
      <c r="ED115">
        <v>11.765</v>
      </c>
      <c r="EE115">
        <v>22.4438</v>
      </c>
      <c r="EF115">
        <v>30.0005</v>
      </c>
      <c r="EG115">
        <v>22.101</v>
      </c>
      <c r="EH115">
        <v>22.04</v>
      </c>
      <c r="EI115">
        <v>16.4497</v>
      </c>
      <c r="EJ115">
        <v>50.1726</v>
      </c>
      <c r="EK115">
        <v>52.6705</v>
      </c>
      <c r="EL115">
        <v>11.7684</v>
      </c>
      <c r="EM115">
        <v>327.5</v>
      </c>
      <c r="EN115">
        <v>12.2867</v>
      </c>
      <c r="EO115">
        <v>101.832</v>
      </c>
      <c r="EP115">
        <v>102.213</v>
      </c>
    </row>
    <row r="116" spans="1:146">
      <c r="A116">
        <v>100</v>
      </c>
      <c r="B116">
        <v>1558888704.5</v>
      </c>
      <c r="C116">
        <v>198</v>
      </c>
      <c r="D116" t="s">
        <v>454</v>
      </c>
      <c r="E116" t="s">
        <v>455</v>
      </c>
      <c r="H116">
        <v>1558888694.16129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-0.041716681906884</v>
      </c>
      <c r="AF116">
        <v>0.0468306300225322</v>
      </c>
      <c r="AG116">
        <v>3.49053394267032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1558888694.16129</v>
      </c>
      <c r="AU116">
        <v>283.829258064516</v>
      </c>
      <c r="AV116">
        <v>299.80364516129</v>
      </c>
      <c r="AW116">
        <v>13.0592483870968</v>
      </c>
      <c r="AX116">
        <v>12.3209032258065</v>
      </c>
      <c r="AY116">
        <v>500.013258064516</v>
      </c>
      <c r="AZ116">
        <v>100.452967741935</v>
      </c>
      <c r="BA116">
        <v>0.199954516129032</v>
      </c>
      <c r="BB116">
        <v>19.9852419354839</v>
      </c>
      <c r="BC116">
        <v>21.1542806451613</v>
      </c>
      <c r="BD116">
        <v>999.9</v>
      </c>
      <c r="BE116">
        <v>0</v>
      </c>
      <c r="BF116">
        <v>0</v>
      </c>
      <c r="BG116">
        <v>10014.8167741935</v>
      </c>
      <c r="BH116">
        <v>0</v>
      </c>
      <c r="BI116">
        <v>1116.27806451613</v>
      </c>
      <c r="BJ116">
        <v>1500.01129032258</v>
      </c>
      <c r="BK116">
        <v>0.972997870967742</v>
      </c>
      <c r="BL116">
        <v>0.0270021258064516</v>
      </c>
      <c r="BM116">
        <v>0</v>
      </c>
      <c r="BN116">
        <v>2.19721935483871</v>
      </c>
      <c r="BO116">
        <v>0</v>
      </c>
      <c r="BP116">
        <v>9973.60483870968</v>
      </c>
      <c r="BQ116">
        <v>15082.8612903226</v>
      </c>
      <c r="BR116">
        <v>39.421</v>
      </c>
      <c r="BS116">
        <v>42.278</v>
      </c>
      <c r="BT116">
        <v>40.687</v>
      </c>
      <c r="BU116">
        <v>40.4613870967742</v>
      </c>
      <c r="BV116">
        <v>39.187</v>
      </c>
      <c r="BW116">
        <v>1459.51129032258</v>
      </c>
      <c r="BX116">
        <v>40.5</v>
      </c>
      <c r="BY116">
        <v>0</v>
      </c>
      <c r="BZ116">
        <v>1558888718.7</v>
      </c>
      <c r="CA116">
        <v>2.22730769230769</v>
      </c>
      <c r="CB116">
        <v>-0.329805132535942</v>
      </c>
      <c r="CC116">
        <v>6.73777783407947</v>
      </c>
      <c r="CD116">
        <v>9972.69230769231</v>
      </c>
      <c r="CE116">
        <v>15</v>
      </c>
      <c r="CF116">
        <v>1558888272</v>
      </c>
      <c r="CG116" t="s">
        <v>250</v>
      </c>
      <c r="CH116">
        <v>6</v>
      </c>
      <c r="CI116">
        <v>1.607</v>
      </c>
      <c r="CJ116">
        <v>0.025</v>
      </c>
      <c r="CK116">
        <v>400</v>
      </c>
      <c r="CL116">
        <v>13</v>
      </c>
      <c r="CM116">
        <v>0.17</v>
      </c>
      <c r="CN116">
        <v>0.14</v>
      </c>
      <c r="CO116">
        <v>-15.9698414634146</v>
      </c>
      <c r="CP116">
        <v>-2.78979303135823</v>
      </c>
      <c r="CQ116">
        <v>0.294153737782672</v>
      </c>
      <c r="CR116">
        <v>0</v>
      </c>
      <c r="CS116">
        <v>2.21522941176471</v>
      </c>
      <c r="CT116">
        <v>0.154050946133531</v>
      </c>
      <c r="CU116">
        <v>0.18789911956938</v>
      </c>
      <c r="CV116">
        <v>1</v>
      </c>
      <c r="CW116">
        <v>0.737934536585366</v>
      </c>
      <c r="CX116">
        <v>0.150323414634122</v>
      </c>
      <c r="CY116">
        <v>0.0149253002553408</v>
      </c>
      <c r="CZ116">
        <v>0</v>
      </c>
      <c r="DA116">
        <v>1</v>
      </c>
      <c r="DB116">
        <v>3</v>
      </c>
      <c r="DC116" t="s">
        <v>277</v>
      </c>
      <c r="DD116">
        <v>1.85577</v>
      </c>
      <c r="DE116">
        <v>1.85392</v>
      </c>
      <c r="DF116">
        <v>1.85499</v>
      </c>
      <c r="DG116">
        <v>1.85928</v>
      </c>
      <c r="DH116">
        <v>1.85364</v>
      </c>
      <c r="DI116">
        <v>1.85806</v>
      </c>
      <c r="DJ116">
        <v>1.8553</v>
      </c>
      <c r="DK116">
        <v>1.85392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1.607</v>
      </c>
      <c r="DZ116">
        <v>0.025</v>
      </c>
      <c r="EA116">
        <v>2</v>
      </c>
      <c r="EB116">
        <v>504.783</v>
      </c>
      <c r="EC116">
        <v>536.975</v>
      </c>
      <c r="ED116">
        <v>11.7701</v>
      </c>
      <c r="EE116">
        <v>22.4458</v>
      </c>
      <c r="EF116">
        <v>30.0004</v>
      </c>
      <c r="EG116">
        <v>22.1033</v>
      </c>
      <c r="EH116">
        <v>22.0426</v>
      </c>
      <c r="EI116">
        <v>16.5641</v>
      </c>
      <c r="EJ116">
        <v>50.1726</v>
      </c>
      <c r="EK116">
        <v>52.287</v>
      </c>
      <c r="EL116">
        <v>11.7857</v>
      </c>
      <c r="EM116">
        <v>327.5</v>
      </c>
      <c r="EN116">
        <v>12.2812</v>
      </c>
      <c r="EO116">
        <v>101.833</v>
      </c>
      <c r="EP116">
        <v>102.214</v>
      </c>
    </row>
    <row r="117" spans="1:146">
      <c r="A117">
        <v>101</v>
      </c>
      <c r="B117">
        <v>1558888706.5</v>
      </c>
      <c r="C117">
        <v>200</v>
      </c>
      <c r="D117" t="s">
        <v>456</v>
      </c>
      <c r="E117" t="s">
        <v>457</v>
      </c>
      <c r="H117">
        <v>1558888696.16129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-0.0417210018114358</v>
      </c>
      <c r="AF117">
        <v>0.0468354794938359</v>
      </c>
      <c r="AG117">
        <v>3.49081954404216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1558888696.16129</v>
      </c>
      <c r="AU117">
        <v>287.078580645161</v>
      </c>
      <c r="AV117">
        <v>303.124935483871</v>
      </c>
      <c r="AW117">
        <v>13.0630032258065</v>
      </c>
      <c r="AX117">
        <v>12.3200064516129</v>
      </c>
      <c r="AY117">
        <v>500.013967741935</v>
      </c>
      <c r="AZ117">
        <v>100.453064516129</v>
      </c>
      <c r="BA117">
        <v>0.199962451612903</v>
      </c>
      <c r="BB117">
        <v>19.9842161290323</v>
      </c>
      <c r="BC117">
        <v>21.1530322580645</v>
      </c>
      <c r="BD117">
        <v>999.9</v>
      </c>
      <c r="BE117">
        <v>0</v>
      </c>
      <c r="BF117">
        <v>0</v>
      </c>
      <c r="BG117">
        <v>10015.8441935484</v>
      </c>
      <c r="BH117">
        <v>0</v>
      </c>
      <c r="BI117">
        <v>1116.42548387097</v>
      </c>
      <c r="BJ117">
        <v>1500.01322580645</v>
      </c>
      <c r="BK117">
        <v>0.972997870967742</v>
      </c>
      <c r="BL117">
        <v>0.0270021258064516</v>
      </c>
      <c r="BM117">
        <v>0</v>
      </c>
      <c r="BN117">
        <v>2.19686774193548</v>
      </c>
      <c r="BO117">
        <v>0</v>
      </c>
      <c r="BP117">
        <v>9973.74516129032</v>
      </c>
      <c r="BQ117">
        <v>15082.8806451613</v>
      </c>
      <c r="BR117">
        <v>39.417</v>
      </c>
      <c r="BS117">
        <v>42.28</v>
      </c>
      <c r="BT117">
        <v>40.687</v>
      </c>
      <c r="BU117">
        <v>40.4634193548387</v>
      </c>
      <c r="BV117">
        <v>39.187</v>
      </c>
      <c r="BW117">
        <v>1459.51322580645</v>
      </c>
      <c r="BX117">
        <v>40.5</v>
      </c>
      <c r="BY117">
        <v>0</v>
      </c>
      <c r="BZ117">
        <v>1558888720.5</v>
      </c>
      <c r="CA117">
        <v>2.21575</v>
      </c>
      <c r="CB117">
        <v>-0.712181192563481</v>
      </c>
      <c r="CC117">
        <v>30.9124786354827</v>
      </c>
      <c r="CD117">
        <v>9973.60653846154</v>
      </c>
      <c r="CE117">
        <v>15</v>
      </c>
      <c r="CF117">
        <v>1558888272</v>
      </c>
      <c r="CG117" t="s">
        <v>250</v>
      </c>
      <c r="CH117">
        <v>6</v>
      </c>
      <c r="CI117">
        <v>1.607</v>
      </c>
      <c r="CJ117">
        <v>0.025</v>
      </c>
      <c r="CK117">
        <v>400</v>
      </c>
      <c r="CL117">
        <v>13</v>
      </c>
      <c r="CM117">
        <v>0.17</v>
      </c>
      <c r="CN117">
        <v>0.14</v>
      </c>
      <c r="CO117">
        <v>-16.037412195122</v>
      </c>
      <c r="CP117">
        <v>-2.77374564459948</v>
      </c>
      <c r="CQ117">
        <v>0.293585057434536</v>
      </c>
      <c r="CR117">
        <v>0</v>
      </c>
      <c r="CS117">
        <v>2.20383529411765</v>
      </c>
      <c r="CT117">
        <v>-0.146194616251388</v>
      </c>
      <c r="CU117">
        <v>0.190128006233499</v>
      </c>
      <c r="CV117">
        <v>1</v>
      </c>
      <c r="CW117">
        <v>0.742671707317073</v>
      </c>
      <c r="CX117">
        <v>0.139894473867606</v>
      </c>
      <c r="CY117">
        <v>0.013933189164889</v>
      </c>
      <c r="CZ117">
        <v>0</v>
      </c>
      <c r="DA117">
        <v>1</v>
      </c>
      <c r="DB117">
        <v>3</v>
      </c>
      <c r="DC117" t="s">
        <v>277</v>
      </c>
      <c r="DD117">
        <v>1.85577</v>
      </c>
      <c r="DE117">
        <v>1.85392</v>
      </c>
      <c r="DF117">
        <v>1.85499</v>
      </c>
      <c r="DG117">
        <v>1.85928</v>
      </c>
      <c r="DH117">
        <v>1.85364</v>
      </c>
      <c r="DI117">
        <v>1.85806</v>
      </c>
      <c r="DJ117">
        <v>1.8553</v>
      </c>
      <c r="DK117">
        <v>1.85392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1.607</v>
      </c>
      <c r="DZ117">
        <v>0.025</v>
      </c>
      <c r="EA117">
        <v>2</v>
      </c>
      <c r="EB117">
        <v>504.503</v>
      </c>
      <c r="EC117">
        <v>537.023</v>
      </c>
      <c r="ED117">
        <v>11.7754</v>
      </c>
      <c r="EE117">
        <v>22.4477</v>
      </c>
      <c r="EF117">
        <v>30.0002</v>
      </c>
      <c r="EG117">
        <v>22.1061</v>
      </c>
      <c r="EH117">
        <v>22.0453</v>
      </c>
      <c r="EI117">
        <v>16.6949</v>
      </c>
      <c r="EJ117">
        <v>50.1726</v>
      </c>
      <c r="EK117">
        <v>52.287</v>
      </c>
      <c r="EL117">
        <v>11.7857</v>
      </c>
      <c r="EM117">
        <v>332.5</v>
      </c>
      <c r="EN117">
        <v>12.2806</v>
      </c>
      <c r="EO117">
        <v>101.834</v>
      </c>
      <c r="EP117">
        <v>102.214</v>
      </c>
    </row>
    <row r="118" spans="1:146">
      <c r="A118">
        <v>102</v>
      </c>
      <c r="B118">
        <v>1558888708.5</v>
      </c>
      <c r="C118">
        <v>202</v>
      </c>
      <c r="D118" t="s">
        <v>458</v>
      </c>
      <c r="E118" t="s">
        <v>459</v>
      </c>
      <c r="H118">
        <v>1558888698.16129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-0.0417227891007037</v>
      </c>
      <c r="AF118">
        <v>0.0468374858826143</v>
      </c>
      <c r="AG118">
        <v>3.4909377038737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1558888698.16129</v>
      </c>
      <c r="AU118">
        <v>290.329129032258</v>
      </c>
      <c r="AV118">
        <v>306.487129032258</v>
      </c>
      <c r="AW118">
        <v>13.0664838709677</v>
      </c>
      <c r="AX118">
        <v>12.3193612903226</v>
      </c>
      <c r="AY118">
        <v>500.00935483871</v>
      </c>
      <c r="AZ118">
        <v>100.452935483871</v>
      </c>
      <c r="BA118">
        <v>0.199976548387097</v>
      </c>
      <c r="BB118">
        <v>19.9836064516129</v>
      </c>
      <c r="BC118">
        <v>21.1518548387097</v>
      </c>
      <c r="BD118">
        <v>999.9</v>
      </c>
      <c r="BE118">
        <v>0</v>
      </c>
      <c r="BF118">
        <v>0</v>
      </c>
      <c r="BG118">
        <v>10016.2861290323</v>
      </c>
      <c r="BH118">
        <v>0</v>
      </c>
      <c r="BI118">
        <v>1116.67612903226</v>
      </c>
      <c r="BJ118">
        <v>1500.01516129032</v>
      </c>
      <c r="BK118">
        <v>0.972997870967742</v>
      </c>
      <c r="BL118">
        <v>0.0270021258064516</v>
      </c>
      <c r="BM118">
        <v>0</v>
      </c>
      <c r="BN118">
        <v>2.17807096774194</v>
      </c>
      <c r="BO118">
        <v>0</v>
      </c>
      <c r="BP118">
        <v>9974.65903225807</v>
      </c>
      <c r="BQ118">
        <v>15082.9</v>
      </c>
      <c r="BR118">
        <v>39.415</v>
      </c>
      <c r="BS118">
        <v>42.28</v>
      </c>
      <c r="BT118">
        <v>40.687</v>
      </c>
      <c r="BU118">
        <v>40.4695161290323</v>
      </c>
      <c r="BV118">
        <v>39.187</v>
      </c>
      <c r="BW118">
        <v>1459.51516129032</v>
      </c>
      <c r="BX118">
        <v>40.5</v>
      </c>
      <c r="BY118">
        <v>0</v>
      </c>
      <c r="BZ118">
        <v>1558888722.9</v>
      </c>
      <c r="CA118">
        <v>2.14696538461539</v>
      </c>
      <c r="CB118">
        <v>-0.0355452952574951</v>
      </c>
      <c r="CC118">
        <v>47.6300853766589</v>
      </c>
      <c r="CD118">
        <v>9975.67769230769</v>
      </c>
      <c r="CE118">
        <v>15</v>
      </c>
      <c r="CF118">
        <v>1558888272</v>
      </c>
      <c r="CG118" t="s">
        <v>250</v>
      </c>
      <c r="CH118">
        <v>6</v>
      </c>
      <c r="CI118">
        <v>1.607</v>
      </c>
      <c r="CJ118">
        <v>0.025</v>
      </c>
      <c r="CK118">
        <v>400</v>
      </c>
      <c r="CL118">
        <v>13</v>
      </c>
      <c r="CM118">
        <v>0.17</v>
      </c>
      <c r="CN118">
        <v>0.14</v>
      </c>
      <c r="CO118">
        <v>-16.1503609756098</v>
      </c>
      <c r="CP118">
        <v>-2.73374425087122</v>
      </c>
      <c r="CQ118">
        <v>0.288865723619081</v>
      </c>
      <c r="CR118">
        <v>0</v>
      </c>
      <c r="CS118">
        <v>2.19568529411765</v>
      </c>
      <c r="CT118">
        <v>-0.437636901389165</v>
      </c>
      <c r="CU118">
        <v>0.194523375477772</v>
      </c>
      <c r="CV118">
        <v>1</v>
      </c>
      <c r="CW118">
        <v>0.746854609756098</v>
      </c>
      <c r="CX118">
        <v>0.124735756097564</v>
      </c>
      <c r="CY118">
        <v>0.0125315340132706</v>
      </c>
      <c r="CZ118">
        <v>0</v>
      </c>
      <c r="DA118">
        <v>1</v>
      </c>
      <c r="DB118">
        <v>3</v>
      </c>
      <c r="DC118" t="s">
        <v>277</v>
      </c>
      <c r="DD118">
        <v>1.85577</v>
      </c>
      <c r="DE118">
        <v>1.85393</v>
      </c>
      <c r="DF118">
        <v>1.85498</v>
      </c>
      <c r="DG118">
        <v>1.85928</v>
      </c>
      <c r="DH118">
        <v>1.85364</v>
      </c>
      <c r="DI118">
        <v>1.85806</v>
      </c>
      <c r="DJ118">
        <v>1.8553</v>
      </c>
      <c r="DK118">
        <v>1.85392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1.607</v>
      </c>
      <c r="DZ118">
        <v>0.025</v>
      </c>
      <c r="EA118">
        <v>2</v>
      </c>
      <c r="EB118">
        <v>504.545</v>
      </c>
      <c r="EC118">
        <v>536.859</v>
      </c>
      <c r="ED118">
        <v>11.7827</v>
      </c>
      <c r="EE118">
        <v>22.4496</v>
      </c>
      <c r="EF118">
        <v>30.0003</v>
      </c>
      <c r="EG118">
        <v>22.1089</v>
      </c>
      <c r="EH118">
        <v>22.0478</v>
      </c>
      <c r="EI118">
        <v>16.8471</v>
      </c>
      <c r="EJ118">
        <v>50.1726</v>
      </c>
      <c r="EK118">
        <v>52.287</v>
      </c>
      <c r="EL118">
        <v>11.7857</v>
      </c>
      <c r="EM118">
        <v>337.5</v>
      </c>
      <c r="EN118">
        <v>12.2764</v>
      </c>
      <c r="EO118">
        <v>101.833</v>
      </c>
      <c r="EP118">
        <v>102.214</v>
      </c>
    </row>
    <row r="119" spans="1:146">
      <c r="A119">
        <v>103</v>
      </c>
      <c r="B119">
        <v>1558888710.5</v>
      </c>
      <c r="C119">
        <v>204</v>
      </c>
      <c r="D119" t="s">
        <v>460</v>
      </c>
      <c r="E119" t="s">
        <v>461</v>
      </c>
      <c r="H119">
        <v>1558888700.16129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-0.0416974604386753</v>
      </c>
      <c r="AF119">
        <v>0.0468090522405747</v>
      </c>
      <c r="AG119">
        <v>3.48926303041809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1558888700.16129</v>
      </c>
      <c r="AU119">
        <v>293.589967741935</v>
      </c>
      <c r="AV119">
        <v>309.828096774194</v>
      </c>
      <c r="AW119">
        <v>13.0696193548387</v>
      </c>
      <c r="AX119">
        <v>12.3187387096774</v>
      </c>
      <c r="AY119">
        <v>500.014580645161</v>
      </c>
      <c r="AZ119">
        <v>100.452774193548</v>
      </c>
      <c r="BA119">
        <v>0.199993451612903</v>
      </c>
      <c r="BB119">
        <v>19.9833935483871</v>
      </c>
      <c r="BC119">
        <v>21.1501548387097</v>
      </c>
      <c r="BD119">
        <v>999.9</v>
      </c>
      <c r="BE119">
        <v>0</v>
      </c>
      <c r="BF119">
        <v>0</v>
      </c>
      <c r="BG119">
        <v>10010.2216129032</v>
      </c>
      <c r="BH119">
        <v>0</v>
      </c>
      <c r="BI119">
        <v>1116.96548387097</v>
      </c>
      <c r="BJ119">
        <v>1500.01548387097</v>
      </c>
      <c r="BK119">
        <v>0.972997870967742</v>
      </c>
      <c r="BL119">
        <v>0.0270021258064516</v>
      </c>
      <c r="BM119">
        <v>0</v>
      </c>
      <c r="BN119">
        <v>2.16938064516129</v>
      </c>
      <c r="BO119">
        <v>0</v>
      </c>
      <c r="BP119">
        <v>9975.63419354839</v>
      </c>
      <c r="BQ119">
        <v>15082.9064516129</v>
      </c>
      <c r="BR119">
        <v>39.415</v>
      </c>
      <c r="BS119">
        <v>42.276</v>
      </c>
      <c r="BT119">
        <v>40.687</v>
      </c>
      <c r="BU119">
        <v>40.4756129032258</v>
      </c>
      <c r="BV119">
        <v>39.187</v>
      </c>
      <c r="BW119">
        <v>1459.51548387097</v>
      </c>
      <c r="BX119">
        <v>40.5</v>
      </c>
      <c r="BY119">
        <v>0</v>
      </c>
      <c r="BZ119">
        <v>1558888724.7</v>
      </c>
      <c r="CA119">
        <v>2.14485769230769</v>
      </c>
      <c r="CB119">
        <v>-0.398232475091267</v>
      </c>
      <c r="CC119">
        <v>65.2830768782626</v>
      </c>
      <c r="CD119">
        <v>9976.60653846154</v>
      </c>
      <c r="CE119">
        <v>15</v>
      </c>
      <c r="CF119">
        <v>1558888272</v>
      </c>
      <c r="CG119" t="s">
        <v>250</v>
      </c>
      <c r="CH119">
        <v>6</v>
      </c>
      <c r="CI119">
        <v>1.607</v>
      </c>
      <c r="CJ119">
        <v>0.025</v>
      </c>
      <c r="CK119">
        <v>400</v>
      </c>
      <c r="CL119">
        <v>13</v>
      </c>
      <c r="CM119">
        <v>0.17</v>
      </c>
      <c r="CN119">
        <v>0.14</v>
      </c>
      <c r="CO119">
        <v>-16.2336731707317</v>
      </c>
      <c r="CP119">
        <v>-2.68475121951204</v>
      </c>
      <c r="CQ119">
        <v>0.285775037760508</v>
      </c>
      <c r="CR119">
        <v>0</v>
      </c>
      <c r="CS119">
        <v>2.18978529411765</v>
      </c>
      <c r="CT119">
        <v>-0.825526789995041</v>
      </c>
      <c r="CU119">
        <v>0.197458630264899</v>
      </c>
      <c r="CV119">
        <v>1</v>
      </c>
      <c r="CW119">
        <v>0.750600707317073</v>
      </c>
      <c r="CX119">
        <v>0.114066648083619</v>
      </c>
      <c r="CY119">
        <v>0.0115651714638179</v>
      </c>
      <c r="CZ119">
        <v>0</v>
      </c>
      <c r="DA119">
        <v>1</v>
      </c>
      <c r="DB119">
        <v>3</v>
      </c>
      <c r="DC119" t="s">
        <v>277</v>
      </c>
      <c r="DD119">
        <v>1.85577</v>
      </c>
      <c r="DE119">
        <v>1.85394</v>
      </c>
      <c r="DF119">
        <v>1.85497</v>
      </c>
      <c r="DG119">
        <v>1.85928</v>
      </c>
      <c r="DH119">
        <v>1.85364</v>
      </c>
      <c r="DI119">
        <v>1.85806</v>
      </c>
      <c r="DJ119">
        <v>1.85532</v>
      </c>
      <c r="DK119">
        <v>1.85391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1.607</v>
      </c>
      <c r="DZ119">
        <v>0.025</v>
      </c>
      <c r="EA119">
        <v>2</v>
      </c>
      <c r="EB119">
        <v>504.767</v>
      </c>
      <c r="EC119">
        <v>536.868</v>
      </c>
      <c r="ED119">
        <v>11.7888</v>
      </c>
      <c r="EE119">
        <v>22.4519</v>
      </c>
      <c r="EF119">
        <v>30.0004</v>
      </c>
      <c r="EG119">
        <v>22.1112</v>
      </c>
      <c r="EH119">
        <v>22.0501</v>
      </c>
      <c r="EI119">
        <v>16.9621</v>
      </c>
      <c r="EJ119">
        <v>50.1726</v>
      </c>
      <c r="EK119">
        <v>52.287</v>
      </c>
      <c r="EL119">
        <v>11.7952</v>
      </c>
      <c r="EM119">
        <v>337.5</v>
      </c>
      <c r="EN119">
        <v>12.2728</v>
      </c>
      <c r="EO119">
        <v>101.832</v>
      </c>
      <c r="EP119">
        <v>102.213</v>
      </c>
    </row>
    <row r="120" spans="1:146">
      <c r="A120">
        <v>104</v>
      </c>
      <c r="B120">
        <v>1558888712.5</v>
      </c>
      <c r="C120">
        <v>206</v>
      </c>
      <c r="D120" t="s">
        <v>462</v>
      </c>
      <c r="E120" t="s">
        <v>463</v>
      </c>
      <c r="H120">
        <v>1558888702.16129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-0.0416864153275809</v>
      </c>
      <c r="AF120">
        <v>0.0467966531357664</v>
      </c>
      <c r="AG120">
        <v>3.48853264144279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1558888702.16129</v>
      </c>
      <c r="AU120">
        <v>296.854967741935</v>
      </c>
      <c r="AV120">
        <v>313.167225806452</v>
      </c>
      <c r="AW120">
        <v>13.0723967741935</v>
      </c>
      <c r="AX120">
        <v>12.3176161290323</v>
      </c>
      <c r="AY120">
        <v>500.014967741935</v>
      </c>
      <c r="AZ120">
        <v>100.452677419355</v>
      </c>
      <c r="BA120">
        <v>0.199982516129032</v>
      </c>
      <c r="BB120">
        <v>19.9835709677419</v>
      </c>
      <c r="BC120">
        <v>21.1486032258065</v>
      </c>
      <c r="BD120">
        <v>999.9</v>
      </c>
      <c r="BE120">
        <v>0</v>
      </c>
      <c r="BF120">
        <v>0</v>
      </c>
      <c r="BG120">
        <v>10007.5796774194</v>
      </c>
      <c r="BH120">
        <v>0</v>
      </c>
      <c r="BI120">
        <v>1117.21677419355</v>
      </c>
      <c r="BJ120">
        <v>1500.01548387097</v>
      </c>
      <c r="BK120">
        <v>0.972997870967742</v>
      </c>
      <c r="BL120">
        <v>0.0270021258064516</v>
      </c>
      <c r="BM120">
        <v>0</v>
      </c>
      <c r="BN120">
        <v>2.1308064516129</v>
      </c>
      <c r="BO120">
        <v>0</v>
      </c>
      <c r="BP120">
        <v>9976.35161290323</v>
      </c>
      <c r="BQ120">
        <v>15082.9096774194</v>
      </c>
      <c r="BR120">
        <v>39.413</v>
      </c>
      <c r="BS120">
        <v>42.276</v>
      </c>
      <c r="BT120">
        <v>40.687</v>
      </c>
      <c r="BU120">
        <v>40.4817096774193</v>
      </c>
      <c r="BV120">
        <v>39.187</v>
      </c>
      <c r="BW120">
        <v>1459.51548387097</v>
      </c>
      <c r="BX120">
        <v>40.5</v>
      </c>
      <c r="BY120">
        <v>0</v>
      </c>
      <c r="BZ120">
        <v>1558888726.5</v>
      </c>
      <c r="CA120">
        <v>2.14179230769231</v>
      </c>
      <c r="CB120">
        <v>-0.718181190264689</v>
      </c>
      <c r="CC120">
        <v>50.1422220666466</v>
      </c>
      <c r="CD120">
        <v>9977.99307692308</v>
      </c>
      <c r="CE120">
        <v>15</v>
      </c>
      <c r="CF120">
        <v>1558888272</v>
      </c>
      <c r="CG120" t="s">
        <v>250</v>
      </c>
      <c r="CH120">
        <v>6</v>
      </c>
      <c r="CI120">
        <v>1.607</v>
      </c>
      <c r="CJ120">
        <v>0.025</v>
      </c>
      <c r="CK120">
        <v>400</v>
      </c>
      <c r="CL120">
        <v>13</v>
      </c>
      <c r="CM120">
        <v>0.17</v>
      </c>
      <c r="CN120">
        <v>0.14</v>
      </c>
      <c r="CO120">
        <v>-16.3056365853659</v>
      </c>
      <c r="CP120">
        <v>-2.35005783972104</v>
      </c>
      <c r="CQ120">
        <v>0.260376055206553</v>
      </c>
      <c r="CR120">
        <v>0</v>
      </c>
      <c r="CS120">
        <v>2.16048823529412</v>
      </c>
      <c r="CT120">
        <v>-0.65991751596337</v>
      </c>
      <c r="CU120">
        <v>0.182912675669061</v>
      </c>
      <c r="CV120">
        <v>1</v>
      </c>
      <c r="CW120">
        <v>0.754512390243902</v>
      </c>
      <c r="CX120">
        <v>0.104392954703825</v>
      </c>
      <c r="CY120">
        <v>0.0105681301525331</v>
      </c>
      <c r="CZ120">
        <v>0</v>
      </c>
      <c r="DA120">
        <v>1</v>
      </c>
      <c r="DB120">
        <v>3</v>
      </c>
      <c r="DC120" t="s">
        <v>277</v>
      </c>
      <c r="DD120">
        <v>1.85577</v>
      </c>
      <c r="DE120">
        <v>1.85393</v>
      </c>
      <c r="DF120">
        <v>1.85498</v>
      </c>
      <c r="DG120">
        <v>1.85928</v>
      </c>
      <c r="DH120">
        <v>1.85364</v>
      </c>
      <c r="DI120">
        <v>1.85806</v>
      </c>
      <c r="DJ120">
        <v>1.85532</v>
      </c>
      <c r="DK120">
        <v>1.85391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1.607</v>
      </c>
      <c r="DZ120">
        <v>0.025</v>
      </c>
      <c r="EA120">
        <v>2</v>
      </c>
      <c r="EB120">
        <v>504.679</v>
      </c>
      <c r="EC120">
        <v>537.152</v>
      </c>
      <c r="ED120">
        <v>11.7931</v>
      </c>
      <c r="EE120">
        <v>22.4543</v>
      </c>
      <c r="EF120">
        <v>30.0003</v>
      </c>
      <c r="EG120">
        <v>22.1131</v>
      </c>
      <c r="EH120">
        <v>22.0523</v>
      </c>
      <c r="EI120">
        <v>17.0928</v>
      </c>
      <c r="EJ120">
        <v>50.1726</v>
      </c>
      <c r="EK120">
        <v>51.9063</v>
      </c>
      <c r="EL120">
        <v>11.7952</v>
      </c>
      <c r="EM120">
        <v>342.5</v>
      </c>
      <c r="EN120">
        <v>12.2709</v>
      </c>
      <c r="EO120">
        <v>101.831</v>
      </c>
      <c r="EP120">
        <v>102.213</v>
      </c>
    </row>
    <row r="121" spans="1:146">
      <c r="A121">
        <v>105</v>
      </c>
      <c r="B121">
        <v>1558888714.5</v>
      </c>
      <c r="C121">
        <v>208</v>
      </c>
      <c r="D121" t="s">
        <v>464</v>
      </c>
      <c r="E121" t="s">
        <v>465</v>
      </c>
      <c r="H121">
        <v>1558888704.16129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-0.0416909436610053</v>
      </c>
      <c r="AF121">
        <v>0.0468017365867391</v>
      </c>
      <c r="AG121">
        <v>3.4888320983831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1558888704.16129</v>
      </c>
      <c r="AU121">
        <v>300.125387096774</v>
      </c>
      <c r="AV121">
        <v>316.531709677419</v>
      </c>
      <c r="AW121">
        <v>13.074664516129</v>
      </c>
      <c r="AX121">
        <v>12.3165129032258</v>
      </c>
      <c r="AY121">
        <v>500.01064516129</v>
      </c>
      <c r="AZ121">
        <v>100.45264516129</v>
      </c>
      <c r="BA121">
        <v>0.199972</v>
      </c>
      <c r="BB121">
        <v>19.9841290322581</v>
      </c>
      <c r="BC121">
        <v>21.1476451612903</v>
      </c>
      <c r="BD121">
        <v>999.9</v>
      </c>
      <c r="BE121">
        <v>0</v>
      </c>
      <c r="BF121">
        <v>0</v>
      </c>
      <c r="BG121">
        <v>10008.67</v>
      </c>
      <c r="BH121">
        <v>0</v>
      </c>
      <c r="BI121">
        <v>1117.42709677419</v>
      </c>
      <c r="BJ121">
        <v>1500.01709677419</v>
      </c>
      <c r="BK121">
        <v>0.972997870967742</v>
      </c>
      <c r="BL121">
        <v>0.0270021258064516</v>
      </c>
      <c r="BM121">
        <v>0</v>
      </c>
      <c r="BN121">
        <v>2.13761290322581</v>
      </c>
      <c r="BO121">
        <v>0</v>
      </c>
      <c r="BP121">
        <v>9977.49903225807</v>
      </c>
      <c r="BQ121">
        <v>15082.9258064516</v>
      </c>
      <c r="BR121">
        <v>39.411</v>
      </c>
      <c r="BS121">
        <v>42.28</v>
      </c>
      <c r="BT121">
        <v>40.687</v>
      </c>
      <c r="BU121">
        <v>40.4857741935484</v>
      </c>
      <c r="BV121">
        <v>39.187</v>
      </c>
      <c r="BW121">
        <v>1459.51709677419</v>
      </c>
      <c r="BX121">
        <v>40.5</v>
      </c>
      <c r="BY121">
        <v>0</v>
      </c>
      <c r="BZ121">
        <v>1558888728.9</v>
      </c>
      <c r="CA121">
        <v>2.15202692307692</v>
      </c>
      <c r="CB121">
        <v>-0.451128204093921</v>
      </c>
      <c r="CC121">
        <v>47.9350426167514</v>
      </c>
      <c r="CD121">
        <v>9978.83461538462</v>
      </c>
      <c r="CE121">
        <v>15</v>
      </c>
      <c r="CF121">
        <v>1558888272</v>
      </c>
      <c r="CG121" t="s">
        <v>250</v>
      </c>
      <c r="CH121">
        <v>6</v>
      </c>
      <c r="CI121">
        <v>1.607</v>
      </c>
      <c r="CJ121">
        <v>0.025</v>
      </c>
      <c r="CK121">
        <v>400</v>
      </c>
      <c r="CL121">
        <v>13</v>
      </c>
      <c r="CM121">
        <v>0.17</v>
      </c>
      <c r="CN121">
        <v>0.14</v>
      </c>
      <c r="CO121">
        <v>-16.4016487804878</v>
      </c>
      <c r="CP121">
        <v>-1.99369756097557</v>
      </c>
      <c r="CQ121">
        <v>0.218674446879431</v>
      </c>
      <c r="CR121">
        <v>0</v>
      </c>
      <c r="CS121">
        <v>2.15477058823529</v>
      </c>
      <c r="CT121">
        <v>0.0552017484325732</v>
      </c>
      <c r="CU121">
        <v>0.159958578332039</v>
      </c>
      <c r="CV121">
        <v>1</v>
      </c>
      <c r="CW121">
        <v>0.757974024390244</v>
      </c>
      <c r="CX121">
        <v>0.0884568710801398</v>
      </c>
      <c r="CY121">
        <v>0.00893761875169358</v>
      </c>
      <c r="CZ121">
        <v>1</v>
      </c>
      <c r="DA121">
        <v>2</v>
      </c>
      <c r="DB121">
        <v>3</v>
      </c>
      <c r="DC121" t="s">
        <v>260</v>
      </c>
      <c r="DD121">
        <v>1.85577</v>
      </c>
      <c r="DE121">
        <v>1.85393</v>
      </c>
      <c r="DF121">
        <v>1.85499</v>
      </c>
      <c r="DG121">
        <v>1.85928</v>
      </c>
      <c r="DH121">
        <v>1.85364</v>
      </c>
      <c r="DI121">
        <v>1.85806</v>
      </c>
      <c r="DJ121">
        <v>1.85532</v>
      </c>
      <c r="DK121">
        <v>1.85392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1.607</v>
      </c>
      <c r="DZ121">
        <v>0.025</v>
      </c>
      <c r="EA121">
        <v>2</v>
      </c>
      <c r="EB121">
        <v>504.73</v>
      </c>
      <c r="EC121">
        <v>537.051</v>
      </c>
      <c r="ED121">
        <v>11.7972</v>
      </c>
      <c r="EE121">
        <v>22.4559</v>
      </c>
      <c r="EF121">
        <v>30.0005</v>
      </c>
      <c r="EG121">
        <v>22.1152</v>
      </c>
      <c r="EH121">
        <v>22.0542</v>
      </c>
      <c r="EI121">
        <v>17.2456</v>
      </c>
      <c r="EJ121">
        <v>50.1726</v>
      </c>
      <c r="EK121">
        <v>51.9063</v>
      </c>
      <c r="EL121">
        <v>11.8002</v>
      </c>
      <c r="EM121">
        <v>347.5</v>
      </c>
      <c r="EN121">
        <v>12.2677</v>
      </c>
      <c r="EO121">
        <v>101.832</v>
      </c>
      <c r="EP121">
        <v>102.212</v>
      </c>
    </row>
    <row r="122" spans="1:146">
      <c r="A122">
        <v>106</v>
      </c>
      <c r="B122">
        <v>1558888716.5</v>
      </c>
      <c r="C122">
        <v>210</v>
      </c>
      <c r="D122" t="s">
        <v>466</v>
      </c>
      <c r="E122" t="s">
        <v>467</v>
      </c>
      <c r="H122">
        <v>1558888706.16129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-0.0416775605272894</v>
      </c>
      <c r="AF122">
        <v>0.0467867128467161</v>
      </c>
      <c r="AG122">
        <v>3.48794704406547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1558888706.16129</v>
      </c>
      <c r="AU122">
        <v>303.406129032258</v>
      </c>
      <c r="AV122">
        <v>319.869</v>
      </c>
      <c r="AW122">
        <v>13.0764741935484</v>
      </c>
      <c r="AX122">
        <v>12.3157677419355</v>
      </c>
      <c r="AY122">
        <v>500.008387096774</v>
      </c>
      <c r="AZ122">
        <v>100.452548387097</v>
      </c>
      <c r="BA122">
        <v>0.199996225806452</v>
      </c>
      <c r="BB122">
        <v>19.9852483870968</v>
      </c>
      <c r="BC122">
        <v>21.1471290322581</v>
      </c>
      <c r="BD122">
        <v>999.9</v>
      </c>
      <c r="BE122">
        <v>0</v>
      </c>
      <c r="BF122">
        <v>0</v>
      </c>
      <c r="BG122">
        <v>10005.4667741935</v>
      </c>
      <c r="BH122">
        <v>0</v>
      </c>
      <c r="BI122">
        <v>1117.58193548387</v>
      </c>
      <c r="BJ122">
        <v>1500.01096774193</v>
      </c>
      <c r="BK122">
        <v>0.972997741935484</v>
      </c>
      <c r="BL122">
        <v>0.0270022516129032</v>
      </c>
      <c r="BM122">
        <v>0</v>
      </c>
      <c r="BN122">
        <v>2.15077096774194</v>
      </c>
      <c r="BO122">
        <v>0</v>
      </c>
      <c r="BP122">
        <v>9977.63870967742</v>
      </c>
      <c r="BQ122">
        <v>15082.8612903226</v>
      </c>
      <c r="BR122">
        <v>39.411</v>
      </c>
      <c r="BS122">
        <v>42.282</v>
      </c>
      <c r="BT122">
        <v>40.687</v>
      </c>
      <c r="BU122">
        <v>40.4878064516129</v>
      </c>
      <c r="BV122">
        <v>39.187</v>
      </c>
      <c r="BW122">
        <v>1459.51096774193</v>
      </c>
      <c r="BX122">
        <v>40.5</v>
      </c>
      <c r="BY122">
        <v>0</v>
      </c>
      <c r="BZ122">
        <v>1558888730.7</v>
      </c>
      <c r="CA122">
        <v>2.15378461538462</v>
      </c>
      <c r="CB122">
        <v>0.163411964620224</v>
      </c>
      <c r="CC122">
        <v>14.7347008093587</v>
      </c>
      <c r="CD122">
        <v>9979.66653846154</v>
      </c>
      <c r="CE122">
        <v>15</v>
      </c>
      <c r="CF122">
        <v>1558888272</v>
      </c>
      <c r="CG122" t="s">
        <v>250</v>
      </c>
      <c r="CH122">
        <v>6</v>
      </c>
      <c r="CI122">
        <v>1.607</v>
      </c>
      <c r="CJ122">
        <v>0.025</v>
      </c>
      <c r="CK122">
        <v>400</v>
      </c>
      <c r="CL122">
        <v>13</v>
      </c>
      <c r="CM122">
        <v>0.17</v>
      </c>
      <c r="CN122">
        <v>0.14</v>
      </c>
      <c r="CO122">
        <v>-16.4602951219512</v>
      </c>
      <c r="CP122">
        <v>-1.85530662020901</v>
      </c>
      <c r="CQ122">
        <v>0.207905637543925</v>
      </c>
      <c r="CR122">
        <v>0</v>
      </c>
      <c r="CS122">
        <v>2.16240294117647</v>
      </c>
      <c r="CT122">
        <v>-0.210859982191763</v>
      </c>
      <c r="CU122">
        <v>0.160664422807463</v>
      </c>
      <c r="CV122">
        <v>1</v>
      </c>
      <c r="CW122">
        <v>0.760545804878049</v>
      </c>
      <c r="CX122">
        <v>0.0763350522648108</v>
      </c>
      <c r="CY122">
        <v>0.00783651967368639</v>
      </c>
      <c r="CZ122">
        <v>1</v>
      </c>
      <c r="DA122">
        <v>2</v>
      </c>
      <c r="DB122">
        <v>3</v>
      </c>
      <c r="DC122" t="s">
        <v>260</v>
      </c>
      <c r="DD122">
        <v>1.85577</v>
      </c>
      <c r="DE122">
        <v>1.85392</v>
      </c>
      <c r="DF122">
        <v>1.85499</v>
      </c>
      <c r="DG122">
        <v>1.85929</v>
      </c>
      <c r="DH122">
        <v>1.85364</v>
      </c>
      <c r="DI122">
        <v>1.85806</v>
      </c>
      <c r="DJ122">
        <v>1.85531</v>
      </c>
      <c r="DK122">
        <v>1.85393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1.607</v>
      </c>
      <c r="DZ122">
        <v>0.025</v>
      </c>
      <c r="EA122">
        <v>2</v>
      </c>
      <c r="EB122">
        <v>504.847</v>
      </c>
      <c r="EC122">
        <v>536.909</v>
      </c>
      <c r="ED122">
        <v>11.7997</v>
      </c>
      <c r="EE122">
        <v>22.4581</v>
      </c>
      <c r="EF122">
        <v>30.0005</v>
      </c>
      <c r="EG122">
        <v>22.1178</v>
      </c>
      <c r="EH122">
        <v>22.0571</v>
      </c>
      <c r="EI122">
        <v>17.3616</v>
      </c>
      <c r="EJ122">
        <v>50.1726</v>
      </c>
      <c r="EK122">
        <v>51.9063</v>
      </c>
      <c r="EL122">
        <v>11.8002</v>
      </c>
      <c r="EM122">
        <v>347.5</v>
      </c>
      <c r="EN122">
        <v>12.2655</v>
      </c>
      <c r="EO122">
        <v>101.832</v>
      </c>
      <c r="EP122">
        <v>102.212</v>
      </c>
    </row>
    <row r="123" spans="1:146">
      <c r="A123">
        <v>107</v>
      </c>
      <c r="B123">
        <v>1558888718.5</v>
      </c>
      <c r="C123">
        <v>212</v>
      </c>
      <c r="D123" t="s">
        <v>468</v>
      </c>
      <c r="E123" t="s">
        <v>469</v>
      </c>
      <c r="H123">
        <v>1558888708.16129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-0.0416770097158966</v>
      </c>
      <c r="AF123">
        <v>0.0467860945126739</v>
      </c>
      <c r="AG123">
        <v>3.48791061564082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1558888708.16129</v>
      </c>
      <c r="AU123">
        <v>306.687322580645</v>
      </c>
      <c r="AV123">
        <v>323.197516129032</v>
      </c>
      <c r="AW123">
        <v>13.0780870967742</v>
      </c>
      <c r="AX123">
        <v>12.3148</v>
      </c>
      <c r="AY123">
        <v>500.015129032258</v>
      </c>
      <c r="AZ123">
        <v>100.452483870968</v>
      </c>
      <c r="BA123">
        <v>0.199991322580645</v>
      </c>
      <c r="BB123">
        <v>19.9875838709677</v>
      </c>
      <c r="BC123">
        <v>21.1468838709677</v>
      </c>
      <c r="BD123">
        <v>999.9</v>
      </c>
      <c r="BE123">
        <v>0</v>
      </c>
      <c r="BF123">
        <v>0</v>
      </c>
      <c r="BG123">
        <v>10005.3409677419</v>
      </c>
      <c r="BH123">
        <v>0</v>
      </c>
      <c r="BI123">
        <v>1117.69935483871</v>
      </c>
      <c r="BJ123">
        <v>1500.01258064516</v>
      </c>
      <c r="BK123">
        <v>0.972997741935484</v>
      </c>
      <c r="BL123">
        <v>0.0270022516129032</v>
      </c>
      <c r="BM123">
        <v>0</v>
      </c>
      <c r="BN123">
        <v>2.16645806451613</v>
      </c>
      <c r="BO123">
        <v>0</v>
      </c>
      <c r="BP123">
        <v>9977.99322580645</v>
      </c>
      <c r="BQ123">
        <v>15082.8741935484</v>
      </c>
      <c r="BR123">
        <v>39.407</v>
      </c>
      <c r="BS123">
        <v>42.28</v>
      </c>
      <c r="BT123">
        <v>40.687</v>
      </c>
      <c r="BU123">
        <v>40.4898387096774</v>
      </c>
      <c r="BV123">
        <v>39.187</v>
      </c>
      <c r="BW123">
        <v>1459.51258064516</v>
      </c>
      <c r="BX123">
        <v>40.5</v>
      </c>
      <c r="BY123">
        <v>0</v>
      </c>
      <c r="BZ123">
        <v>1558888732.5</v>
      </c>
      <c r="CA123">
        <v>2.14733076923077</v>
      </c>
      <c r="CB123">
        <v>0.657285466747538</v>
      </c>
      <c r="CC123">
        <v>-5.98564110186435</v>
      </c>
      <c r="CD123">
        <v>9980.28538461538</v>
      </c>
      <c r="CE123">
        <v>15</v>
      </c>
      <c r="CF123">
        <v>1558888272</v>
      </c>
      <c r="CG123" t="s">
        <v>250</v>
      </c>
      <c r="CH123">
        <v>6</v>
      </c>
      <c r="CI123">
        <v>1.607</v>
      </c>
      <c r="CJ123">
        <v>0.025</v>
      </c>
      <c r="CK123">
        <v>400</v>
      </c>
      <c r="CL123">
        <v>13</v>
      </c>
      <c r="CM123">
        <v>0.17</v>
      </c>
      <c r="CN123">
        <v>0.14</v>
      </c>
      <c r="CO123">
        <v>-16.5046243902439</v>
      </c>
      <c r="CP123">
        <v>-1.64296515679439</v>
      </c>
      <c r="CQ123">
        <v>0.195710908977811</v>
      </c>
      <c r="CR123">
        <v>0</v>
      </c>
      <c r="CS123">
        <v>2.17856176470588</v>
      </c>
      <c r="CT123">
        <v>-0.126462000751462</v>
      </c>
      <c r="CU123">
        <v>0.168998231829779</v>
      </c>
      <c r="CV123">
        <v>1</v>
      </c>
      <c r="CW123">
        <v>0.763099682926829</v>
      </c>
      <c r="CX123">
        <v>0.0719085156794405</v>
      </c>
      <c r="CY123">
        <v>0.00740652281220798</v>
      </c>
      <c r="CZ123">
        <v>1</v>
      </c>
      <c r="DA123">
        <v>2</v>
      </c>
      <c r="DB123">
        <v>3</v>
      </c>
      <c r="DC123" t="s">
        <v>260</v>
      </c>
      <c r="DD123">
        <v>1.85577</v>
      </c>
      <c r="DE123">
        <v>1.85391</v>
      </c>
      <c r="DF123">
        <v>1.855</v>
      </c>
      <c r="DG123">
        <v>1.85928</v>
      </c>
      <c r="DH123">
        <v>1.85364</v>
      </c>
      <c r="DI123">
        <v>1.85806</v>
      </c>
      <c r="DJ123">
        <v>1.85531</v>
      </c>
      <c r="DK123">
        <v>1.85391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1.607</v>
      </c>
      <c r="DZ123">
        <v>0.025</v>
      </c>
      <c r="EA123">
        <v>2</v>
      </c>
      <c r="EB123">
        <v>504.715</v>
      </c>
      <c r="EC123">
        <v>537.004</v>
      </c>
      <c r="ED123">
        <v>11.8019</v>
      </c>
      <c r="EE123">
        <v>22.46</v>
      </c>
      <c r="EF123">
        <v>30.0004</v>
      </c>
      <c r="EG123">
        <v>22.1201</v>
      </c>
      <c r="EH123">
        <v>22.0594</v>
      </c>
      <c r="EI123">
        <v>17.4902</v>
      </c>
      <c r="EJ123">
        <v>50.1726</v>
      </c>
      <c r="EK123">
        <v>51.5264</v>
      </c>
      <c r="EL123">
        <v>11.8002</v>
      </c>
      <c r="EM123">
        <v>352.5</v>
      </c>
      <c r="EN123">
        <v>12.2633</v>
      </c>
      <c r="EO123">
        <v>101.831</v>
      </c>
      <c r="EP123">
        <v>102.212</v>
      </c>
    </row>
    <row r="124" spans="1:146">
      <c r="A124">
        <v>108</v>
      </c>
      <c r="B124">
        <v>1558888720.5</v>
      </c>
      <c r="C124">
        <v>214</v>
      </c>
      <c r="D124" t="s">
        <v>470</v>
      </c>
      <c r="E124" t="s">
        <v>471</v>
      </c>
      <c r="H124">
        <v>1558888710.16129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-0.041668242228892</v>
      </c>
      <c r="AF124">
        <v>0.0467762522404372</v>
      </c>
      <c r="AG124">
        <v>3.48733074706942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1558888710.16129</v>
      </c>
      <c r="AU124">
        <v>309.966419354839</v>
      </c>
      <c r="AV124">
        <v>326.553419354839</v>
      </c>
      <c r="AW124">
        <v>13.0794677419355</v>
      </c>
      <c r="AX124">
        <v>12.3134548387097</v>
      </c>
      <c r="AY124">
        <v>500.018774193548</v>
      </c>
      <c r="AZ124">
        <v>100.452387096774</v>
      </c>
      <c r="BA124">
        <v>0.2</v>
      </c>
      <c r="BB124">
        <v>19.9907516129032</v>
      </c>
      <c r="BC124">
        <v>21.145964516129</v>
      </c>
      <c r="BD124">
        <v>999.9</v>
      </c>
      <c r="BE124">
        <v>0</v>
      </c>
      <c r="BF124">
        <v>0</v>
      </c>
      <c r="BG124">
        <v>10003.2458064516</v>
      </c>
      <c r="BH124">
        <v>0</v>
      </c>
      <c r="BI124">
        <v>1117.79741935484</v>
      </c>
      <c r="BJ124">
        <v>1500.0135483871</v>
      </c>
      <c r="BK124">
        <v>0.972997741935484</v>
      </c>
      <c r="BL124">
        <v>0.0270022516129032</v>
      </c>
      <c r="BM124">
        <v>0</v>
      </c>
      <c r="BN124">
        <v>2.17850967741936</v>
      </c>
      <c r="BO124">
        <v>0</v>
      </c>
      <c r="BP124">
        <v>9978.76870967742</v>
      </c>
      <c r="BQ124">
        <v>15082.8903225806</v>
      </c>
      <c r="BR124">
        <v>39.403</v>
      </c>
      <c r="BS124">
        <v>42.278</v>
      </c>
      <c r="BT124">
        <v>40.687</v>
      </c>
      <c r="BU124">
        <v>40.4898387096774</v>
      </c>
      <c r="BV124">
        <v>39.187</v>
      </c>
      <c r="BW124">
        <v>1459.5135483871</v>
      </c>
      <c r="BX124">
        <v>40.5</v>
      </c>
      <c r="BY124">
        <v>0</v>
      </c>
      <c r="BZ124">
        <v>1558888734.9</v>
      </c>
      <c r="CA124">
        <v>2.17192692307692</v>
      </c>
      <c r="CB124">
        <v>1.02915213257989</v>
      </c>
      <c r="CC124">
        <v>-25.211624139651</v>
      </c>
      <c r="CD124">
        <v>9980.68153846154</v>
      </c>
      <c r="CE124">
        <v>15</v>
      </c>
      <c r="CF124">
        <v>1558888272</v>
      </c>
      <c r="CG124" t="s">
        <v>250</v>
      </c>
      <c r="CH124">
        <v>6</v>
      </c>
      <c r="CI124">
        <v>1.607</v>
      </c>
      <c r="CJ124">
        <v>0.025</v>
      </c>
      <c r="CK124">
        <v>400</v>
      </c>
      <c r="CL124">
        <v>13</v>
      </c>
      <c r="CM124">
        <v>0.17</v>
      </c>
      <c r="CN124">
        <v>0.14</v>
      </c>
      <c r="CO124">
        <v>-16.581343902439</v>
      </c>
      <c r="CP124">
        <v>-1.672294076655</v>
      </c>
      <c r="CQ124">
        <v>0.198986238093554</v>
      </c>
      <c r="CR124">
        <v>0</v>
      </c>
      <c r="CS124">
        <v>2.18024411764706</v>
      </c>
      <c r="CT124">
        <v>0.32225171698808</v>
      </c>
      <c r="CU124">
        <v>0.17499315312854</v>
      </c>
      <c r="CV124">
        <v>1</v>
      </c>
      <c r="CW124">
        <v>0.765826487804878</v>
      </c>
      <c r="CX124">
        <v>0.0661220487804807</v>
      </c>
      <c r="CY124">
        <v>0.00675416309965051</v>
      </c>
      <c r="CZ124">
        <v>1</v>
      </c>
      <c r="DA124">
        <v>2</v>
      </c>
      <c r="DB124">
        <v>3</v>
      </c>
      <c r="DC124" t="s">
        <v>260</v>
      </c>
      <c r="DD124">
        <v>1.85577</v>
      </c>
      <c r="DE124">
        <v>1.85391</v>
      </c>
      <c r="DF124">
        <v>1.85498</v>
      </c>
      <c r="DG124">
        <v>1.85928</v>
      </c>
      <c r="DH124">
        <v>1.85364</v>
      </c>
      <c r="DI124">
        <v>1.85806</v>
      </c>
      <c r="DJ124">
        <v>1.8553</v>
      </c>
      <c r="DK124">
        <v>1.85391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1.607</v>
      </c>
      <c r="DZ124">
        <v>0.025</v>
      </c>
      <c r="EA124">
        <v>2</v>
      </c>
      <c r="EB124">
        <v>504.891</v>
      </c>
      <c r="EC124">
        <v>536.923</v>
      </c>
      <c r="ED124">
        <v>11.8025</v>
      </c>
      <c r="EE124">
        <v>22.4618</v>
      </c>
      <c r="EF124">
        <v>30.0004</v>
      </c>
      <c r="EG124">
        <v>22.1224</v>
      </c>
      <c r="EH124">
        <v>22.0615</v>
      </c>
      <c r="EI124">
        <v>17.6407</v>
      </c>
      <c r="EJ124">
        <v>50.1726</v>
      </c>
      <c r="EK124">
        <v>51.5264</v>
      </c>
      <c r="EL124">
        <v>11.7732</v>
      </c>
      <c r="EM124">
        <v>357.5</v>
      </c>
      <c r="EN124">
        <v>12.2596</v>
      </c>
      <c r="EO124">
        <v>101.83</v>
      </c>
      <c r="EP124">
        <v>102.211</v>
      </c>
    </row>
    <row r="125" spans="1:146">
      <c r="A125">
        <v>109</v>
      </c>
      <c r="B125">
        <v>1558888722.5</v>
      </c>
      <c r="C125">
        <v>216</v>
      </c>
      <c r="D125" t="s">
        <v>472</v>
      </c>
      <c r="E125" t="s">
        <v>473</v>
      </c>
      <c r="H125">
        <v>1558888712.16129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-0.0416408643269899</v>
      </c>
      <c r="AF125">
        <v>0.0467455181471161</v>
      </c>
      <c r="AG125">
        <v>3.48551973894045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1558888712.16129</v>
      </c>
      <c r="AU125">
        <v>313.249</v>
      </c>
      <c r="AV125">
        <v>329.891322580645</v>
      </c>
      <c r="AW125">
        <v>13.0804483870968</v>
      </c>
      <c r="AX125">
        <v>12.312364516129</v>
      </c>
      <c r="AY125">
        <v>500.013677419355</v>
      </c>
      <c r="AZ125">
        <v>100.452387096774</v>
      </c>
      <c r="BA125">
        <v>0.200026193548387</v>
      </c>
      <c r="BB125">
        <v>19.9939612903226</v>
      </c>
      <c r="BC125">
        <v>21.1448032258064</v>
      </c>
      <c r="BD125">
        <v>999.9</v>
      </c>
      <c r="BE125">
        <v>0</v>
      </c>
      <c r="BF125">
        <v>0</v>
      </c>
      <c r="BG125">
        <v>9996.67322580645</v>
      </c>
      <c r="BH125">
        <v>0</v>
      </c>
      <c r="BI125">
        <v>1117.88870967742</v>
      </c>
      <c r="BJ125">
        <v>1500.01483870968</v>
      </c>
      <c r="BK125">
        <v>0.972997483870968</v>
      </c>
      <c r="BL125">
        <v>0.0270025032258064</v>
      </c>
      <c r="BM125">
        <v>0</v>
      </c>
      <c r="BN125">
        <v>2.16509032258065</v>
      </c>
      <c r="BO125">
        <v>0</v>
      </c>
      <c r="BP125">
        <v>9979.62967741935</v>
      </c>
      <c r="BQ125">
        <v>15082.8967741935</v>
      </c>
      <c r="BR125">
        <v>39.399</v>
      </c>
      <c r="BS125">
        <v>42.28</v>
      </c>
      <c r="BT125">
        <v>40.687</v>
      </c>
      <c r="BU125">
        <v>40.4857741935484</v>
      </c>
      <c r="BV125">
        <v>39.187</v>
      </c>
      <c r="BW125">
        <v>1459.51419354839</v>
      </c>
      <c r="BX125">
        <v>40.5006451612903</v>
      </c>
      <c r="BY125">
        <v>0</v>
      </c>
      <c r="BZ125">
        <v>1558888736.7</v>
      </c>
      <c r="CA125">
        <v>2.17506538461538</v>
      </c>
      <c r="CB125">
        <v>0.612406832503272</v>
      </c>
      <c r="CC125">
        <v>-20.3418804750916</v>
      </c>
      <c r="CD125">
        <v>9980.26076923077</v>
      </c>
      <c r="CE125">
        <v>15</v>
      </c>
      <c r="CF125">
        <v>1558888272</v>
      </c>
      <c r="CG125" t="s">
        <v>250</v>
      </c>
      <c r="CH125">
        <v>6</v>
      </c>
      <c r="CI125">
        <v>1.607</v>
      </c>
      <c r="CJ125">
        <v>0.025</v>
      </c>
      <c r="CK125">
        <v>400</v>
      </c>
      <c r="CL125">
        <v>13</v>
      </c>
      <c r="CM125">
        <v>0.17</v>
      </c>
      <c r="CN125">
        <v>0.14</v>
      </c>
      <c r="CO125">
        <v>-16.6383</v>
      </c>
      <c r="CP125">
        <v>-1.89814494773512</v>
      </c>
      <c r="CQ125">
        <v>0.217675036380874</v>
      </c>
      <c r="CR125">
        <v>0</v>
      </c>
      <c r="CS125">
        <v>2.17264411764706</v>
      </c>
      <c r="CT125">
        <v>0.135081425396272</v>
      </c>
      <c r="CU125">
        <v>0.175034706123531</v>
      </c>
      <c r="CV125">
        <v>1</v>
      </c>
      <c r="CW125">
        <v>0.767963487804878</v>
      </c>
      <c r="CX125">
        <v>0.0576725226480819</v>
      </c>
      <c r="CY125">
        <v>0.00591637034462256</v>
      </c>
      <c r="CZ125">
        <v>1</v>
      </c>
      <c r="DA125">
        <v>2</v>
      </c>
      <c r="DB125">
        <v>3</v>
      </c>
      <c r="DC125" t="s">
        <v>260</v>
      </c>
      <c r="DD125">
        <v>1.85577</v>
      </c>
      <c r="DE125">
        <v>1.8539</v>
      </c>
      <c r="DF125">
        <v>1.85498</v>
      </c>
      <c r="DG125">
        <v>1.85928</v>
      </c>
      <c r="DH125">
        <v>1.85364</v>
      </c>
      <c r="DI125">
        <v>1.85806</v>
      </c>
      <c r="DJ125">
        <v>1.8553</v>
      </c>
      <c r="DK125">
        <v>1.85391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1.607</v>
      </c>
      <c r="DZ125">
        <v>0.025</v>
      </c>
      <c r="EA125">
        <v>2</v>
      </c>
      <c r="EB125">
        <v>505.038</v>
      </c>
      <c r="EC125">
        <v>536.745</v>
      </c>
      <c r="ED125">
        <v>11.7958</v>
      </c>
      <c r="EE125">
        <v>22.4637</v>
      </c>
      <c r="EF125">
        <v>30.0006</v>
      </c>
      <c r="EG125">
        <v>22.1248</v>
      </c>
      <c r="EH125">
        <v>22.0643</v>
      </c>
      <c r="EI125">
        <v>17.7541</v>
      </c>
      <c r="EJ125">
        <v>50.1726</v>
      </c>
      <c r="EK125">
        <v>51.5264</v>
      </c>
      <c r="EL125">
        <v>11.7732</v>
      </c>
      <c r="EM125">
        <v>357.5</v>
      </c>
      <c r="EN125">
        <v>12.2601</v>
      </c>
      <c r="EO125">
        <v>101.83</v>
      </c>
      <c r="EP125">
        <v>102.212</v>
      </c>
    </row>
    <row r="126" spans="1:146">
      <c r="A126">
        <v>110</v>
      </c>
      <c r="B126">
        <v>1558888724.5</v>
      </c>
      <c r="C126">
        <v>218</v>
      </c>
      <c r="D126" t="s">
        <v>474</v>
      </c>
      <c r="E126" t="s">
        <v>475</v>
      </c>
      <c r="H126">
        <v>1558888714.16129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-0.0416154841423622</v>
      </c>
      <c r="AF126">
        <v>0.0467170266664453</v>
      </c>
      <c r="AG126">
        <v>3.48384050565893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1558888714.16129</v>
      </c>
      <c r="AU126">
        <v>316.531451612903</v>
      </c>
      <c r="AV126">
        <v>333.230322580645</v>
      </c>
      <c r="AW126">
        <v>13.0810032258064</v>
      </c>
      <c r="AX126">
        <v>12.3113806451613</v>
      </c>
      <c r="AY126">
        <v>500.021193548387</v>
      </c>
      <c r="AZ126">
        <v>100.452548387097</v>
      </c>
      <c r="BA126">
        <v>0.200038322580645</v>
      </c>
      <c r="BB126">
        <v>19.9967677419355</v>
      </c>
      <c r="BC126">
        <v>21.1444451612903</v>
      </c>
      <c r="BD126">
        <v>999.9</v>
      </c>
      <c r="BE126">
        <v>0</v>
      </c>
      <c r="BF126">
        <v>0</v>
      </c>
      <c r="BG126">
        <v>9990.56419354839</v>
      </c>
      <c r="BH126">
        <v>0</v>
      </c>
      <c r="BI126">
        <v>1118.02161290323</v>
      </c>
      <c r="BJ126">
        <v>1500.01677419355</v>
      </c>
      <c r="BK126">
        <v>0.972997483870968</v>
      </c>
      <c r="BL126">
        <v>0.0270025032258064</v>
      </c>
      <c r="BM126">
        <v>0</v>
      </c>
      <c r="BN126">
        <v>2.16033870967742</v>
      </c>
      <c r="BO126">
        <v>0</v>
      </c>
      <c r="BP126">
        <v>9980.51580645161</v>
      </c>
      <c r="BQ126">
        <v>15082.9096774194</v>
      </c>
      <c r="BR126">
        <v>39.399</v>
      </c>
      <c r="BS126">
        <v>42.284</v>
      </c>
      <c r="BT126">
        <v>40.687</v>
      </c>
      <c r="BU126">
        <v>40.4898387096774</v>
      </c>
      <c r="BV126">
        <v>39.187</v>
      </c>
      <c r="BW126">
        <v>1459.51612903226</v>
      </c>
      <c r="BX126">
        <v>40.5006451612903</v>
      </c>
      <c r="BY126">
        <v>0</v>
      </c>
      <c r="BZ126">
        <v>1558888738.5</v>
      </c>
      <c r="CA126">
        <v>2.19626538461538</v>
      </c>
      <c r="CB126">
        <v>0.59612648827769</v>
      </c>
      <c r="CC126">
        <v>-12.576410352581</v>
      </c>
      <c r="CD126">
        <v>9979.96615384615</v>
      </c>
      <c r="CE126">
        <v>15</v>
      </c>
      <c r="CF126">
        <v>1558888272</v>
      </c>
      <c r="CG126" t="s">
        <v>250</v>
      </c>
      <c r="CH126">
        <v>6</v>
      </c>
      <c r="CI126">
        <v>1.607</v>
      </c>
      <c r="CJ126">
        <v>0.025</v>
      </c>
      <c r="CK126">
        <v>400</v>
      </c>
      <c r="CL126">
        <v>13</v>
      </c>
      <c r="CM126">
        <v>0.17</v>
      </c>
      <c r="CN126">
        <v>0.14</v>
      </c>
      <c r="CO126">
        <v>-16.6926853658537</v>
      </c>
      <c r="CP126">
        <v>-1.74007317073168</v>
      </c>
      <c r="CQ126">
        <v>0.205781521084834</v>
      </c>
      <c r="CR126">
        <v>0</v>
      </c>
      <c r="CS126">
        <v>2.16725294117647</v>
      </c>
      <c r="CT126">
        <v>0.666006009765895</v>
      </c>
      <c r="CU126">
        <v>0.168725130167895</v>
      </c>
      <c r="CV126">
        <v>1</v>
      </c>
      <c r="CW126">
        <v>0.769537317073171</v>
      </c>
      <c r="CX126">
        <v>0.0522093658536575</v>
      </c>
      <c r="CY126">
        <v>0.00547149785725112</v>
      </c>
      <c r="CZ126">
        <v>1</v>
      </c>
      <c r="DA126">
        <v>2</v>
      </c>
      <c r="DB126">
        <v>3</v>
      </c>
      <c r="DC126" t="s">
        <v>260</v>
      </c>
      <c r="DD126">
        <v>1.85577</v>
      </c>
      <c r="DE126">
        <v>1.85389</v>
      </c>
      <c r="DF126">
        <v>1.855</v>
      </c>
      <c r="DG126">
        <v>1.85928</v>
      </c>
      <c r="DH126">
        <v>1.85364</v>
      </c>
      <c r="DI126">
        <v>1.85806</v>
      </c>
      <c r="DJ126">
        <v>1.85528</v>
      </c>
      <c r="DK126">
        <v>1.85389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1.607</v>
      </c>
      <c r="DZ126">
        <v>0.025</v>
      </c>
      <c r="EA126">
        <v>2</v>
      </c>
      <c r="EB126">
        <v>504.772</v>
      </c>
      <c r="EC126">
        <v>536.897</v>
      </c>
      <c r="ED126">
        <v>11.7848</v>
      </c>
      <c r="EE126">
        <v>22.4656</v>
      </c>
      <c r="EF126">
        <v>30.0008</v>
      </c>
      <c r="EG126">
        <v>22.1275</v>
      </c>
      <c r="EH126">
        <v>22.0671</v>
      </c>
      <c r="EI126">
        <v>17.8843</v>
      </c>
      <c r="EJ126">
        <v>50.1726</v>
      </c>
      <c r="EK126">
        <v>51.5264</v>
      </c>
      <c r="EL126">
        <v>11.7667</v>
      </c>
      <c r="EM126">
        <v>362.5</v>
      </c>
      <c r="EN126">
        <v>12.2594</v>
      </c>
      <c r="EO126">
        <v>101.83</v>
      </c>
      <c r="EP126">
        <v>102.212</v>
      </c>
    </row>
    <row r="127" spans="1:146">
      <c r="A127">
        <v>111</v>
      </c>
      <c r="B127">
        <v>1558888726.5</v>
      </c>
      <c r="C127">
        <v>220</v>
      </c>
      <c r="D127" t="s">
        <v>476</v>
      </c>
      <c r="E127" t="s">
        <v>477</v>
      </c>
      <c r="H127">
        <v>1558888716.16129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-0.041600985432813</v>
      </c>
      <c r="AF127">
        <v>0.0467007505948196</v>
      </c>
      <c r="AG127">
        <v>3.4828810648846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1558888716.16129</v>
      </c>
      <c r="AU127">
        <v>319.816258064516</v>
      </c>
      <c r="AV127">
        <v>336.594741935484</v>
      </c>
      <c r="AW127">
        <v>13.0811129032258</v>
      </c>
      <c r="AX127">
        <v>12.3100612903226</v>
      </c>
      <c r="AY127">
        <v>500.015774193548</v>
      </c>
      <c r="AZ127">
        <v>100.452612903226</v>
      </c>
      <c r="BA127">
        <v>0.20002535483871</v>
      </c>
      <c r="BB127">
        <v>19.9990225806452</v>
      </c>
      <c r="BC127">
        <v>21.1450838709677</v>
      </c>
      <c r="BD127">
        <v>999.9</v>
      </c>
      <c r="BE127">
        <v>0</v>
      </c>
      <c r="BF127">
        <v>0</v>
      </c>
      <c r="BG127">
        <v>9987.07709677419</v>
      </c>
      <c r="BH127">
        <v>0</v>
      </c>
      <c r="BI127">
        <v>1118.19032258065</v>
      </c>
      <c r="BJ127">
        <v>1500.01870967742</v>
      </c>
      <c r="BK127">
        <v>0.972997483870968</v>
      </c>
      <c r="BL127">
        <v>0.0270025032258065</v>
      </c>
      <c r="BM127">
        <v>0</v>
      </c>
      <c r="BN127">
        <v>2.14304838709677</v>
      </c>
      <c r="BO127">
        <v>0</v>
      </c>
      <c r="BP127">
        <v>9980.8135483871</v>
      </c>
      <c r="BQ127">
        <v>15082.9225806452</v>
      </c>
      <c r="BR127">
        <v>39.395</v>
      </c>
      <c r="BS127">
        <v>42.286</v>
      </c>
      <c r="BT127">
        <v>40.687</v>
      </c>
      <c r="BU127">
        <v>40.4898387096774</v>
      </c>
      <c r="BV127">
        <v>39.187</v>
      </c>
      <c r="BW127">
        <v>1459.51806451613</v>
      </c>
      <c r="BX127">
        <v>40.5006451612903</v>
      </c>
      <c r="BY127">
        <v>0</v>
      </c>
      <c r="BZ127">
        <v>1558888740.9</v>
      </c>
      <c r="CA127">
        <v>2.19436538461538</v>
      </c>
      <c r="CB127">
        <v>-0.32038633131807</v>
      </c>
      <c r="CC127">
        <v>4.35111104735965</v>
      </c>
      <c r="CD127">
        <v>9979.77576923077</v>
      </c>
      <c r="CE127">
        <v>15</v>
      </c>
      <c r="CF127">
        <v>1558888272</v>
      </c>
      <c r="CG127" t="s">
        <v>250</v>
      </c>
      <c r="CH127">
        <v>6</v>
      </c>
      <c r="CI127">
        <v>1.607</v>
      </c>
      <c r="CJ127">
        <v>0.025</v>
      </c>
      <c r="CK127">
        <v>400</v>
      </c>
      <c r="CL127">
        <v>13</v>
      </c>
      <c r="CM127">
        <v>0.17</v>
      </c>
      <c r="CN127">
        <v>0.14</v>
      </c>
      <c r="CO127">
        <v>-16.7736048780488</v>
      </c>
      <c r="CP127">
        <v>-1.58508292682928</v>
      </c>
      <c r="CQ127">
        <v>0.186680676820489</v>
      </c>
      <c r="CR127">
        <v>0</v>
      </c>
      <c r="CS127">
        <v>2.15560588235294</v>
      </c>
      <c r="CT127">
        <v>0.350886930965524</v>
      </c>
      <c r="CU127">
        <v>0.179207341205288</v>
      </c>
      <c r="CV127">
        <v>1</v>
      </c>
      <c r="CW127">
        <v>0.770935195121951</v>
      </c>
      <c r="CX127">
        <v>0.0472414703832736</v>
      </c>
      <c r="CY127">
        <v>0.00508852094193997</v>
      </c>
      <c r="CZ127">
        <v>1</v>
      </c>
      <c r="DA127">
        <v>2</v>
      </c>
      <c r="DB127">
        <v>3</v>
      </c>
      <c r="DC127" t="s">
        <v>260</v>
      </c>
      <c r="DD127">
        <v>1.85577</v>
      </c>
      <c r="DE127">
        <v>1.85391</v>
      </c>
      <c r="DF127">
        <v>1.855</v>
      </c>
      <c r="DG127">
        <v>1.85928</v>
      </c>
      <c r="DH127">
        <v>1.85364</v>
      </c>
      <c r="DI127">
        <v>1.85806</v>
      </c>
      <c r="DJ127">
        <v>1.85528</v>
      </c>
      <c r="DK127">
        <v>1.85389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1.607</v>
      </c>
      <c r="DZ127">
        <v>0.025</v>
      </c>
      <c r="EA127">
        <v>2</v>
      </c>
      <c r="EB127">
        <v>504.718</v>
      </c>
      <c r="EC127">
        <v>536.975</v>
      </c>
      <c r="ED127">
        <v>11.777</v>
      </c>
      <c r="EE127">
        <v>22.4675</v>
      </c>
      <c r="EF127">
        <v>30.0005</v>
      </c>
      <c r="EG127">
        <v>22.1298</v>
      </c>
      <c r="EH127">
        <v>22.0694</v>
      </c>
      <c r="EI127">
        <v>18.0378</v>
      </c>
      <c r="EJ127">
        <v>50.1726</v>
      </c>
      <c r="EK127">
        <v>51.1447</v>
      </c>
      <c r="EL127">
        <v>11.7667</v>
      </c>
      <c r="EM127">
        <v>367.5</v>
      </c>
      <c r="EN127">
        <v>12.2597</v>
      </c>
      <c r="EO127">
        <v>101.83</v>
      </c>
      <c r="EP127">
        <v>102.211</v>
      </c>
    </row>
    <row r="128" spans="1:146">
      <c r="A128">
        <v>112</v>
      </c>
      <c r="B128">
        <v>1558888728.5</v>
      </c>
      <c r="C128">
        <v>222</v>
      </c>
      <c r="D128" t="s">
        <v>478</v>
      </c>
      <c r="E128" t="s">
        <v>479</v>
      </c>
      <c r="H128">
        <v>1558888718.16129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-0.0415897986920636</v>
      </c>
      <c r="AF128">
        <v>0.046688192498316</v>
      </c>
      <c r="AG128">
        <v>3.48214071139661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1558888718.16129</v>
      </c>
      <c r="AU128">
        <v>323.107096774194</v>
      </c>
      <c r="AV128">
        <v>339.923580645161</v>
      </c>
      <c r="AW128">
        <v>13.0808161290323</v>
      </c>
      <c r="AX128">
        <v>12.3086677419355</v>
      </c>
      <c r="AY128">
        <v>500.007096774193</v>
      </c>
      <c r="AZ128">
        <v>100.452774193548</v>
      </c>
      <c r="BA128">
        <v>0.200020193548387</v>
      </c>
      <c r="BB128">
        <v>20.0011258064516</v>
      </c>
      <c r="BC128">
        <v>21.1455935483871</v>
      </c>
      <c r="BD128">
        <v>999.9</v>
      </c>
      <c r="BE128">
        <v>0</v>
      </c>
      <c r="BF128">
        <v>0</v>
      </c>
      <c r="BG128">
        <v>9984.37548387097</v>
      </c>
      <c r="BH128">
        <v>0</v>
      </c>
      <c r="BI128">
        <v>1118.36548387097</v>
      </c>
      <c r="BJ128">
        <v>1500.01903225806</v>
      </c>
      <c r="BK128">
        <v>0.972997483870968</v>
      </c>
      <c r="BL128">
        <v>0.0270025032258065</v>
      </c>
      <c r="BM128">
        <v>0</v>
      </c>
      <c r="BN128">
        <v>2.16216774193548</v>
      </c>
      <c r="BO128">
        <v>0</v>
      </c>
      <c r="BP128">
        <v>9980.62709677419</v>
      </c>
      <c r="BQ128">
        <v>15082.9290322581</v>
      </c>
      <c r="BR128">
        <v>39.397</v>
      </c>
      <c r="BS128">
        <v>42.286</v>
      </c>
      <c r="BT128">
        <v>40.687</v>
      </c>
      <c r="BU128">
        <v>40.4857741935484</v>
      </c>
      <c r="BV128">
        <v>39.187</v>
      </c>
      <c r="BW128">
        <v>1459.51838709677</v>
      </c>
      <c r="BX128">
        <v>40.5006451612903</v>
      </c>
      <c r="BY128">
        <v>0</v>
      </c>
      <c r="BZ128">
        <v>1558888742.7</v>
      </c>
      <c r="CA128">
        <v>2.21322692307692</v>
      </c>
      <c r="CB128">
        <v>-0.347251290078032</v>
      </c>
      <c r="CC128">
        <v>10.7100854165067</v>
      </c>
      <c r="CD128">
        <v>9979.52730769231</v>
      </c>
      <c r="CE128">
        <v>15</v>
      </c>
      <c r="CF128">
        <v>1558888272</v>
      </c>
      <c r="CG128" t="s">
        <v>250</v>
      </c>
      <c r="CH128">
        <v>6</v>
      </c>
      <c r="CI128">
        <v>1.607</v>
      </c>
      <c r="CJ128">
        <v>0.025</v>
      </c>
      <c r="CK128">
        <v>400</v>
      </c>
      <c r="CL128">
        <v>13</v>
      </c>
      <c r="CM128">
        <v>0.17</v>
      </c>
      <c r="CN128">
        <v>0.14</v>
      </c>
      <c r="CO128">
        <v>-16.8140975609756</v>
      </c>
      <c r="CP128">
        <v>-1.68265505226481</v>
      </c>
      <c r="CQ128">
        <v>0.192636311557911</v>
      </c>
      <c r="CR128">
        <v>0</v>
      </c>
      <c r="CS128">
        <v>2.17672058823529</v>
      </c>
      <c r="CT128">
        <v>0.278348877030709</v>
      </c>
      <c r="CU128">
        <v>0.1789603813852</v>
      </c>
      <c r="CV128">
        <v>1</v>
      </c>
      <c r="CW128">
        <v>0.772115146341463</v>
      </c>
      <c r="CX128">
        <v>0.0334520696864122</v>
      </c>
      <c r="CY128">
        <v>0.00408304815931273</v>
      </c>
      <c r="CZ128">
        <v>1</v>
      </c>
      <c r="DA128">
        <v>2</v>
      </c>
      <c r="DB128">
        <v>3</v>
      </c>
      <c r="DC128" t="s">
        <v>260</v>
      </c>
      <c r="DD128">
        <v>1.85577</v>
      </c>
      <c r="DE128">
        <v>1.85392</v>
      </c>
      <c r="DF128">
        <v>1.85499</v>
      </c>
      <c r="DG128">
        <v>1.85928</v>
      </c>
      <c r="DH128">
        <v>1.85364</v>
      </c>
      <c r="DI128">
        <v>1.85806</v>
      </c>
      <c r="DJ128">
        <v>1.8553</v>
      </c>
      <c r="DK128">
        <v>1.85391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1.607</v>
      </c>
      <c r="DZ128">
        <v>0.025</v>
      </c>
      <c r="EA128">
        <v>2</v>
      </c>
      <c r="EB128">
        <v>504.726</v>
      </c>
      <c r="EC128">
        <v>536.779</v>
      </c>
      <c r="ED128">
        <v>11.7711</v>
      </c>
      <c r="EE128">
        <v>22.4694</v>
      </c>
      <c r="EF128">
        <v>30.0005</v>
      </c>
      <c r="EG128">
        <v>22.1323</v>
      </c>
      <c r="EH128">
        <v>22.0722</v>
      </c>
      <c r="EI128">
        <v>18.1504</v>
      </c>
      <c r="EJ128">
        <v>50.1726</v>
      </c>
      <c r="EK128">
        <v>51.1447</v>
      </c>
      <c r="EL128">
        <v>11.7667</v>
      </c>
      <c r="EM128">
        <v>367.5</v>
      </c>
      <c r="EN128">
        <v>12.2589</v>
      </c>
      <c r="EO128">
        <v>101.83</v>
      </c>
      <c r="EP128">
        <v>102.21</v>
      </c>
    </row>
    <row r="129" spans="1:146">
      <c r="A129">
        <v>113</v>
      </c>
      <c r="B129">
        <v>1558888730.5</v>
      </c>
      <c r="C129">
        <v>224</v>
      </c>
      <c r="D129" t="s">
        <v>480</v>
      </c>
      <c r="E129" t="s">
        <v>481</v>
      </c>
      <c r="H129">
        <v>1558888720.16129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-0.0415947296931439</v>
      </c>
      <c r="AF129">
        <v>0.0466937279790082</v>
      </c>
      <c r="AG129">
        <v>3.48246706020543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1558888720.16129</v>
      </c>
      <c r="AU129">
        <v>326.394225806452</v>
      </c>
      <c r="AV129">
        <v>343.251387096774</v>
      </c>
      <c r="AW129">
        <v>13.0801806451613</v>
      </c>
      <c r="AX129">
        <v>12.3076129032258</v>
      </c>
      <c r="AY129">
        <v>500.01</v>
      </c>
      <c r="AZ129">
        <v>100.452935483871</v>
      </c>
      <c r="BA129">
        <v>0.20000135483871</v>
      </c>
      <c r="BB129">
        <v>20.0034225806452</v>
      </c>
      <c r="BC129">
        <v>21.1456870967742</v>
      </c>
      <c r="BD129">
        <v>999.9</v>
      </c>
      <c r="BE129">
        <v>0</v>
      </c>
      <c r="BF129">
        <v>0</v>
      </c>
      <c r="BG129">
        <v>9985.54322580645</v>
      </c>
      <c r="BH129">
        <v>0</v>
      </c>
      <c r="BI129">
        <v>1118.58322580645</v>
      </c>
      <c r="BJ129">
        <v>1500.01935483871</v>
      </c>
      <c r="BK129">
        <v>0.972997483870968</v>
      </c>
      <c r="BL129">
        <v>0.0270025032258065</v>
      </c>
      <c r="BM129">
        <v>0</v>
      </c>
      <c r="BN129">
        <v>2.15562580645161</v>
      </c>
      <c r="BO129">
        <v>0</v>
      </c>
      <c r="BP129">
        <v>9980.3135483871</v>
      </c>
      <c r="BQ129">
        <v>15082.9322580645</v>
      </c>
      <c r="BR129">
        <v>39.391</v>
      </c>
      <c r="BS129">
        <v>42.288</v>
      </c>
      <c r="BT129">
        <v>40.687</v>
      </c>
      <c r="BU129">
        <v>40.4817096774194</v>
      </c>
      <c r="BV129">
        <v>39.187</v>
      </c>
      <c r="BW129">
        <v>1459.51870967742</v>
      </c>
      <c r="BX129">
        <v>40.5006451612903</v>
      </c>
      <c r="BY129">
        <v>0</v>
      </c>
      <c r="BZ129">
        <v>1558888744.5</v>
      </c>
      <c r="CA129">
        <v>2.17891153846154</v>
      </c>
      <c r="CB129">
        <v>-0.880851285980586</v>
      </c>
      <c r="CC129">
        <v>13.7152135775237</v>
      </c>
      <c r="CD129">
        <v>9979.70730769231</v>
      </c>
      <c r="CE129">
        <v>15</v>
      </c>
      <c r="CF129">
        <v>1558888272</v>
      </c>
      <c r="CG129" t="s">
        <v>250</v>
      </c>
      <c r="CH129">
        <v>6</v>
      </c>
      <c r="CI129">
        <v>1.607</v>
      </c>
      <c r="CJ129">
        <v>0.025</v>
      </c>
      <c r="CK129">
        <v>400</v>
      </c>
      <c r="CL129">
        <v>13</v>
      </c>
      <c r="CM129">
        <v>0.17</v>
      </c>
      <c r="CN129">
        <v>0.14</v>
      </c>
      <c r="CO129">
        <v>-16.8509048780488</v>
      </c>
      <c r="CP129">
        <v>-1.70553658536591</v>
      </c>
      <c r="CQ129">
        <v>0.194884310836842</v>
      </c>
      <c r="CR129">
        <v>0</v>
      </c>
      <c r="CS129">
        <v>2.17465294117647</v>
      </c>
      <c r="CT129">
        <v>-0.308606735945933</v>
      </c>
      <c r="CU129">
        <v>0.198129409930946</v>
      </c>
      <c r="CV129">
        <v>1</v>
      </c>
      <c r="CW129">
        <v>0.772629585365854</v>
      </c>
      <c r="CX129">
        <v>0.0122722578397202</v>
      </c>
      <c r="CY129">
        <v>0.00323617374925939</v>
      </c>
      <c r="CZ129">
        <v>1</v>
      </c>
      <c r="DA129">
        <v>2</v>
      </c>
      <c r="DB129">
        <v>3</v>
      </c>
      <c r="DC129" t="s">
        <v>260</v>
      </c>
      <c r="DD129">
        <v>1.85577</v>
      </c>
      <c r="DE129">
        <v>1.85391</v>
      </c>
      <c r="DF129">
        <v>1.85499</v>
      </c>
      <c r="DG129">
        <v>1.85928</v>
      </c>
      <c r="DH129">
        <v>1.85364</v>
      </c>
      <c r="DI129">
        <v>1.85806</v>
      </c>
      <c r="DJ129">
        <v>1.85529</v>
      </c>
      <c r="DK129">
        <v>1.85391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1.607</v>
      </c>
      <c r="DZ129">
        <v>0.025</v>
      </c>
      <c r="EA129">
        <v>2</v>
      </c>
      <c r="EB129">
        <v>504.721</v>
      </c>
      <c r="EC129">
        <v>536.745</v>
      </c>
      <c r="ED129">
        <v>11.7664</v>
      </c>
      <c r="EE129">
        <v>22.4713</v>
      </c>
      <c r="EF129">
        <v>30.0005</v>
      </c>
      <c r="EG129">
        <v>22.135</v>
      </c>
      <c r="EH129">
        <v>22.0754</v>
      </c>
      <c r="EI129">
        <v>18.2769</v>
      </c>
      <c r="EJ129">
        <v>50.1726</v>
      </c>
      <c r="EK129">
        <v>51.1447</v>
      </c>
      <c r="EL129">
        <v>11.7586</v>
      </c>
      <c r="EM129">
        <v>372.5</v>
      </c>
      <c r="EN129">
        <v>12.26</v>
      </c>
      <c r="EO129">
        <v>101.83</v>
      </c>
      <c r="EP129">
        <v>102.211</v>
      </c>
    </row>
    <row r="130" spans="1:146">
      <c r="A130">
        <v>114</v>
      </c>
      <c r="B130">
        <v>1558888732.5</v>
      </c>
      <c r="C130">
        <v>226</v>
      </c>
      <c r="D130" t="s">
        <v>482</v>
      </c>
      <c r="E130" t="s">
        <v>483</v>
      </c>
      <c r="H130">
        <v>1558888722.16129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-0.0415938158112211</v>
      </c>
      <c r="AF130">
        <v>0.0466927020664893</v>
      </c>
      <c r="AG130">
        <v>3.4824065777084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1558888722.16129</v>
      </c>
      <c r="AU130">
        <v>329.680419354839</v>
      </c>
      <c r="AV130">
        <v>346.62035483871</v>
      </c>
      <c r="AW130">
        <v>13.0791709677419</v>
      </c>
      <c r="AX130">
        <v>12.3068096774194</v>
      </c>
      <c r="AY130">
        <v>500.007935483871</v>
      </c>
      <c r="AZ130">
        <v>100.453</v>
      </c>
      <c r="BA130">
        <v>0.200001225806452</v>
      </c>
      <c r="BB130">
        <v>20.0056096774194</v>
      </c>
      <c r="BC130">
        <v>21.1463</v>
      </c>
      <c r="BD130">
        <v>999.9</v>
      </c>
      <c r="BE130">
        <v>0</v>
      </c>
      <c r="BF130">
        <v>0</v>
      </c>
      <c r="BG130">
        <v>9985.31741935484</v>
      </c>
      <c r="BH130">
        <v>0</v>
      </c>
      <c r="BI130">
        <v>1118.68935483871</v>
      </c>
      <c r="BJ130">
        <v>1500.00483870968</v>
      </c>
      <c r="BK130">
        <v>0.972997225806452</v>
      </c>
      <c r="BL130">
        <v>0.0270027548387097</v>
      </c>
      <c r="BM130">
        <v>0</v>
      </c>
      <c r="BN130">
        <v>2.18782580645161</v>
      </c>
      <c r="BO130">
        <v>0</v>
      </c>
      <c r="BP130">
        <v>9979.68967741936</v>
      </c>
      <c r="BQ130">
        <v>15082.7903225806</v>
      </c>
      <c r="BR130">
        <v>39.389</v>
      </c>
      <c r="BS130">
        <v>42.292</v>
      </c>
      <c r="BT130">
        <v>40.687</v>
      </c>
      <c r="BU130">
        <v>40.4796774193548</v>
      </c>
      <c r="BV130">
        <v>39.187</v>
      </c>
      <c r="BW130">
        <v>1459.50419354839</v>
      </c>
      <c r="BX130">
        <v>40.5006451612903</v>
      </c>
      <c r="BY130">
        <v>0</v>
      </c>
      <c r="BZ130">
        <v>1558888746.9</v>
      </c>
      <c r="CA130">
        <v>2.20114615384615</v>
      </c>
      <c r="CB130">
        <v>-0.114885478835926</v>
      </c>
      <c r="CC130">
        <v>5.00820509996017</v>
      </c>
      <c r="CD130">
        <v>9979.83884615385</v>
      </c>
      <c r="CE130">
        <v>15</v>
      </c>
      <c r="CF130">
        <v>1558888272</v>
      </c>
      <c r="CG130" t="s">
        <v>250</v>
      </c>
      <c r="CH130">
        <v>6</v>
      </c>
      <c r="CI130">
        <v>1.607</v>
      </c>
      <c r="CJ130">
        <v>0.025</v>
      </c>
      <c r="CK130">
        <v>400</v>
      </c>
      <c r="CL130">
        <v>13</v>
      </c>
      <c r="CM130">
        <v>0.17</v>
      </c>
      <c r="CN130">
        <v>0.14</v>
      </c>
      <c r="CO130">
        <v>-16.9333243902439</v>
      </c>
      <c r="CP130">
        <v>-1.83417491289205</v>
      </c>
      <c r="CQ130">
        <v>0.210098711736671</v>
      </c>
      <c r="CR130">
        <v>0</v>
      </c>
      <c r="CS130">
        <v>2.20266470588235</v>
      </c>
      <c r="CT130">
        <v>-0.0844563109818879</v>
      </c>
      <c r="CU130">
        <v>0.208451575533889</v>
      </c>
      <c r="CV130">
        <v>1</v>
      </c>
      <c r="CW130">
        <v>0.772440951219512</v>
      </c>
      <c r="CX130">
        <v>-0.00350974912892507</v>
      </c>
      <c r="CY130">
        <v>0.00347630098440941</v>
      </c>
      <c r="CZ130">
        <v>1</v>
      </c>
      <c r="DA130">
        <v>2</v>
      </c>
      <c r="DB130">
        <v>3</v>
      </c>
      <c r="DC130" t="s">
        <v>260</v>
      </c>
      <c r="DD130">
        <v>1.85577</v>
      </c>
      <c r="DE130">
        <v>1.85392</v>
      </c>
      <c r="DF130">
        <v>1.85499</v>
      </c>
      <c r="DG130">
        <v>1.85928</v>
      </c>
      <c r="DH130">
        <v>1.85364</v>
      </c>
      <c r="DI130">
        <v>1.85806</v>
      </c>
      <c r="DJ130">
        <v>1.85529</v>
      </c>
      <c r="DK130">
        <v>1.85391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1.607</v>
      </c>
      <c r="DZ130">
        <v>0.025</v>
      </c>
      <c r="EA130">
        <v>2</v>
      </c>
      <c r="EB130">
        <v>504.933</v>
      </c>
      <c r="EC130">
        <v>536.601</v>
      </c>
      <c r="ED130">
        <v>11.7618</v>
      </c>
      <c r="EE130">
        <v>22.4732</v>
      </c>
      <c r="EF130">
        <v>30.0005</v>
      </c>
      <c r="EG130">
        <v>22.1378</v>
      </c>
      <c r="EH130">
        <v>22.0782</v>
      </c>
      <c r="EI130">
        <v>18.4255</v>
      </c>
      <c r="EJ130">
        <v>50.1726</v>
      </c>
      <c r="EK130">
        <v>51.1447</v>
      </c>
      <c r="EL130">
        <v>11.7586</v>
      </c>
      <c r="EM130">
        <v>377.5</v>
      </c>
      <c r="EN130">
        <v>12.2618</v>
      </c>
      <c r="EO130">
        <v>101.831</v>
      </c>
      <c r="EP130">
        <v>102.211</v>
      </c>
    </row>
    <row r="131" spans="1:146">
      <c r="A131">
        <v>115</v>
      </c>
      <c r="B131">
        <v>1558888734.5</v>
      </c>
      <c r="C131">
        <v>228</v>
      </c>
      <c r="D131" t="s">
        <v>484</v>
      </c>
      <c r="E131" t="s">
        <v>485</v>
      </c>
      <c r="H131">
        <v>1558888724.16129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-0.0415875873091586</v>
      </c>
      <c r="AF131">
        <v>0.0466857100272774</v>
      </c>
      <c r="AG131">
        <v>3.48199435089957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1558888724.16129</v>
      </c>
      <c r="AU131">
        <v>332.970806451613</v>
      </c>
      <c r="AV131">
        <v>349.967193548387</v>
      </c>
      <c r="AW131">
        <v>13.0778129032258</v>
      </c>
      <c r="AX131">
        <v>12.3057419354839</v>
      </c>
      <c r="AY131">
        <v>500.004290322581</v>
      </c>
      <c r="AZ131">
        <v>100.453161290323</v>
      </c>
      <c r="BA131">
        <v>0.200006516129032</v>
      </c>
      <c r="BB131">
        <v>20.0073483870968</v>
      </c>
      <c r="BC131">
        <v>21.1471096774194</v>
      </c>
      <c r="BD131">
        <v>999.9</v>
      </c>
      <c r="BE131">
        <v>0</v>
      </c>
      <c r="BF131">
        <v>0</v>
      </c>
      <c r="BG131">
        <v>9983.80612903226</v>
      </c>
      <c r="BH131">
        <v>0</v>
      </c>
      <c r="BI131">
        <v>1118.79806451613</v>
      </c>
      <c r="BJ131">
        <v>1500.00290322581</v>
      </c>
      <c r="BK131">
        <v>0.972997225806452</v>
      </c>
      <c r="BL131">
        <v>0.0270027548387097</v>
      </c>
      <c r="BM131">
        <v>0</v>
      </c>
      <c r="BN131">
        <v>2.16881935483871</v>
      </c>
      <c r="BO131">
        <v>0</v>
      </c>
      <c r="BP131">
        <v>9979.50838709677</v>
      </c>
      <c r="BQ131">
        <v>15082.7677419355</v>
      </c>
      <c r="BR131">
        <v>39.389</v>
      </c>
      <c r="BS131">
        <v>42.294</v>
      </c>
      <c r="BT131">
        <v>40.687</v>
      </c>
      <c r="BU131">
        <v>40.4796774193548</v>
      </c>
      <c r="BV131">
        <v>39.187</v>
      </c>
      <c r="BW131">
        <v>1459.50225806452</v>
      </c>
      <c r="BX131">
        <v>40.5006451612903</v>
      </c>
      <c r="BY131">
        <v>0</v>
      </c>
      <c r="BZ131">
        <v>1558888748.7</v>
      </c>
      <c r="CA131">
        <v>2.17645</v>
      </c>
      <c r="CB131">
        <v>0.136755554970544</v>
      </c>
      <c r="CC131">
        <v>-7.0010256507267</v>
      </c>
      <c r="CD131">
        <v>9979.58538461538</v>
      </c>
      <c r="CE131">
        <v>15</v>
      </c>
      <c r="CF131">
        <v>1558888272</v>
      </c>
      <c r="CG131" t="s">
        <v>250</v>
      </c>
      <c r="CH131">
        <v>6</v>
      </c>
      <c r="CI131">
        <v>1.607</v>
      </c>
      <c r="CJ131">
        <v>0.025</v>
      </c>
      <c r="CK131">
        <v>400</v>
      </c>
      <c r="CL131">
        <v>13</v>
      </c>
      <c r="CM131">
        <v>0.17</v>
      </c>
      <c r="CN131">
        <v>0.14</v>
      </c>
      <c r="CO131">
        <v>-16.9919243902439</v>
      </c>
      <c r="CP131">
        <v>-2.03163972125435</v>
      </c>
      <c r="CQ131">
        <v>0.226430515676457</v>
      </c>
      <c r="CR131">
        <v>0</v>
      </c>
      <c r="CS131">
        <v>2.18875</v>
      </c>
      <c r="CT131">
        <v>-0.11040954913108</v>
      </c>
      <c r="CU131">
        <v>0.201090824153723</v>
      </c>
      <c r="CV131">
        <v>1</v>
      </c>
      <c r="CW131">
        <v>0.772125170731707</v>
      </c>
      <c r="CX131">
        <v>-0.016471714285717</v>
      </c>
      <c r="CY131">
        <v>0.00379965119645911</v>
      </c>
      <c r="CZ131">
        <v>1</v>
      </c>
      <c r="DA131">
        <v>2</v>
      </c>
      <c r="DB131">
        <v>3</v>
      </c>
      <c r="DC131" t="s">
        <v>260</v>
      </c>
      <c r="DD131">
        <v>1.85577</v>
      </c>
      <c r="DE131">
        <v>1.85393</v>
      </c>
      <c r="DF131">
        <v>1.855</v>
      </c>
      <c r="DG131">
        <v>1.85928</v>
      </c>
      <c r="DH131">
        <v>1.85364</v>
      </c>
      <c r="DI131">
        <v>1.85806</v>
      </c>
      <c r="DJ131">
        <v>1.8553</v>
      </c>
      <c r="DK131">
        <v>1.85392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1.607</v>
      </c>
      <c r="DZ131">
        <v>0.025</v>
      </c>
      <c r="EA131">
        <v>2</v>
      </c>
      <c r="EB131">
        <v>505.114</v>
      </c>
      <c r="EC131">
        <v>536.635</v>
      </c>
      <c r="ED131">
        <v>11.7574</v>
      </c>
      <c r="EE131">
        <v>22.4751</v>
      </c>
      <c r="EF131">
        <v>30.0005</v>
      </c>
      <c r="EG131">
        <v>22.1406</v>
      </c>
      <c r="EH131">
        <v>22.0813</v>
      </c>
      <c r="EI131">
        <v>18.5378</v>
      </c>
      <c r="EJ131">
        <v>50.1726</v>
      </c>
      <c r="EK131">
        <v>50.7663</v>
      </c>
      <c r="EL131">
        <v>11.7452</v>
      </c>
      <c r="EM131">
        <v>377.5</v>
      </c>
      <c r="EN131">
        <v>12.2609</v>
      </c>
      <c r="EO131">
        <v>101.83</v>
      </c>
      <c r="EP131">
        <v>102.21</v>
      </c>
    </row>
    <row r="132" spans="1:146">
      <c r="A132">
        <v>116</v>
      </c>
      <c r="B132">
        <v>1558888736.5</v>
      </c>
      <c r="C132">
        <v>230</v>
      </c>
      <c r="D132" t="s">
        <v>486</v>
      </c>
      <c r="E132" t="s">
        <v>487</v>
      </c>
      <c r="H132">
        <v>1558888726.16129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-0.0415985516763313</v>
      </c>
      <c r="AF132">
        <v>0.0466980184899601</v>
      </c>
      <c r="AG132">
        <v>3.48272000152642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1558888726.16129</v>
      </c>
      <c r="AU132">
        <v>336.259741935484</v>
      </c>
      <c r="AV132">
        <v>353.306258064516</v>
      </c>
      <c r="AW132">
        <v>13.0762741935484</v>
      </c>
      <c r="AX132">
        <v>12.3046258064516</v>
      </c>
      <c r="AY132">
        <v>500.010387096774</v>
      </c>
      <c r="AZ132">
        <v>100.453290322581</v>
      </c>
      <c r="BA132">
        <v>0.199999548387097</v>
      </c>
      <c r="BB132">
        <v>20.0091774193548</v>
      </c>
      <c r="BC132">
        <v>21.1473903225806</v>
      </c>
      <c r="BD132">
        <v>999.9</v>
      </c>
      <c r="BE132">
        <v>0</v>
      </c>
      <c r="BF132">
        <v>0</v>
      </c>
      <c r="BG132">
        <v>9986.42548387097</v>
      </c>
      <c r="BH132">
        <v>0</v>
      </c>
      <c r="BI132">
        <v>1119.09870967742</v>
      </c>
      <c r="BJ132">
        <v>1500.00032258065</v>
      </c>
      <c r="BK132">
        <v>0.972997225806452</v>
      </c>
      <c r="BL132">
        <v>0.0270027548387097</v>
      </c>
      <c r="BM132">
        <v>0</v>
      </c>
      <c r="BN132">
        <v>2.1781</v>
      </c>
      <c r="BO132">
        <v>0</v>
      </c>
      <c r="BP132">
        <v>9978.76903225806</v>
      </c>
      <c r="BQ132">
        <v>15082.7516129032</v>
      </c>
      <c r="BR132">
        <v>39.391</v>
      </c>
      <c r="BS132">
        <v>42.294</v>
      </c>
      <c r="BT132">
        <v>40.687</v>
      </c>
      <c r="BU132">
        <v>40.4796774193548</v>
      </c>
      <c r="BV132">
        <v>39.187</v>
      </c>
      <c r="BW132">
        <v>1459.49967741935</v>
      </c>
      <c r="BX132">
        <v>40.5006451612903</v>
      </c>
      <c r="BY132">
        <v>0</v>
      </c>
      <c r="BZ132">
        <v>1558888750.5</v>
      </c>
      <c r="CA132">
        <v>2.17471538461538</v>
      </c>
      <c r="CB132">
        <v>0.353558972623932</v>
      </c>
      <c r="CC132">
        <v>-36.7408546631512</v>
      </c>
      <c r="CD132">
        <v>9978.40884615385</v>
      </c>
      <c r="CE132">
        <v>15</v>
      </c>
      <c r="CF132">
        <v>1558888272</v>
      </c>
      <c r="CG132" t="s">
        <v>250</v>
      </c>
      <c r="CH132">
        <v>6</v>
      </c>
      <c r="CI132">
        <v>1.607</v>
      </c>
      <c r="CJ132">
        <v>0.025</v>
      </c>
      <c r="CK132">
        <v>400</v>
      </c>
      <c r="CL132">
        <v>13</v>
      </c>
      <c r="CM132">
        <v>0.17</v>
      </c>
      <c r="CN132">
        <v>0.14</v>
      </c>
      <c r="CO132">
        <v>-17.0406609756098</v>
      </c>
      <c r="CP132">
        <v>-1.88664878048786</v>
      </c>
      <c r="CQ132">
        <v>0.21740831078652</v>
      </c>
      <c r="CR132">
        <v>0</v>
      </c>
      <c r="CS132">
        <v>2.19824117647059</v>
      </c>
      <c r="CT132">
        <v>-0.15363275322405</v>
      </c>
      <c r="CU132">
        <v>0.190158727998244</v>
      </c>
      <c r="CV132">
        <v>1</v>
      </c>
      <c r="CW132">
        <v>0.77176</v>
      </c>
      <c r="CX132">
        <v>-0.0354746550522668</v>
      </c>
      <c r="CY132">
        <v>0.00431535883820095</v>
      </c>
      <c r="CZ132">
        <v>1</v>
      </c>
      <c r="DA132">
        <v>2</v>
      </c>
      <c r="DB132">
        <v>3</v>
      </c>
      <c r="DC132" t="s">
        <v>260</v>
      </c>
      <c r="DD132">
        <v>1.85577</v>
      </c>
      <c r="DE132">
        <v>1.85393</v>
      </c>
      <c r="DF132">
        <v>1.85501</v>
      </c>
      <c r="DG132">
        <v>1.8593</v>
      </c>
      <c r="DH132">
        <v>1.85364</v>
      </c>
      <c r="DI132">
        <v>1.85806</v>
      </c>
      <c r="DJ132">
        <v>1.8553</v>
      </c>
      <c r="DK132">
        <v>1.85391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1.607</v>
      </c>
      <c r="DZ132">
        <v>0.025</v>
      </c>
      <c r="EA132">
        <v>2</v>
      </c>
      <c r="EB132">
        <v>504.875</v>
      </c>
      <c r="EC132">
        <v>536.882</v>
      </c>
      <c r="ED132">
        <v>11.7541</v>
      </c>
      <c r="EE132">
        <v>22.477</v>
      </c>
      <c r="EF132">
        <v>30.0004</v>
      </c>
      <c r="EG132">
        <v>22.1429</v>
      </c>
      <c r="EH132">
        <v>22.0847</v>
      </c>
      <c r="EI132">
        <v>18.6694</v>
      </c>
      <c r="EJ132">
        <v>50.1726</v>
      </c>
      <c r="EK132">
        <v>50.7663</v>
      </c>
      <c r="EL132">
        <v>11.7452</v>
      </c>
      <c r="EM132">
        <v>382.5</v>
      </c>
      <c r="EN132">
        <v>12.263</v>
      </c>
      <c r="EO132">
        <v>101.829</v>
      </c>
      <c r="EP132">
        <v>102.21</v>
      </c>
    </row>
    <row r="133" spans="1:146">
      <c r="A133">
        <v>117</v>
      </c>
      <c r="B133">
        <v>1558888738.5</v>
      </c>
      <c r="C133">
        <v>232</v>
      </c>
      <c r="D133" t="s">
        <v>488</v>
      </c>
      <c r="E133" t="s">
        <v>489</v>
      </c>
      <c r="H133">
        <v>1558888728.16129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-0.0415954878516032</v>
      </c>
      <c r="AF133">
        <v>0.0466945790782971</v>
      </c>
      <c r="AG133">
        <v>3.48251723626695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1558888728.16129</v>
      </c>
      <c r="AU133">
        <v>339.549903225806</v>
      </c>
      <c r="AV133">
        <v>356.669516129032</v>
      </c>
      <c r="AW133">
        <v>13.0745548387097</v>
      </c>
      <c r="AX133">
        <v>12.3040709677419</v>
      </c>
      <c r="AY133">
        <v>500.011806451613</v>
      </c>
      <c r="AZ133">
        <v>100.45335483871</v>
      </c>
      <c r="BA133">
        <v>0.200016548387097</v>
      </c>
      <c r="BB133">
        <v>20.0108580645161</v>
      </c>
      <c r="BC133">
        <v>21.1482580645161</v>
      </c>
      <c r="BD133">
        <v>999.9</v>
      </c>
      <c r="BE133">
        <v>0</v>
      </c>
      <c r="BF133">
        <v>0</v>
      </c>
      <c r="BG133">
        <v>9985.6835483871</v>
      </c>
      <c r="BH133">
        <v>0</v>
      </c>
      <c r="BI133">
        <v>1119.37677419355</v>
      </c>
      <c r="BJ133">
        <v>1500.00322580645</v>
      </c>
      <c r="BK133">
        <v>0.97299735483871</v>
      </c>
      <c r="BL133">
        <v>0.0270026290322581</v>
      </c>
      <c r="BM133">
        <v>0</v>
      </c>
      <c r="BN133">
        <v>2.17812258064516</v>
      </c>
      <c r="BO133">
        <v>0</v>
      </c>
      <c r="BP133">
        <v>9977.66258064516</v>
      </c>
      <c r="BQ133">
        <v>15082.7870967742</v>
      </c>
      <c r="BR133">
        <v>39.395</v>
      </c>
      <c r="BS133">
        <v>42.298</v>
      </c>
      <c r="BT133">
        <v>40.687</v>
      </c>
      <c r="BU133">
        <v>40.4796774193548</v>
      </c>
      <c r="BV133">
        <v>39.187</v>
      </c>
      <c r="BW133">
        <v>1459.50258064516</v>
      </c>
      <c r="BX133">
        <v>40.5006451612903</v>
      </c>
      <c r="BY133">
        <v>0</v>
      </c>
      <c r="BZ133">
        <v>1558888752.9</v>
      </c>
      <c r="CA133">
        <v>2.17554615384615</v>
      </c>
      <c r="CB133">
        <v>0.260006834637666</v>
      </c>
      <c r="CC133">
        <v>-67.2304274416942</v>
      </c>
      <c r="CD133">
        <v>9976.41730769231</v>
      </c>
      <c r="CE133">
        <v>15</v>
      </c>
      <c r="CF133">
        <v>1558888272</v>
      </c>
      <c r="CG133" t="s">
        <v>250</v>
      </c>
      <c r="CH133">
        <v>6</v>
      </c>
      <c r="CI133">
        <v>1.607</v>
      </c>
      <c r="CJ133">
        <v>0.025</v>
      </c>
      <c r="CK133">
        <v>400</v>
      </c>
      <c r="CL133">
        <v>13</v>
      </c>
      <c r="CM133">
        <v>0.17</v>
      </c>
      <c r="CN133">
        <v>0.14</v>
      </c>
      <c r="CO133">
        <v>-17.1157804878049</v>
      </c>
      <c r="CP133">
        <v>-1.57730801393724</v>
      </c>
      <c r="CQ133">
        <v>0.183363596168274</v>
      </c>
      <c r="CR133">
        <v>0</v>
      </c>
      <c r="CS133">
        <v>2.19892058823529</v>
      </c>
      <c r="CT133">
        <v>-0.203237713339264</v>
      </c>
      <c r="CU133">
        <v>0.18532861081843</v>
      </c>
      <c r="CV133">
        <v>1</v>
      </c>
      <c r="CW133">
        <v>0.770638951219512</v>
      </c>
      <c r="CX133">
        <v>-0.0512406062717769</v>
      </c>
      <c r="CY133">
        <v>0.00534850118942029</v>
      </c>
      <c r="CZ133">
        <v>1</v>
      </c>
      <c r="DA133">
        <v>2</v>
      </c>
      <c r="DB133">
        <v>3</v>
      </c>
      <c r="DC133" t="s">
        <v>260</v>
      </c>
      <c r="DD133">
        <v>1.85577</v>
      </c>
      <c r="DE133">
        <v>1.85394</v>
      </c>
      <c r="DF133">
        <v>1.85501</v>
      </c>
      <c r="DG133">
        <v>1.85929</v>
      </c>
      <c r="DH133">
        <v>1.85364</v>
      </c>
      <c r="DI133">
        <v>1.85806</v>
      </c>
      <c r="DJ133">
        <v>1.85529</v>
      </c>
      <c r="DK133">
        <v>1.85391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1.607</v>
      </c>
      <c r="DZ133">
        <v>0.025</v>
      </c>
      <c r="EA133">
        <v>2</v>
      </c>
      <c r="EB133">
        <v>504.929</v>
      </c>
      <c r="EC133">
        <v>536.664</v>
      </c>
      <c r="ED133">
        <v>11.7499</v>
      </c>
      <c r="EE133">
        <v>22.4788</v>
      </c>
      <c r="EF133">
        <v>30.0005</v>
      </c>
      <c r="EG133">
        <v>22.1453</v>
      </c>
      <c r="EH133">
        <v>22.0871</v>
      </c>
      <c r="EI133">
        <v>18.8199</v>
      </c>
      <c r="EJ133">
        <v>50.1726</v>
      </c>
      <c r="EK133">
        <v>50.7663</v>
      </c>
      <c r="EL133">
        <v>11.7452</v>
      </c>
      <c r="EM133">
        <v>387.5</v>
      </c>
      <c r="EN133">
        <v>12.2631</v>
      </c>
      <c r="EO133">
        <v>101.829</v>
      </c>
      <c r="EP133">
        <v>102.21</v>
      </c>
    </row>
    <row r="134" spans="1:146">
      <c r="A134">
        <v>118</v>
      </c>
      <c r="B134">
        <v>1558888740.5</v>
      </c>
      <c r="C134">
        <v>234</v>
      </c>
      <c r="D134" t="s">
        <v>490</v>
      </c>
      <c r="E134" t="s">
        <v>491</v>
      </c>
      <c r="H134">
        <v>1558888730.16129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-0.0416094422425611</v>
      </c>
      <c r="AF134">
        <v>0.046710244104619</v>
      </c>
      <c r="AG134">
        <v>3.48344070182663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1558888730.16129</v>
      </c>
      <c r="AU134">
        <v>342.846387096774</v>
      </c>
      <c r="AV134">
        <v>360.002161290323</v>
      </c>
      <c r="AW134">
        <v>13.0726612903226</v>
      </c>
      <c r="AX134">
        <v>12.3036774193548</v>
      </c>
      <c r="AY134">
        <v>500.006387096774</v>
      </c>
      <c r="AZ134">
        <v>100.453387096774</v>
      </c>
      <c r="BA134">
        <v>0.199971935483871</v>
      </c>
      <c r="BB134">
        <v>20.0123387096774</v>
      </c>
      <c r="BC134">
        <v>21.1506322580645</v>
      </c>
      <c r="BD134">
        <v>999.9</v>
      </c>
      <c r="BE134">
        <v>0</v>
      </c>
      <c r="BF134">
        <v>0</v>
      </c>
      <c r="BG134">
        <v>9989.03032258065</v>
      </c>
      <c r="BH134">
        <v>0</v>
      </c>
      <c r="BI134">
        <v>1119.54</v>
      </c>
      <c r="BJ134">
        <v>1500.00032258064</v>
      </c>
      <c r="BK134">
        <v>0.97299735483871</v>
      </c>
      <c r="BL134">
        <v>0.0270026290322581</v>
      </c>
      <c r="BM134">
        <v>0</v>
      </c>
      <c r="BN134">
        <v>2.1835935483871</v>
      </c>
      <c r="BO134">
        <v>0</v>
      </c>
      <c r="BP134">
        <v>9975.98032258064</v>
      </c>
      <c r="BQ134">
        <v>15082.7483870968</v>
      </c>
      <c r="BR134">
        <v>39.401</v>
      </c>
      <c r="BS134">
        <v>42.304</v>
      </c>
      <c r="BT134">
        <v>40.687</v>
      </c>
      <c r="BU134">
        <v>40.4776451612903</v>
      </c>
      <c r="BV134">
        <v>39.187</v>
      </c>
      <c r="BW134">
        <v>1459.49967741935</v>
      </c>
      <c r="BX134">
        <v>40.5006451612903</v>
      </c>
      <c r="BY134">
        <v>0</v>
      </c>
      <c r="BZ134">
        <v>1558888754.7</v>
      </c>
      <c r="CA134">
        <v>2.20488461538462</v>
      </c>
      <c r="CB134">
        <v>0.664034180138986</v>
      </c>
      <c r="CC134">
        <v>-90.7839316976198</v>
      </c>
      <c r="CD134">
        <v>9974.04423076923</v>
      </c>
      <c r="CE134">
        <v>15</v>
      </c>
      <c r="CF134">
        <v>1558888272</v>
      </c>
      <c r="CG134" t="s">
        <v>250</v>
      </c>
      <c r="CH134">
        <v>6</v>
      </c>
      <c r="CI134">
        <v>1.607</v>
      </c>
      <c r="CJ134">
        <v>0.025</v>
      </c>
      <c r="CK134">
        <v>400</v>
      </c>
      <c r="CL134">
        <v>13</v>
      </c>
      <c r="CM134">
        <v>0.17</v>
      </c>
      <c r="CN134">
        <v>0.14</v>
      </c>
      <c r="CO134">
        <v>-17.1543317073171</v>
      </c>
      <c r="CP134">
        <v>-1.40813728222989</v>
      </c>
      <c r="CQ134">
        <v>0.172712496813698</v>
      </c>
      <c r="CR134">
        <v>0</v>
      </c>
      <c r="CS134">
        <v>2.19327647058824</v>
      </c>
      <c r="CT134">
        <v>0.478214058442929</v>
      </c>
      <c r="CU134">
        <v>0.184241163981316</v>
      </c>
      <c r="CV134">
        <v>1</v>
      </c>
      <c r="CW134">
        <v>0.769128097560976</v>
      </c>
      <c r="CX134">
        <v>-0.0557905714285725</v>
      </c>
      <c r="CY134">
        <v>0.00570697511952454</v>
      </c>
      <c r="CZ134">
        <v>1</v>
      </c>
      <c r="DA134">
        <v>2</v>
      </c>
      <c r="DB134">
        <v>3</v>
      </c>
      <c r="DC134" t="s">
        <v>260</v>
      </c>
      <c r="DD134">
        <v>1.85577</v>
      </c>
      <c r="DE134">
        <v>1.85393</v>
      </c>
      <c r="DF134">
        <v>1.855</v>
      </c>
      <c r="DG134">
        <v>1.85928</v>
      </c>
      <c r="DH134">
        <v>1.85364</v>
      </c>
      <c r="DI134">
        <v>1.85806</v>
      </c>
      <c r="DJ134">
        <v>1.85529</v>
      </c>
      <c r="DK134">
        <v>1.85392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1.607</v>
      </c>
      <c r="DZ134">
        <v>0.025</v>
      </c>
      <c r="EA134">
        <v>2</v>
      </c>
      <c r="EB134">
        <v>504.898</v>
      </c>
      <c r="EC134">
        <v>536.528</v>
      </c>
      <c r="ED134">
        <v>11.7448</v>
      </c>
      <c r="EE134">
        <v>22.4816</v>
      </c>
      <c r="EF134">
        <v>30.0005</v>
      </c>
      <c r="EG134">
        <v>22.1485</v>
      </c>
      <c r="EH134">
        <v>22.0906</v>
      </c>
      <c r="EI134">
        <v>18.9328</v>
      </c>
      <c r="EJ134">
        <v>50.1726</v>
      </c>
      <c r="EK134">
        <v>50.7663</v>
      </c>
      <c r="EL134">
        <v>11.7268</v>
      </c>
      <c r="EM134">
        <v>387.5</v>
      </c>
      <c r="EN134">
        <v>12.2643</v>
      </c>
      <c r="EO134">
        <v>101.829</v>
      </c>
      <c r="EP134">
        <v>102.209</v>
      </c>
    </row>
    <row r="135" spans="1:146">
      <c r="A135">
        <v>119</v>
      </c>
      <c r="B135">
        <v>1558888742.5</v>
      </c>
      <c r="C135">
        <v>236</v>
      </c>
      <c r="D135" t="s">
        <v>492</v>
      </c>
      <c r="E135" t="s">
        <v>493</v>
      </c>
      <c r="H135">
        <v>1558888732.16129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-0.0416490162789856</v>
      </c>
      <c r="AF135">
        <v>0.0467546694273816</v>
      </c>
      <c r="AG135">
        <v>3.4860590220817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1558888732.16129</v>
      </c>
      <c r="AU135">
        <v>346.141322580645</v>
      </c>
      <c r="AV135">
        <v>363.329</v>
      </c>
      <c r="AW135">
        <v>13.070664516129</v>
      </c>
      <c r="AX135">
        <v>12.3030935483871</v>
      </c>
      <c r="AY135">
        <v>500.006774193548</v>
      </c>
      <c r="AZ135">
        <v>100.453225806452</v>
      </c>
      <c r="BA135">
        <v>0.199937096774193</v>
      </c>
      <c r="BB135">
        <v>20.013835483871</v>
      </c>
      <c r="BC135">
        <v>21.1535612903226</v>
      </c>
      <c r="BD135">
        <v>999.9</v>
      </c>
      <c r="BE135">
        <v>0</v>
      </c>
      <c r="BF135">
        <v>0</v>
      </c>
      <c r="BG135">
        <v>9998.54677419355</v>
      </c>
      <c r="BH135">
        <v>0</v>
      </c>
      <c r="BI135">
        <v>1119.72129032258</v>
      </c>
      <c r="BJ135">
        <v>1499.99580645161</v>
      </c>
      <c r="BK135">
        <v>0.972997612903226</v>
      </c>
      <c r="BL135">
        <v>0.0270023774193548</v>
      </c>
      <c r="BM135">
        <v>0</v>
      </c>
      <c r="BN135">
        <v>2.18976774193548</v>
      </c>
      <c r="BO135">
        <v>0</v>
      </c>
      <c r="BP135">
        <v>9973.69322580645</v>
      </c>
      <c r="BQ135">
        <v>15082.7064516129</v>
      </c>
      <c r="BR135">
        <v>39.407</v>
      </c>
      <c r="BS135">
        <v>42.308</v>
      </c>
      <c r="BT135">
        <v>40.687</v>
      </c>
      <c r="BU135">
        <v>40.4817096774194</v>
      </c>
      <c r="BV135">
        <v>39.187</v>
      </c>
      <c r="BW135">
        <v>1459.49580645161</v>
      </c>
      <c r="BX135">
        <v>40.5</v>
      </c>
      <c r="BY135">
        <v>0</v>
      </c>
      <c r="BZ135">
        <v>1558888756.5</v>
      </c>
      <c r="CA135">
        <v>2.20974230769231</v>
      </c>
      <c r="CB135">
        <v>0.114471790858577</v>
      </c>
      <c r="CC135">
        <v>-112.452991292818</v>
      </c>
      <c r="CD135">
        <v>9971.11423076923</v>
      </c>
      <c r="CE135">
        <v>15</v>
      </c>
      <c r="CF135">
        <v>1558888272</v>
      </c>
      <c r="CG135" t="s">
        <v>250</v>
      </c>
      <c r="CH135">
        <v>6</v>
      </c>
      <c r="CI135">
        <v>1.607</v>
      </c>
      <c r="CJ135">
        <v>0.025</v>
      </c>
      <c r="CK135">
        <v>400</v>
      </c>
      <c r="CL135">
        <v>13</v>
      </c>
      <c r="CM135">
        <v>0.17</v>
      </c>
      <c r="CN135">
        <v>0.14</v>
      </c>
      <c r="CO135">
        <v>-17.1821487804878</v>
      </c>
      <c r="CP135">
        <v>-1.31204738675968</v>
      </c>
      <c r="CQ135">
        <v>0.170373535277352</v>
      </c>
      <c r="CR135">
        <v>0</v>
      </c>
      <c r="CS135">
        <v>2.19886470588235</v>
      </c>
      <c r="CT135">
        <v>0.172420633529421</v>
      </c>
      <c r="CU135">
        <v>0.187986964320203</v>
      </c>
      <c r="CV135">
        <v>1</v>
      </c>
      <c r="CW135">
        <v>0.767681975609756</v>
      </c>
      <c r="CX135">
        <v>-0.0554542578397228</v>
      </c>
      <c r="CY135">
        <v>0.0056826318167957</v>
      </c>
      <c r="CZ135">
        <v>1</v>
      </c>
      <c r="DA135">
        <v>2</v>
      </c>
      <c r="DB135">
        <v>3</v>
      </c>
      <c r="DC135" t="s">
        <v>260</v>
      </c>
      <c r="DD135">
        <v>1.85577</v>
      </c>
      <c r="DE135">
        <v>1.85392</v>
      </c>
      <c r="DF135">
        <v>1.85498</v>
      </c>
      <c r="DG135">
        <v>1.85928</v>
      </c>
      <c r="DH135">
        <v>1.85364</v>
      </c>
      <c r="DI135">
        <v>1.85806</v>
      </c>
      <c r="DJ135">
        <v>1.8553</v>
      </c>
      <c r="DK135">
        <v>1.85392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1.607</v>
      </c>
      <c r="DZ135">
        <v>0.025</v>
      </c>
      <c r="EA135">
        <v>2</v>
      </c>
      <c r="EB135">
        <v>504.756</v>
      </c>
      <c r="EC135">
        <v>536.705</v>
      </c>
      <c r="ED135">
        <v>11.7386</v>
      </c>
      <c r="EE135">
        <v>22.4836</v>
      </c>
      <c r="EF135">
        <v>30.0006</v>
      </c>
      <c r="EG135">
        <v>22.1513</v>
      </c>
      <c r="EH135">
        <v>22.094</v>
      </c>
      <c r="EI135">
        <v>19.0595</v>
      </c>
      <c r="EJ135">
        <v>50.1726</v>
      </c>
      <c r="EK135">
        <v>50.3844</v>
      </c>
      <c r="EL135">
        <v>11.7268</v>
      </c>
      <c r="EM135">
        <v>392.5</v>
      </c>
      <c r="EN135">
        <v>12.2643</v>
      </c>
      <c r="EO135">
        <v>101.829</v>
      </c>
      <c r="EP135">
        <v>102.209</v>
      </c>
    </row>
    <row r="136" spans="1:146">
      <c r="A136">
        <v>120</v>
      </c>
      <c r="B136">
        <v>1558888744.5</v>
      </c>
      <c r="C136">
        <v>238</v>
      </c>
      <c r="D136" t="s">
        <v>494</v>
      </c>
      <c r="E136" t="s">
        <v>495</v>
      </c>
      <c r="H136">
        <v>1558888734.16129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-0.0416642906558887</v>
      </c>
      <c r="AF136">
        <v>0.0467718162535642</v>
      </c>
      <c r="AG136">
        <v>3.48706938196467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1558888734.16129</v>
      </c>
      <c r="AU136">
        <v>349.433096774194</v>
      </c>
      <c r="AV136">
        <v>366.688193548387</v>
      </c>
      <c r="AW136">
        <v>13.0685741935484</v>
      </c>
      <c r="AX136">
        <v>12.3029322580645</v>
      </c>
      <c r="AY136">
        <v>500.003709677419</v>
      </c>
      <c r="AZ136">
        <v>100.453</v>
      </c>
      <c r="BA136">
        <v>0.199966</v>
      </c>
      <c r="BB136">
        <v>20.0154741935484</v>
      </c>
      <c r="BC136">
        <v>21.1559483870968</v>
      </c>
      <c r="BD136">
        <v>999.9</v>
      </c>
      <c r="BE136">
        <v>0</v>
      </c>
      <c r="BF136">
        <v>0</v>
      </c>
      <c r="BG136">
        <v>10002.2361290323</v>
      </c>
      <c r="BH136">
        <v>0</v>
      </c>
      <c r="BI136">
        <v>1119.90548387097</v>
      </c>
      <c r="BJ136">
        <v>1499.98935483871</v>
      </c>
      <c r="BK136">
        <v>0.972997612903226</v>
      </c>
      <c r="BL136">
        <v>0.0270023774193548</v>
      </c>
      <c r="BM136">
        <v>0</v>
      </c>
      <c r="BN136">
        <v>2.1999935483871</v>
      </c>
      <c r="BO136">
        <v>0</v>
      </c>
      <c r="BP136">
        <v>9971.31870967742</v>
      </c>
      <c r="BQ136">
        <v>15082.6483870968</v>
      </c>
      <c r="BR136">
        <v>39.411</v>
      </c>
      <c r="BS136">
        <v>42.312</v>
      </c>
      <c r="BT136">
        <v>40.687</v>
      </c>
      <c r="BU136">
        <v>40.4796774193548</v>
      </c>
      <c r="BV136">
        <v>39.187</v>
      </c>
      <c r="BW136">
        <v>1459.48935483871</v>
      </c>
      <c r="BX136">
        <v>40.5</v>
      </c>
      <c r="BY136">
        <v>0</v>
      </c>
      <c r="BZ136">
        <v>1558888758.9</v>
      </c>
      <c r="CA136">
        <v>2.21266538461538</v>
      </c>
      <c r="CB136">
        <v>0.347264949411491</v>
      </c>
      <c r="CC136">
        <v>-126.732307683312</v>
      </c>
      <c r="CD136">
        <v>9967.05769230769</v>
      </c>
      <c r="CE136">
        <v>15</v>
      </c>
      <c r="CF136">
        <v>1558888272</v>
      </c>
      <c r="CG136" t="s">
        <v>250</v>
      </c>
      <c r="CH136">
        <v>6</v>
      </c>
      <c r="CI136">
        <v>1.607</v>
      </c>
      <c r="CJ136">
        <v>0.025</v>
      </c>
      <c r="CK136">
        <v>400</v>
      </c>
      <c r="CL136">
        <v>13</v>
      </c>
      <c r="CM136">
        <v>0.17</v>
      </c>
      <c r="CN136">
        <v>0.14</v>
      </c>
      <c r="CO136">
        <v>-17.2499634146341</v>
      </c>
      <c r="CP136">
        <v>-1.32501533101008</v>
      </c>
      <c r="CQ136">
        <v>0.171552076650137</v>
      </c>
      <c r="CR136">
        <v>0</v>
      </c>
      <c r="CS136">
        <v>2.20133823529412</v>
      </c>
      <c r="CT136">
        <v>0.405437500389354</v>
      </c>
      <c r="CU136">
        <v>0.197207943424769</v>
      </c>
      <c r="CV136">
        <v>1</v>
      </c>
      <c r="CW136">
        <v>0.765812414634146</v>
      </c>
      <c r="CX136">
        <v>-0.0592035888501642</v>
      </c>
      <c r="CY136">
        <v>0.00604049302613704</v>
      </c>
      <c r="CZ136">
        <v>1</v>
      </c>
      <c r="DA136">
        <v>2</v>
      </c>
      <c r="DB136">
        <v>3</v>
      </c>
      <c r="DC136" t="s">
        <v>260</v>
      </c>
      <c r="DD136">
        <v>1.85576</v>
      </c>
      <c r="DE136">
        <v>1.85391</v>
      </c>
      <c r="DF136">
        <v>1.85498</v>
      </c>
      <c r="DG136">
        <v>1.85928</v>
      </c>
      <c r="DH136">
        <v>1.85364</v>
      </c>
      <c r="DI136">
        <v>1.85806</v>
      </c>
      <c r="DJ136">
        <v>1.8553</v>
      </c>
      <c r="DK136">
        <v>1.85392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1.607</v>
      </c>
      <c r="DZ136">
        <v>0.025</v>
      </c>
      <c r="EA136">
        <v>2</v>
      </c>
      <c r="EB136">
        <v>504.922</v>
      </c>
      <c r="EC136">
        <v>536.383</v>
      </c>
      <c r="ED136">
        <v>11.7308</v>
      </c>
      <c r="EE136">
        <v>22.4857</v>
      </c>
      <c r="EF136">
        <v>30.0007</v>
      </c>
      <c r="EG136">
        <v>22.1541</v>
      </c>
      <c r="EH136">
        <v>22.0964</v>
      </c>
      <c r="EI136">
        <v>19.2071</v>
      </c>
      <c r="EJ136">
        <v>50.1726</v>
      </c>
      <c r="EK136">
        <v>50.3844</v>
      </c>
      <c r="EL136">
        <v>11.7044</v>
      </c>
      <c r="EM136">
        <v>397.5</v>
      </c>
      <c r="EN136">
        <v>12.2643</v>
      </c>
      <c r="EO136">
        <v>101.828</v>
      </c>
      <c r="EP136">
        <v>102.209</v>
      </c>
    </row>
    <row r="137" spans="1:146">
      <c r="A137">
        <v>121</v>
      </c>
      <c r="B137">
        <v>1558888746.5</v>
      </c>
      <c r="C137">
        <v>240</v>
      </c>
      <c r="D137" t="s">
        <v>496</v>
      </c>
      <c r="E137" t="s">
        <v>497</v>
      </c>
      <c r="H137">
        <v>1558888736.16129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-0.0416656089486697</v>
      </c>
      <c r="AF137">
        <v>0.0467732961526997</v>
      </c>
      <c r="AG137">
        <v>3.48715657750264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1558888736.16129</v>
      </c>
      <c r="AU137">
        <v>352.730419354839</v>
      </c>
      <c r="AV137">
        <v>370.032967741936</v>
      </c>
      <c r="AW137">
        <v>13.0665225806452</v>
      </c>
      <c r="AX137">
        <v>12.3032258064516</v>
      </c>
      <c r="AY137">
        <v>500.001451612903</v>
      </c>
      <c r="AZ137">
        <v>100.452935483871</v>
      </c>
      <c r="BA137">
        <v>0.199972612903226</v>
      </c>
      <c r="BB137">
        <v>20.0175967741935</v>
      </c>
      <c r="BC137">
        <v>21.157664516129</v>
      </c>
      <c r="BD137">
        <v>999.9</v>
      </c>
      <c r="BE137">
        <v>0</v>
      </c>
      <c r="BF137">
        <v>0</v>
      </c>
      <c r="BG137">
        <v>10002.5590322581</v>
      </c>
      <c r="BH137">
        <v>0</v>
      </c>
      <c r="BI137">
        <v>1120.06451612903</v>
      </c>
      <c r="BJ137">
        <v>1499.98322580645</v>
      </c>
      <c r="BK137">
        <v>0.972997612903226</v>
      </c>
      <c r="BL137">
        <v>0.0270023774193548</v>
      </c>
      <c r="BM137">
        <v>0</v>
      </c>
      <c r="BN137">
        <v>2.22752258064516</v>
      </c>
      <c r="BO137">
        <v>0</v>
      </c>
      <c r="BP137">
        <v>9968.05774193548</v>
      </c>
      <c r="BQ137">
        <v>15082.5838709677</v>
      </c>
      <c r="BR137">
        <v>39.415</v>
      </c>
      <c r="BS137">
        <v>42.308</v>
      </c>
      <c r="BT137">
        <v>40.687</v>
      </c>
      <c r="BU137">
        <v>40.4817096774194</v>
      </c>
      <c r="BV137">
        <v>39.187</v>
      </c>
      <c r="BW137">
        <v>1459.48322580645</v>
      </c>
      <c r="BX137">
        <v>40.5</v>
      </c>
      <c r="BY137">
        <v>0</v>
      </c>
      <c r="BZ137">
        <v>1558888760.7</v>
      </c>
      <c r="CA137">
        <v>2.23736153846154</v>
      </c>
      <c r="CB137">
        <v>0.0349059772319124</v>
      </c>
      <c r="CC137">
        <v>-134.768888952407</v>
      </c>
      <c r="CD137">
        <v>9963.33653846154</v>
      </c>
      <c r="CE137">
        <v>15</v>
      </c>
      <c r="CF137">
        <v>1558888272</v>
      </c>
      <c r="CG137" t="s">
        <v>250</v>
      </c>
      <c r="CH137">
        <v>6</v>
      </c>
      <c r="CI137">
        <v>1.607</v>
      </c>
      <c r="CJ137">
        <v>0.025</v>
      </c>
      <c r="CK137">
        <v>400</v>
      </c>
      <c r="CL137">
        <v>13</v>
      </c>
      <c r="CM137">
        <v>0.17</v>
      </c>
      <c r="CN137">
        <v>0.14</v>
      </c>
      <c r="CO137">
        <v>-17.2993463414634</v>
      </c>
      <c r="CP137">
        <v>-1.4937533101042</v>
      </c>
      <c r="CQ137">
        <v>0.18569159994866</v>
      </c>
      <c r="CR137">
        <v>0</v>
      </c>
      <c r="CS137">
        <v>2.22314411764706</v>
      </c>
      <c r="CT137">
        <v>0.226619186680008</v>
      </c>
      <c r="CU137">
        <v>0.181648094161367</v>
      </c>
      <c r="CV137">
        <v>1</v>
      </c>
      <c r="CW137">
        <v>0.763524170731707</v>
      </c>
      <c r="CX137">
        <v>-0.0616936724738598</v>
      </c>
      <c r="CY137">
        <v>0.0062972544768701</v>
      </c>
      <c r="CZ137">
        <v>1</v>
      </c>
      <c r="DA137">
        <v>2</v>
      </c>
      <c r="DB137">
        <v>3</v>
      </c>
      <c r="DC137" t="s">
        <v>260</v>
      </c>
      <c r="DD137">
        <v>1.85576</v>
      </c>
      <c r="DE137">
        <v>1.85391</v>
      </c>
      <c r="DF137">
        <v>1.85499</v>
      </c>
      <c r="DG137">
        <v>1.85928</v>
      </c>
      <c r="DH137">
        <v>1.85364</v>
      </c>
      <c r="DI137">
        <v>1.85806</v>
      </c>
      <c r="DJ137">
        <v>1.8553</v>
      </c>
      <c r="DK137">
        <v>1.85392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1.607</v>
      </c>
      <c r="DZ137">
        <v>0.025</v>
      </c>
      <c r="EA137">
        <v>2</v>
      </c>
      <c r="EB137">
        <v>504.953</v>
      </c>
      <c r="EC137">
        <v>536.264</v>
      </c>
      <c r="ED137">
        <v>11.7243</v>
      </c>
      <c r="EE137">
        <v>22.4887</v>
      </c>
      <c r="EF137">
        <v>30.0007</v>
      </c>
      <c r="EG137">
        <v>22.1574</v>
      </c>
      <c r="EH137">
        <v>22.0998</v>
      </c>
      <c r="EI137">
        <v>19.3185</v>
      </c>
      <c r="EJ137">
        <v>50.1726</v>
      </c>
      <c r="EK137">
        <v>50.3844</v>
      </c>
      <c r="EL137">
        <v>11.7044</v>
      </c>
      <c r="EM137">
        <v>397.5</v>
      </c>
      <c r="EN137">
        <v>12.2643</v>
      </c>
      <c r="EO137">
        <v>101.827</v>
      </c>
      <c r="EP137">
        <v>102.209</v>
      </c>
    </row>
    <row r="138" spans="1:146">
      <c r="A138">
        <v>122</v>
      </c>
      <c r="B138">
        <v>1558888748.5</v>
      </c>
      <c r="C138">
        <v>242</v>
      </c>
      <c r="D138" t="s">
        <v>498</v>
      </c>
      <c r="E138" t="s">
        <v>499</v>
      </c>
      <c r="H138">
        <v>1558888738.16129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-0.041655285179297</v>
      </c>
      <c r="AF138">
        <v>0.046761706817167</v>
      </c>
      <c r="AG138">
        <v>3.48647370901066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1558888738.16129</v>
      </c>
      <c r="AU138">
        <v>356.030096774194</v>
      </c>
      <c r="AV138">
        <v>373.378741935484</v>
      </c>
      <c r="AW138">
        <v>13.0646580645161</v>
      </c>
      <c r="AX138">
        <v>12.3035580645161</v>
      </c>
      <c r="AY138">
        <v>500.009548387097</v>
      </c>
      <c r="AZ138">
        <v>100.452967741935</v>
      </c>
      <c r="BA138">
        <v>0.199990870967742</v>
      </c>
      <c r="BB138">
        <v>20.0195677419355</v>
      </c>
      <c r="BC138">
        <v>21.1595193548387</v>
      </c>
      <c r="BD138">
        <v>999.9</v>
      </c>
      <c r="BE138">
        <v>0</v>
      </c>
      <c r="BF138">
        <v>0</v>
      </c>
      <c r="BG138">
        <v>10000.0774193548</v>
      </c>
      <c r="BH138">
        <v>0</v>
      </c>
      <c r="BI138">
        <v>1120.23096774194</v>
      </c>
      <c r="BJ138">
        <v>1499.98387096774</v>
      </c>
      <c r="BK138">
        <v>0.972997741935484</v>
      </c>
      <c r="BL138">
        <v>0.0270022516129032</v>
      </c>
      <c r="BM138">
        <v>0</v>
      </c>
      <c r="BN138">
        <v>2.20428709677419</v>
      </c>
      <c r="BO138">
        <v>0</v>
      </c>
      <c r="BP138">
        <v>9963.94870967742</v>
      </c>
      <c r="BQ138">
        <v>15082.5870967742</v>
      </c>
      <c r="BR138">
        <v>39.419</v>
      </c>
      <c r="BS138">
        <v>42.308</v>
      </c>
      <c r="BT138">
        <v>40.687</v>
      </c>
      <c r="BU138">
        <v>40.4857741935484</v>
      </c>
      <c r="BV138">
        <v>39.187</v>
      </c>
      <c r="BW138">
        <v>1459.48387096774</v>
      </c>
      <c r="BX138">
        <v>40.5</v>
      </c>
      <c r="BY138">
        <v>0</v>
      </c>
      <c r="BZ138">
        <v>1558888762.5</v>
      </c>
      <c r="CA138">
        <v>2.18745</v>
      </c>
      <c r="CB138">
        <v>-0.455094022687988</v>
      </c>
      <c r="CC138">
        <v>-143.861880177</v>
      </c>
      <c r="CD138">
        <v>9958.79846153846</v>
      </c>
      <c r="CE138">
        <v>15</v>
      </c>
      <c r="CF138">
        <v>1558888272</v>
      </c>
      <c r="CG138" t="s">
        <v>250</v>
      </c>
      <c r="CH138">
        <v>6</v>
      </c>
      <c r="CI138">
        <v>1.607</v>
      </c>
      <c r="CJ138">
        <v>0.025</v>
      </c>
      <c r="CK138">
        <v>400</v>
      </c>
      <c r="CL138">
        <v>13</v>
      </c>
      <c r="CM138">
        <v>0.17</v>
      </c>
      <c r="CN138">
        <v>0.14</v>
      </c>
      <c r="CO138">
        <v>-17.3426219512195</v>
      </c>
      <c r="CP138">
        <v>-1.39360348432043</v>
      </c>
      <c r="CQ138">
        <v>0.178931400552027</v>
      </c>
      <c r="CR138">
        <v>0</v>
      </c>
      <c r="CS138">
        <v>2.19105294117647</v>
      </c>
      <c r="CT138">
        <v>-0.187979316389173</v>
      </c>
      <c r="CU138">
        <v>0.202629063061625</v>
      </c>
      <c r="CV138">
        <v>1</v>
      </c>
      <c r="CW138">
        <v>0.761269024390244</v>
      </c>
      <c r="CX138">
        <v>-0.0594130871080103</v>
      </c>
      <c r="CY138">
        <v>0.00605534857101375</v>
      </c>
      <c r="CZ138">
        <v>1</v>
      </c>
      <c r="DA138">
        <v>2</v>
      </c>
      <c r="DB138">
        <v>3</v>
      </c>
      <c r="DC138" t="s">
        <v>260</v>
      </c>
      <c r="DD138">
        <v>1.85576</v>
      </c>
      <c r="DE138">
        <v>1.85392</v>
      </c>
      <c r="DF138">
        <v>1.85499</v>
      </c>
      <c r="DG138">
        <v>1.85928</v>
      </c>
      <c r="DH138">
        <v>1.85364</v>
      </c>
      <c r="DI138">
        <v>1.85806</v>
      </c>
      <c r="DJ138">
        <v>1.8553</v>
      </c>
      <c r="DK138">
        <v>1.85392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1.607</v>
      </c>
      <c r="DZ138">
        <v>0.025</v>
      </c>
      <c r="EA138">
        <v>2</v>
      </c>
      <c r="EB138">
        <v>504.738</v>
      </c>
      <c r="EC138">
        <v>536.549</v>
      </c>
      <c r="ED138">
        <v>11.7151</v>
      </c>
      <c r="EE138">
        <v>22.4911</v>
      </c>
      <c r="EF138">
        <v>30.0008</v>
      </c>
      <c r="EG138">
        <v>22.1606</v>
      </c>
      <c r="EH138">
        <v>22.1036</v>
      </c>
      <c r="EI138">
        <v>19.4462</v>
      </c>
      <c r="EJ138">
        <v>50.1726</v>
      </c>
      <c r="EK138">
        <v>50.0044</v>
      </c>
      <c r="EL138">
        <v>11.7044</v>
      </c>
      <c r="EM138">
        <v>402.5</v>
      </c>
      <c r="EN138">
        <v>12.2643</v>
      </c>
      <c r="EO138">
        <v>101.826</v>
      </c>
      <c r="EP138">
        <v>102.208</v>
      </c>
    </row>
    <row r="139" spans="1:146">
      <c r="A139">
        <v>123</v>
      </c>
      <c r="B139">
        <v>1558888750.5</v>
      </c>
      <c r="C139">
        <v>244</v>
      </c>
      <c r="D139" t="s">
        <v>500</v>
      </c>
      <c r="E139" t="s">
        <v>501</v>
      </c>
      <c r="H139">
        <v>1558888740.16129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-0.0416340060099037</v>
      </c>
      <c r="AF139">
        <v>0.0467378190853654</v>
      </c>
      <c r="AG139">
        <v>3.48506600620946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1558888740.16129</v>
      </c>
      <c r="AU139">
        <v>359.332516129032</v>
      </c>
      <c r="AV139">
        <v>376.744967741936</v>
      </c>
      <c r="AW139">
        <v>13.0629838709677</v>
      </c>
      <c r="AX139">
        <v>12.3039774193548</v>
      </c>
      <c r="AY139">
        <v>500.014129032258</v>
      </c>
      <c r="AZ139">
        <v>100.453064516129</v>
      </c>
      <c r="BA139">
        <v>0.200007838709677</v>
      </c>
      <c r="BB139">
        <v>20.0209387096774</v>
      </c>
      <c r="BC139">
        <v>21.1622677419355</v>
      </c>
      <c r="BD139">
        <v>999.9</v>
      </c>
      <c r="BE139">
        <v>0</v>
      </c>
      <c r="BF139">
        <v>0</v>
      </c>
      <c r="BG139">
        <v>9994.95935483871</v>
      </c>
      <c r="BH139">
        <v>0</v>
      </c>
      <c r="BI139">
        <v>1120.31387096774</v>
      </c>
      <c r="BJ139">
        <v>1499.97774193548</v>
      </c>
      <c r="BK139">
        <v>0.972997741935484</v>
      </c>
      <c r="BL139">
        <v>0.0270022516129032</v>
      </c>
      <c r="BM139">
        <v>0</v>
      </c>
      <c r="BN139">
        <v>2.20289677419355</v>
      </c>
      <c r="BO139">
        <v>0</v>
      </c>
      <c r="BP139">
        <v>9959.14322580645</v>
      </c>
      <c r="BQ139">
        <v>15082.5225806452</v>
      </c>
      <c r="BR139">
        <v>39.423</v>
      </c>
      <c r="BS139">
        <v>42.308</v>
      </c>
      <c r="BT139">
        <v>40.687</v>
      </c>
      <c r="BU139">
        <v>40.4898387096774</v>
      </c>
      <c r="BV139">
        <v>39.187</v>
      </c>
      <c r="BW139">
        <v>1459.47774193548</v>
      </c>
      <c r="BX139">
        <v>40.5</v>
      </c>
      <c r="BY139">
        <v>0</v>
      </c>
      <c r="BZ139">
        <v>1558888764.9</v>
      </c>
      <c r="CA139">
        <v>2.19521923076923</v>
      </c>
      <c r="CB139">
        <v>-0.519600010798609</v>
      </c>
      <c r="CC139">
        <v>-165.162393181678</v>
      </c>
      <c r="CD139">
        <v>9951.91</v>
      </c>
      <c r="CE139">
        <v>15</v>
      </c>
      <c r="CF139">
        <v>1558888272</v>
      </c>
      <c r="CG139" t="s">
        <v>250</v>
      </c>
      <c r="CH139">
        <v>6</v>
      </c>
      <c r="CI139">
        <v>1.607</v>
      </c>
      <c r="CJ139">
        <v>0.025</v>
      </c>
      <c r="CK139">
        <v>400</v>
      </c>
      <c r="CL139">
        <v>13</v>
      </c>
      <c r="CM139">
        <v>0.17</v>
      </c>
      <c r="CN139">
        <v>0.14</v>
      </c>
      <c r="CO139">
        <v>-17.4091365853659</v>
      </c>
      <c r="CP139">
        <v>-1.20063763066204</v>
      </c>
      <c r="CQ139">
        <v>0.15655125203961</v>
      </c>
      <c r="CR139">
        <v>0</v>
      </c>
      <c r="CS139">
        <v>2.19395882352941</v>
      </c>
      <c r="CT139">
        <v>-0.221954981600326</v>
      </c>
      <c r="CU139">
        <v>0.203402508975281</v>
      </c>
      <c r="CV139">
        <v>1</v>
      </c>
      <c r="CW139">
        <v>0.759198707317073</v>
      </c>
      <c r="CX139">
        <v>-0.062214836236935</v>
      </c>
      <c r="CY139">
        <v>0.00632887737220318</v>
      </c>
      <c r="CZ139">
        <v>1</v>
      </c>
      <c r="DA139">
        <v>2</v>
      </c>
      <c r="DB139">
        <v>3</v>
      </c>
      <c r="DC139" t="s">
        <v>260</v>
      </c>
      <c r="DD139">
        <v>1.85577</v>
      </c>
      <c r="DE139">
        <v>1.85394</v>
      </c>
      <c r="DF139">
        <v>1.855</v>
      </c>
      <c r="DG139">
        <v>1.85928</v>
      </c>
      <c r="DH139">
        <v>1.85364</v>
      </c>
      <c r="DI139">
        <v>1.85806</v>
      </c>
      <c r="DJ139">
        <v>1.8553</v>
      </c>
      <c r="DK139">
        <v>1.85391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1.607</v>
      </c>
      <c r="DZ139">
        <v>0.025</v>
      </c>
      <c r="EA139">
        <v>2</v>
      </c>
      <c r="EB139">
        <v>504.863</v>
      </c>
      <c r="EC139">
        <v>536.415</v>
      </c>
      <c r="ED139">
        <v>11.7059</v>
      </c>
      <c r="EE139">
        <v>22.4939</v>
      </c>
      <c r="EF139">
        <v>30.0007</v>
      </c>
      <c r="EG139">
        <v>22.1639</v>
      </c>
      <c r="EH139">
        <v>22.1073</v>
      </c>
      <c r="EI139">
        <v>19.5949</v>
      </c>
      <c r="EJ139">
        <v>50.1726</v>
      </c>
      <c r="EK139">
        <v>50.0044</v>
      </c>
      <c r="EL139">
        <v>11.677</v>
      </c>
      <c r="EM139">
        <v>407.5</v>
      </c>
      <c r="EN139">
        <v>12.2643</v>
      </c>
      <c r="EO139">
        <v>101.826</v>
      </c>
      <c r="EP139">
        <v>102.207</v>
      </c>
    </row>
    <row r="140" spans="1:146">
      <c r="A140">
        <v>124</v>
      </c>
      <c r="B140">
        <v>1558888752.5</v>
      </c>
      <c r="C140">
        <v>246</v>
      </c>
      <c r="D140" t="s">
        <v>502</v>
      </c>
      <c r="E140" t="s">
        <v>503</v>
      </c>
      <c r="H140">
        <v>1558888742.16129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-0.0416190126797854</v>
      </c>
      <c r="AF140">
        <v>0.0467209877588197</v>
      </c>
      <c r="AG140">
        <v>3.4840739862304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1558888742.16129</v>
      </c>
      <c r="AU140">
        <v>362.638064516129</v>
      </c>
      <c r="AV140">
        <v>380.076709677419</v>
      </c>
      <c r="AW140">
        <v>13.0614258064516</v>
      </c>
      <c r="AX140">
        <v>12.3046870967742</v>
      </c>
      <c r="AY140">
        <v>500.012612903226</v>
      </c>
      <c r="AZ140">
        <v>100.453161290323</v>
      </c>
      <c r="BA140">
        <v>0.200007161290323</v>
      </c>
      <c r="BB140">
        <v>20.0224516129032</v>
      </c>
      <c r="BC140">
        <v>21.1659064516129</v>
      </c>
      <c r="BD140">
        <v>999.9</v>
      </c>
      <c r="BE140">
        <v>0</v>
      </c>
      <c r="BF140">
        <v>0</v>
      </c>
      <c r="BG140">
        <v>9991.35032258065</v>
      </c>
      <c r="BH140">
        <v>0</v>
      </c>
      <c r="BI140">
        <v>1120.38</v>
      </c>
      <c r="BJ140">
        <v>1499.99258064516</v>
      </c>
      <c r="BK140">
        <v>0.972998129032258</v>
      </c>
      <c r="BL140">
        <v>0.0270018741935484</v>
      </c>
      <c r="BM140">
        <v>0</v>
      </c>
      <c r="BN140">
        <v>2.22317741935484</v>
      </c>
      <c r="BO140">
        <v>0</v>
      </c>
      <c r="BP140">
        <v>9953.92774193548</v>
      </c>
      <c r="BQ140">
        <v>15082.6677419355</v>
      </c>
      <c r="BR140">
        <v>39.427</v>
      </c>
      <c r="BS140">
        <v>42.308</v>
      </c>
      <c r="BT140">
        <v>40.687</v>
      </c>
      <c r="BU140">
        <v>40.4939032258064</v>
      </c>
      <c r="BV140">
        <v>39.187</v>
      </c>
      <c r="BW140">
        <v>1459.49258064516</v>
      </c>
      <c r="BX140">
        <v>40.5</v>
      </c>
      <c r="BY140">
        <v>0</v>
      </c>
      <c r="BZ140">
        <v>1558888766.7</v>
      </c>
      <c r="CA140">
        <v>2.21743076923077</v>
      </c>
      <c r="CB140">
        <v>-0.0209367629372159</v>
      </c>
      <c r="CC140">
        <v>-185.683418867145</v>
      </c>
      <c r="CD140">
        <v>9946.72</v>
      </c>
      <c r="CE140">
        <v>15</v>
      </c>
      <c r="CF140">
        <v>1558888272</v>
      </c>
      <c r="CG140" t="s">
        <v>250</v>
      </c>
      <c r="CH140">
        <v>6</v>
      </c>
      <c r="CI140">
        <v>1.607</v>
      </c>
      <c r="CJ140">
        <v>0.025</v>
      </c>
      <c r="CK140">
        <v>400</v>
      </c>
      <c r="CL140">
        <v>13</v>
      </c>
      <c r="CM140">
        <v>0.17</v>
      </c>
      <c r="CN140">
        <v>0.14</v>
      </c>
      <c r="CO140">
        <v>-17.4380317073171</v>
      </c>
      <c r="CP140">
        <v>-1.26894564459933</v>
      </c>
      <c r="CQ140">
        <v>0.159400877432821</v>
      </c>
      <c r="CR140">
        <v>0</v>
      </c>
      <c r="CS140">
        <v>2.20827058823529</v>
      </c>
      <c r="CT140">
        <v>-0.167944707691849</v>
      </c>
      <c r="CU140">
        <v>0.17468267958419</v>
      </c>
      <c r="CV140">
        <v>1</v>
      </c>
      <c r="CW140">
        <v>0.756954951219512</v>
      </c>
      <c r="CX140">
        <v>-0.0703923972125447</v>
      </c>
      <c r="CY140">
        <v>0.00712747762639025</v>
      </c>
      <c r="CZ140">
        <v>1</v>
      </c>
      <c r="DA140">
        <v>2</v>
      </c>
      <c r="DB140">
        <v>3</v>
      </c>
      <c r="DC140" t="s">
        <v>260</v>
      </c>
      <c r="DD140">
        <v>1.85577</v>
      </c>
      <c r="DE140">
        <v>1.85392</v>
      </c>
      <c r="DF140">
        <v>1.85501</v>
      </c>
      <c r="DG140">
        <v>1.85928</v>
      </c>
      <c r="DH140">
        <v>1.85364</v>
      </c>
      <c r="DI140">
        <v>1.85806</v>
      </c>
      <c r="DJ140">
        <v>1.8553</v>
      </c>
      <c r="DK140">
        <v>1.85391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1.607</v>
      </c>
      <c r="DZ140">
        <v>0.025</v>
      </c>
      <c r="EA140">
        <v>2</v>
      </c>
      <c r="EB140">
        <v>505.013</v>
      </c>
      <c r="EC140">
        <v>536.332</v>
      </c>
      <c r="ED140">
        <v>11.695</v>
      </c>
      <c r="EE140">
        <v>22.4968</v>
      </c>
      <c r="EF140">
        <v>30.0008</v>
      </c>
      <c r="EG140">
        <v>22.1667</v>
      </c>
      <c r="EH140">
        <v>22.1107</v>
      </c>
      <c r="EI140">
        <v>19.7048</v>
      </c>
      <c r="EJ140">
        <v>50.1726</v>
      </c>
      <c r="EK140">
        <v>50.0044</v>
      </c>
      <c r="EL140">
        <v>11.677</v>
      </c>
      <c r="EM140">
        <v>407.5</v>
      </c>
      <c r="EN140">
        <v>12.2643</v>
      </c>
      <c r="EO140">
        <v>101.827</v>
      </c>
      <c r="EP140">
        <v>102.207</v>
      </c>
    </row>
    <row r="141" spans="1:146">
      <c r="A141">
        <v>125</v>
      </c>
      <c r="B141">
        <v>1558888754.5</v>
      </c>
      <c r="C141">
        <v>248</v>
      </c>
      <c r="D141" t="s">
        <v>504</v>
      </c>
      <c r="E141" t="s">
        <v>505</v>
      </c>
      <c r="H141">
        <v>1558888744.16129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-0.0416172283769974</v>
      </c>
      <c r="AF141">
        <v>0.0467189847226266</v>
      </c>
      <c r="AG141">
        <v>3.48395592116828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1558888744.16129</v>
      </c>
      <c r="AU141">
        <v>365.941967741935</v>
      </c>
      <c r="AV141">
        <v>383.402290322581</v>
      </c>
      <c r="AW141">
        <v>13.0600032258065</v>
      </c>
      <c r="AX141">
        <v>12.3057161290323</v>
      </c>
      <c r="AY141">
        <v>500.017161290323</v>
      </c>
      <c r="AZ141">
        <v>100.453096774194</v>
      </c>
      <c r="BA141">
        <v>0.199998451612903</v>
      </c>
      <c r="BB141">
        <v>20.0242612903226</v>
      </c>
      <c r="BC141">
        <v>21.1700516129032</v>
      </c>
      <c r="BD141">
        <v>999.9</v>
      </c>
      <c r="BE141">
        <v>0</v>
      </c>
      <c r="BF141">
        <v>0</v>
      </c>
      <c r="BG141">
        <v>9990.92838709677</v>
      </c>
      <c r="BH141">
        <v>0</v>
      </c>
      <c r="BI141">
        <v>1120.47225806452</v>
      </c>
      <c r="BJ141">
        <v>1499.98806451613</v>
      </c>
      <c r="BK141">
        <v>0.972998129032258</v>
      </c>
      <c r="BL141">
        <v>0.0270018741935484</v>
      </c>
      <c r="BM141">
        <v>0</v>
      </c>
      <c r="BN141">
        <v>2.22313225806452</v>
      </c>
      <c r="BO141">
        <v>0</v>
      </c>
      <c r="BP141">
        <v>9948.09935483871</v>
      </c>
      <c r="BQ141">
        <v>15082.6258064516</v>
      </c>
      <c r="BR141">
        <v>39.433</v>
      </c>
      <c r="BS141">
        <v>42.308</v>
      </c>
      <c r="BT141">
        <v>40.687</v>
      </c>
      <c r="BU141">
        <v>40.4939032258064</v>
      </c>
      <c r="BV141">
        <v>39.187</v>
      </c>
      <c r="BW141">
        <v>1459.48806451613</v>
      </c>
      <c r="BX141">
        <v>40.5</v>
      </c>
      <c r="BY141">
        <v>0</v>
      </c>
      <c r="BZ141">
        <v>1558888768.5</v>
      </c>
      <c r="CA141">
        <v>2.22633846153846</v>
      </c>
      <c r="CB141">
        <v>-0.200581204162766</v>
      </c>
      <c r="CC141">
        <v>-191.056409908189</v>
      </c>
      <c r="CD141">
        <v>9941.38076923077</v>
      </c>
      <c r="CE141">
        <v>15</v>
      </c>
      <c r="CF141">
        <v>1558888272</v>
      </c>
      <c r="CG141" t="s">
        <v>250</v>
      </c>
      <c r="CH141">
        <v>6</v>
      </c>
      <c r="CI141">
        <v>1.607</v>
      </c>
      <c r="CJ141">
        <v>0.025</v>
      </c>
      <c r="CK141">
        <v>400</v>
      </c>
      <c r="CL141">
        <v>13</v>
      </c>
      <c r="CM141">
        <v>0.17</v>
      </c>
      <c r="CN141">
        <v>0.14</v>
      </c>
      <c r="CO141">
        <v>-17.4565926829268</v>
      </c>
      <c r="CP141">
        <v>-1.27990662020915</v>
      </c>
      <c r="CQ141">
        <v>0.160877756030735</v>
      </c>
      <c r="CR141">
        <v>0</v>
      </c>
      <c r="CS141">
        <v>2.22019705882353</v>
      </c>
      <c r="CT141">
        <v>-0.0176425691750079</v>
      </c>
      <c r="CU141">
        <v>0.182549470305987</v>
      </c>
      <c r="CV141">
        <v>1</v>
      </c>
      <c r="CW141">
        <v>0.754464975609756</v>
      </c>
      <c r="CX141">
        <v>-0.0759249616724753</v>
      </c>
      <c r="CY141">
        <v>0.0076729517565238</v>
      </c>
      <c r="CZ141">
        <v>1</v>
      </c>
      <c r="DA141">
        <v>2</v>
      </c>
      <c r="DB141">
        <v>3</v>
      </c>
      <c r="DC141" t="s">
        <v>260</v>
      </c>
      <c r="DD141">
        <v>1.85577</v>
      </c>
      <c r="DE141">
        <v>1.85392</v>
      </c>
      <c r="DF141">
        <v>1.855</v>
      </c>
      <c r="DG141">
        <v>1.85928</v>
      </c>
      <c r="DH141">
        <v>1.85364</v>
      </c>
      <c r="DI141">
        <v>1.85806</v>
      </c>
      <c r="DJ141">
        <v>1.8553</v>
      </c>
      <c r="DK141">
        <v>1.85391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1.607</v>
      </c>
      <c r="DZ141">
        <v>0.025</v>
      </c>
      <c r="EA141">
        <v>2</v>
      </c>
      <c r="EB141">
        <v>504.828</v>
      </c>
      <c r="EC141">
        <v>536.432</v>
      </c>
      <c r="ED141">
        <v>11.683</v>
      </c>
      <c r="EE141">
        <v>22.4992</v>
      </c>
      <c r="EF141">
        <v>30.0008</v>
      </c>
      <c r="EG141">
        <v>22.1699</v>
      </c>
      <c r="EH141">
        <v>22.1135</v>
      </c>
      <c r="EI141">
        <v>19.8315</v>
      </c>
      <c r="EJ141">
        <v>50.1726</v>
      </c>
      <c r="EK141">
        <v>50.0044</v>
      </c>
      <c r="EL141">
        <v>11.6477</v>
      </c>
      <c r="EM141">
        <v>412.5</v>
      </c>
      <c r="EN141">
        <v>12.2643</v>
      </c>
      <c r="EO141">
        <v>101.826</v>
      </c>
      <c r="EP141">
        <v>102.206</v>
      </c>
    </row>
    <row r="142" spans="1:146">
      <c r="A142">
        <v>126</v>
      </c>
      <c r="B142">
        <v>1558888756.5</v>
      </c>
      <c r="C142">
        <v>250</v>
      </c>
      <c r="D142" t="s">
        <v>506</v>
      </c>
      <c r="E142" t="s">
        <v>507</v>
      </c>
      <c r="H142">
        <v>1558888746.16129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-0.0416013364721394</v>
      </c>
      <c r="AF142">
        <v>0.0467011446672162</v>
      </c>
      <c r="AG142">
        <v>3.48290429601458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1558888746.16129</v>
      </c>
      <c r="AU142">
        <v>369.245741935484</v>
      </c>
      <c r="AV142">
        <v>386.762258064516</v>
      </c>
      <c r="AW142">
        <v>13.0586677419355</v>
      </c>
      <c r="AX142">
        <v>12.3068903225806</v>
      </c>
      <c r="AY142">
        <v>500.014903225806</v>
      </c>
      <c r="AZ142">
        <v>100.453032258064</v>
      </c>
      <c r="BA142">
        <v>0.200018677419355</v>
      </c>
      <c r="BB142">
        <v>20.0256032258065</v>
      </c>
      <c r="BC142">
        <v>21.1742096774194</v>
      </c>
      <c r="BD142">
        <v>999.9</v>
      </c>
      <c r="BE142">
        <v>0</v>
      </c>
      <c r="BF142">
        <v>0</v>
      </c>
      <c r="BG142">
        <v>9987.11967741936</v>
      </c>
      <c r="BH142">
        <v>0</v>
      </c>
      <c r="BI142">
        <v>1120.41161290323</v>
      </c>
      <c r="BJ142">
        <v>1499.98451612903</v>
      </c>
      <c r="BK142">
        <v>0.972998129032258</v>
      </c>
      <c r="BL142">
        <v>0.0270018741935484</v>
      </c>
      <c r="BM142">
        <v>0</v>
      </c>
      <c r="BN142">
        <v>2.22224193548387</v>
      </c>
      <c r="BO142">
        <v>0</v>
      </c>
      <c r="BP142">
        <v>9942.62677419355</v>
      </c>
      <c r="BQ142">
        <v>15082.5903225806</v>
      </c>
      <c r="BR142">
        <v>39.437</v>
      </c>
      <c r="BS142">
        <v>42.308</v>
      </c>
      <c r="BT142">
        <v>40.687</v>
      </c>
      <c r="BU142">
        <v>40.4939032258064</v>
      </c>
      <c r="BV142">
        <v>39.187</v>
      </c>
      <c r="BW142">
        <v>1459.48451612903</v>
      </c>
      <c r="BX142">
        <v>40.5</v>
      </c>
      <c r="BY142">
        <v>0</v>
      </c>
      <c r="BZ142">
        <v>1558888770.9</v>
      </c>
      <c r="CA142">
        <v>2.21565769230769</v>
      </c>
      <c r="CB142">
        <v>0.117199997363615</v>
      </c>
      <c r="CC142">
        <v>-202.44444443022</v>
      </c>
      <c r="CD142">
        <v>9934.20846153846</v>
      </c>
      <c r="CE142">
        <v>15</v>
      </c>
      <c r="CF142">
        <v>1558888272</v>
      </c>
      <c r="CG142" t="s">
        <v>250</v>
      </c>
      <c r="CH142">
        <v>6</v>
      </c>
      <c r="CI142">
        <v>1.607</v>
      </c>
      <c r="CJ142">
        <v>0.025</v>
      </c>
      <c r="CK142">
        <v>400</v>
      </c>
      <c r="CL142">
        <v>13</v>
      </c>
      <c r="CM142">
        <v>0.17</v>
      </c>
      <c r="CN142">
        <v>0.14</v>
      </c>
      <c r="CO142">
        <v>-17.5130682926829</v>
      </c>
      <c r="CP142">
        <v>-1.31486132404175</v>
      </c>
      <c r="CQ142">
        <v>0.163988443136859</v>
      </c>
      <c r="CR142">
        <v>0</v>
      </c>
      <c r="CS142">
        <v>2.21043529411765</v>
      </c>
      <c r="CT142">
        <v>-0.00963969091086934</v>
      </c>
      <c r="CU142">
        <v>0.183140293189728</v>
      </c>
      <c r="CV142">
        <v>1</v>
      </c>
      <c r="CW142">
        <v>0.751954707317073</v>
      </c>
      <c r="CX142">
        <v>-0.0775451289198594</v>
      </c>
      <c r="CY142">
        <v>0.00782448748495015</v>
      </c>
      <c r="CZ142">
        <v>1</v>
      </c>
      <c r="DA142">
        <v>2</v>
      </c>
      <c r="DB142">
        <v>3</v>
      </c>
      <c r="DC142" t="s">
        <v>260</v>
      </c>
      <c r="DD142">
        <v>1.85577</v>
      </c>
      <c r="DE142">
        <v>1.85394</v>
      </c>
      <c r="DF142">
        <v>1.855</v>
      </c>
      <c r="DG142">
        <v>1.85929</v>
      </c>
      <c r="DH142">
        <v>1.85364</v>
      </c>
      <c r="DI142">
        <v>1.85806</v>
      </c>
      <c r="DJ142">
        <v>1.8553</v>
      </c>
      <c r="DK142">
        <v>1.85391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1.607</v>
      </c>
      <c r="DZ142">
        <v>0.025</v>
      </c>
      <c r="EA142">
        <v>2</v>
      </c>
      <c r="EB142">
        <v>505.151</v>
      </c>
      <c r="EC142">
        <v>536.181</v>
      </c>
      <c r="ED142">
        <v>11.674</v>
      </c>
      <c r="EE142">
        <v>22.5015</v>
      </c>
      <c r="EF142">
        <v>30.0008</v>
      </c>
      <c r="EG142">
        <v>22.173</v>
      </c>
      <c r="EH142">
        <v>22.116</v>
      </c>
      <c r="EI142">
        <v>19.9798</v>
      </c>
      <c r="EJ142">
        <v>50.1726</v>
      </c>
      <c r="EK142">
        <v>49.6213</v>
      </c>
      <c r="EL142">
        <v>11.6477</v>
      </c>
      <c r="EM142">
        <v>417.5</v>
      </c>
      <c r="EN142">
        <v>12.2643</v>
      </c>
      <c r="EO142">
        <v>101.826</v>
      </c>
      <c r="EP142">
        <v>102.205</v>
      </c>
    </row>
    <row r="143" spans="1:146">
      <c r="A143">
        <v>127</v>
      </c>
      <c r="B143">
        <v>1558888758.5</v>
      </c>
      <c r="C143">
        <v>252</v>
      </c>
      <c r="D143" t="s">
        <v>508</v>
      </c>
      <c r="E143" t="s">
        <v>509</v>
      </c>
      <c r="H143">
        <v>1558888748.16129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-0.0415813933066117</v>
      </c>
      <c r="AF143">
        <v>0.0466787567167941</v>
      </c>
      <c r="AG143">
        <v>3.48158438607246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1558888748.16129</v>
      </c>
      <c r="AU143">
        <v>372.552290322581</v>
      </c>
      <c r="AV143">
        <v>390.101064516129</v>
      </c>
      <c r="AW143">
        <v>13.0572516129032</v>
      </c>
      <c r="AX143">
        <v>12.3080064516129</v>
      </c>
      <c r="AY143">
        <v>500.010322580645</v>
      </c>
      <c r="AZ143">
        <v>100.452967741935</v>
      </c>
      <c r="BA143">
        <v>0.200014064516129</v>
      </c>
      <c r="BB143">
        <v>20.0267483870968</v>
      </c>
      <c r="BC143">
        <v>21.1770516129032</v>
      </c>
      <c r="BD143">
        <v>999.9</v>
      </c>
      <c r="BE143">
        <v>0</v>
      </c>
      <c r="BF143">
        <v>0</v>
      </c>
      <c r="BG143">
        <v>9982.33838709677</v>
      </c>
      <c r="BH143">
        <v>0</v>
      </c>
      <c r="BI143">
        <v>1120.3935483871</v>
      </c>
      <c r="BJ143">
        <v>1500.00290322581</v>
      </c>
      <c r="BK143">
        <v>0.972998258064516</v>
      </c>
      <c r="BL143">
        <v>0.0270017483870968</v>
      </c>
      <c r="BM143">
        <v>0</v>
      </c>
      <c r="BN143">
        <v>2.24423870967742</v>
      </c>
      <c r="BO143">
        <v>0</v>
      </c>
      <c r="BP143">
        <v>9936.86258064516</v>
      </c>
      <c r="BQ143">
        <v>15082.7774193548</v>
      </c>
      <c r="BR143">
        <v>39.437</v>
      </c>
      <c r="BS143">
        <v>42.308</v>
      </c>
      <c r="BT143">
        <v>40.687</v>
      </c>
      <c r="BU143">
        <v>40.4939032258064</v>
      </c>
      <c r="BV143">
        <v>39.187</v>
      </c>
      <c r="BW143">
        <v>1459.50225806452</v>
      </c>
      <c r="BX143">
        <v>40.5006451612903</v>
      </c>
      <c r="BY143">
        <v>0</v>
      </c>
      <c r="BZ143">
        <v>1558888772.7</v>
      </c>
      <c r="CA143">
        <v>2.21465</v>
      </c>
      <c r="CB143">
        <v>0.629979487069365</v>
      </c>
      <c r="CC143">
        <v>-204.065299286861</v>
      </c>
      <c r="CD143">
        <v>9928.63807692308</v>
      </c>
      <c r="CE143">
        <v>15</v>
      </c>
      <c r="CF143">
        <v>1558888272</v>
      </c>
      <c r="CG143" t="s">
        <v>250</v>
      </c>
      <c r="CH143">
        <v>6</v>
      </c>
      <c r="CI143">
        <v>1.607</v>
      </c>
      <c r="CJ143">
        <v>0.025</v>
      </c>
      <c r="CK143">
        <v>400</v>
      </c>
      <c r="CL143">
        <v>13</v>
      </c>
      <c r="CM143">
        <v>0.17</v>
      </c>
      <c r="CN143">
        <v>0.14</v>
      </c>
      <c r="CO143">
        <v>-17.5473487804878</v>
      </c>
      <c r="CP143">
        <v>-1.3283163763066</v>
      </c>
      <c r="CQ143">
        <v>0.165917090846899</v>
      </c>
      <c r="CR143">
        <v>0</v>
      </c>
      <c r="CS143">
        <v>2.22836764705882</v>
      </c>
      <c r="CT143">
        <v>0.0979390414755447</v>
      </c>
      <c r="CU143">
        <v>0.188176548392864</v>
      </c>
      <c r="CV143">
        <v>1</v>
      </c>
      <c r="CW143">
        <v>0.749465341463415</v>
      </c>
      <c r="CX143">
        <v>-0.0845349825783965</v>
      </c>
      <c r="CY143">
        <v>0.00845401368555775</v>
      </c>
      <c r="CZ143">
        <v>1</v>
      </c>
      <c r="DA143">
        <v>2</v>
      </c>
      <c r="DB143">
        <v>3</v>
      </c>
      <c r="DC143" t="s">
        <v>260</v>
      </c>
      <c r="DD143">
        <v>1.85577</v>
      </c>
      <c r="DE143">
        <v>1.85393</v>
      </c>
      <c r="DF143">
        <v>1.85497</v>
      </c>
      <c r="DG143">
        <v>1.85928</v>
      </c>
      <c r="DH143">
        <v>1.85364</v>
      </c>
      <c r="DI143">
        <v>1.85806</v>
      </c>
      <c r="DJ143">
        <v>1.85528</v>
      </c>
      <c r="DK143">
        <v>1.85391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1.607</v>
      </c>
      <c r="DZ143">
        <v>0.025</v>
      </c>
      <c r="EA143">
        <v>2</v>
      </c>
      <c r="EB143">
        <v>505.062</v>
      </c>
      <c r="EC143">
        <v>536.018</v>
      </c>
      <c r="ED143">
        <v>11.6582</v>
      </c>
      <c r="EE143">
        <v>22.5052</v>
      </c>
      <c r="EF143">
        <v>30.0009</v>
      </c>
      <c r="EG143">
        <v>22.1765</v>
      </c>
      <c r="EH143">
        <v>22.1203</v>
      </c>
      <c r="EI143">
        <v>20.0896</v>
      </c>
      <c r="EJ143">
        <v>50.1726</v>
      </c>
      <c r="EK143">
        <v>49.6213</v>
      </c>
      <c r="EL143">
        <v>11.6477</v>
      </c>
      <c r="EM143">
        <v>417.5</v>
      </c>
      <c r="EN143">
        <v>12.2643</v>
      </c>
      <c r="EO143">
        <v>101.825</v>
      </c>
      <c r="EP143">
        <v>102.205</v>
      </c>
    </row>
    <row r="144" spans="1:146">
      <c r="A144">
        <v>128</v>
      </c>
      <c r="B144">
        <v>1558888760.5</v>
      </c>
      <c r="C144">
        <v>254</v>
      </c>
      <c r="D144" t="s">
        <v>510</v>
      </c>
      <c r="E144" t="s">
        <v>511</v>
      </c>
      <c r="H144">
        <v>1558888750.16129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-0.0415746747642424</v>
      </c>
      <c r="AF144">
        <v>0.046671214564408</v>
      </c>
      <c r="AG144">
        <v>3.48113967927511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1558888750.16129</v>
      </c>
      <c r="AU144">
        <v>375.856258064516</v>
      </c>
      <c r="AV144">
        <v>393.44164516129</v>
      </c>
      <c r="AW144">
        <v>13.0555967741935</v>
      </c>
      <c r="AX144">
        <v>12.3093870967742</v>
      </c>
      <c r="AY144">
        <v>500.013322580645</v>
      </c>
      <c r="AZ144">
        <v>100.452967741935</v>
      </c>
      <c r="BA144">
        <v>0.200002387096774</v>
      </c>
      <c r="BB144">
        <v>20.0277548387097</v>
      </c>
      <c r="BC144">
        <v>21.1788806451613</v>
      </c>
      <c r="BD144">
        <v>999.9</v>
      </c>
      <c r="BE144">
        <v>0</v>
      </c>
      <c r="BF144">
        <v>0</v>
      </c>
      <c r="BG144">
        <v>9980.72548387097</v>
      </c>
      <c r="BH144">
        <v>0</v>
      </c>
      <c r="BI144">
        <v>1120.57225806452</v>
      </c>
      <c r="BJ144">
        <v>1499.99935483871</v>
      </c>
      <c r="BK144">
        <v>0.972998258064516</v>
      </c>
      <c r="BL144">
        <v>0.0270017483870968</v>
      </c>
      <c r="BM144">
        <v>0</v>
      </c>
      <c r="BN144">
        <v>2.25945806451613</v>
      </c>
      <c r="BO144">
        <v>0</v>
      </c>
      <c r="BP144">
        <v>9929.82129032258</v>
      </c>
      <c r="BQ144">
        <v>15082.7451612903</v>
      </c>
      <c r="BR144">
        <v>39.437</v>
      </c>
      <c r="BS144">
        <v>42.308</v>
      </c>
      <c r="BT144">
        <v>40.6930967741935</v>
      </c>
      <c r="BU144">
        <v>40.495935483871</v>
      </c>
      <c r="BV144">
        <v>39.187</v>
      </c>
      <c r="BW144">
        <v>1459.49870967742</v>
      </c>
      <c r="BX144">
        <v>40.5006451612903</v>
      </c>
      <c r="BY144">
        <v>0</v>
      </c>
      <c r="BZ144">
        <v>1558888774.5</v>
      </c>
      <c r="CA144">
        <v>2.25915</v>
      </c>
      <c r="CB144">
        <v>1.23371965746665</v>
      </c>
      <c r="CC144">
        <v>-217.057435630295</v>
      </c>
      <c r="CD144">
        <v>9921.51576923077</v>
      </c>
      <c r="CE144">
        <v>15</v>
      </c>
      <c r="CF144">
        <v>1558888272</v>
      </c>
      <c r="CG144" t="s">
        <v>250</v>
      </c>
      <c r="CH144">
        <v>6</v>
      </c>
      <c r="CI144">
        <v>1.607</v>
      </c>
      <c r="CJ144">
        <v>0.025</v>
      </c>
      <c r="CK144">
        <v>400</v>
      </c>
      <c r="CL144">
        <v>13</v>
      </c>
      <c r="CM144">
        <v>0.17</v>
      </c>
      <c r="CN144">
        <v>0.14</v>
      </c>
      <c r="CO144">
        <v>-17.580843902439</v>
      </c>
      <c r="CP144">
        <v>-1.10164808362366</v>
      </c>
      <c r="CQ144">
        <v>0.153181626690353</v>
      </c>
      <c r="CR144">
        <v>0</v>
      </c>
      <c r="CS144">
        <v>2.24530588235294</v>
      </c>
      <c r="CT144">
        <v>0.761006134969262</v>
      </c>
      <c r="CU144">
        <v>0.203698145969177</v>
      </c>
      <c r="CV144">
        <v>1</v>
      </c>
      <c r="CW144">
        <v>0.746473951219512</v>
      </c>
      <c r="CX144">
        <v>-0.0942088013937359</v>
      </c>
      <c r="CY144">
        <v>0.00939727454508323</v>
      </c>
      <c r="CZ144">
        <v>1</v>
      </c>
      <c r="DA144">
        <v>2</v>
      </c>
      <c r="DB144">
        <v>3</v>
      </c>
      <c r="DC144" t="s">
        <v>260</v>
      </c>
      <c r="DD144">
        <v>1.85577</v>
      </c>
      <c r="DE144">
        <v>1.85392</v>
      </c>
      <c r="DF144">
        <v>1.85496</v>
      </c>
      <c r="DG144">
        <v>1.85928</v>
      </c>
      <c r="DH144">
        <v>1.85364</v>
      </c>
      <c r="DI144">
        <v>1.85806</v>
      </c>
      <c r="DJ144">
        <v>1.85528</v>
      </c>
      <c r="DK144">
        <v>1.85391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1.607</v>
      </c>
      <c r="DZ144">
        <v>0.025</v>
      </c>
      <c r="EA144">
        <v>2</v>
      </c>
      <c r="EB144">
        <v>504.812</v>
      </c>
      <c r="EC144">
        <v>536.112</v>
      </c>
      <c r="ED144">
        <v>11.6457</v>
      </c>
      <c r="EE144">
        <v>22.5081</v>
      </c>
      <c r="EF144">
        <v>30.0008</v>
      </c>
      <c r="EG144">
        <v>22.1793</v>
      </c>
      <c r="EH144">
        <v>22.124</v>
      </c>
      <c r="EI144">
        <v>20.215</v>
      </c>
      <c r="EJ144">
        <v>50.1726</v>
      </c>
      <c r="EK144">
        <v>49.6213</v>
      </c>
      <c r="EL144">
        <v>11.6177</v>
      </c>
      <c r="EM144">
        <v>422.5</v>
      </c>
      <c r="EN144">
        <v>12.2643</v>
      </c>
      <c r="EO144">
        <v>101.824</v>
      </c>
      <c r="EP144">
        <v>102.205</v>
      </c>
    </row>
    <row r="145" spans="1:146">
      <c r="A145">
        <v>129</v>
      </c>
      <c r="B145">
        <v>1558888762.5</v>
      </c>
      <c r="C145">
        <v>256</v>
      </c>
      <c r="D145" t="s">
        <v>512</v>
      </c>
      <c r="E145" t="s">
        <v>513</v>
      </c>
      <c r="H145">
        <v>1558888752.16129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-0.0415705090048005</v>
      </c>
      <c r="AF145">
        <v>0.0466665381344939</v>
      </c>
      <c r="AG145">
        <v>3.48086393107069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1558888752.16129</v>
      </c>
      <c r="AU145">
        <v>379.159677419355</v>
      </c>
      <c r="AV145">
        <v>396.813741935484</v>
      </c>
      <c r="AW145">
        <v>13.0537387096774</v>
      </c>
      <c r="AX145">
        <v>12.3111032258065</v>
      </c>
      <c r="AY145">
        <v>500.012064516129</v>
      </c>
      <c r="AZ145">
        <v>100.453064516129</v>
      </c>
      <c r="BA145">
        <v>0.200014290322581</v>
      </c>
      <c r="BB145">
        <v>20.0287</v>
      </c>
      <c r="BC145">
        <v>21.1806064516129</v>
      </c>
      <c r="BD145">
        <v>999.9</v>
      </c>
      <c r="BE145">
        <v>0</v>
      </c>
      <c r="BF145">
        <v>0</v>
      </c>
      <c r="BG145">
        <v>9979.71580645161</v>
      </c>
      <c r="BH145">
        <v>0</v>
      </c>
      <c r="BI145">
        <v>1120.72451612903</v>
      </c>
      <c r="BJ145">
        <v>1500.00322580645</v>
      </c>
      <c r="BK145">
        <v>0.972998258064516</v>
      </c>
      <c r="BL145">
        <v>0.0270017483870968</v>
      </c>
      <c r="BM145">
        <v>0</v>
      </c>
      <c r="BN145">
        <v>2.24312903225806</v>
      </c>
      <c r="BO145">
        <v>0</v>
      </c>
      <c r="BP145">
        <v>9922.50032258064</v>
      </c>
      <c r="BQ145">
        <v>15082.7903225806</v>
      </c>
      <c r="BR145">
        <v>39.437</v>
      </c>
      <c r="BS145">
        <v>42.308</v>
      </c>
      <c r="BT145">
        <v>40.6951290322581</v>
      </c>
      <c r="BU145">
        <v>40.495935483871</v>
      </c>
      <c r="BV145">
        <v>39.187</v>
      </c>
      <c r="BW145">
        <v>1459.50225806452</v>
      </c>
      <c r="BX145">
        <v>40.5009677419355</v>
      </c>
      <c r="BY145">
        <v>0</v>
      </c>
      <c r="BZ145">
        <v>1558888776.9</v>
      </c>
      <c r="CA145">
        <v>2.24271153846154</v>
      </c>
      <c r="CB145">
        <v>0.648694021499151</v>
      </c>
      <c r="CC145">
        <v>-238.030427369036</v>
      </c>
      <c r="CD145">
        <v>9911.44576923077</v>
      </c>
      <c r="CE145">
        <v>15</v>
      </c>
      <c r="CF145">
        <v>1558888272</v>
      </c>
      <c r="CG145" t="s">
        <v>250</v>
      </c>
      <c r="CH145">
        <v>6</v>
      </c>
      <c r="CI145">
        <v>1.607</v>
      </c>
      <c r="CJ145">
        <v>0.025</v>
      </c>
      <c r="CK145">
        <v>400</v>
      </c>
      <c r="CL145">
        <v>13</v>
      </c>
      <c r="CM145">
        <v>0.17</v>
      </c>
      <c r="CN145">
        <v>0.14</v>
      </c>
      <c r="CO145">
        <v>-17.6504219512195</v>
      </c>
      <c r="CP145">
        <v>-0.989974912891987</v>
      </c>
      <c r="CQ145">
        <v>0.137198784948391</v>
      </c>
      <c r="CR145">
        <v>0</v>
      </c>
      <c r="CS145">
        <v>2.23970588235294</v>
      </c>
      <c r="CT145">
        <v>0.444947366454822</v>
      </c>
      <c r="CU145">
        <v>0.201668981751513</v>
      </c>
      <c r="CV145">
        <v>1</v>
      </c>
      <c r="CW145">
        <v>0.742939268292683</v>
      </c>
      <c r="CX145">
        <v>-0.0988244947735251</v>
      </c>
      <c r="CY145">
        <v>0.00988585552023918</v>
      </c>
      <c r="CZ145">
        <v>1</v>
      </c>
      <c r="DA145">
        <v>2</v>
      </c>
      <c r="DB145">
        <v>3</v>
      </c>
      <c r="DC145" t="s">
        <v>260</v>
      </c>
      <c r="DD145">
        <v>1.85576</v>
      </c>
      <c r="DE145">
        <v>1.8539</v>
      </c>
      <c r="DF145">
        <v>1.85498</v>
      </c>
      <c r="DG145">
        <v>1.85928</v>
      </c>
      <c r="DH145">
        <v>1.85364</v>
      </c>
      <c r="DI145">
        <v>1.85806</v>
      </c>
      <c r="DJ145">
        <v>1.85529</v>
      </c>
      <c r="DK145">
        <v>1.85392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1.607</v>
      </c>
      <c r="DZ145">
        <v>0.025</v>
      </c>
      <c r="EA145">
        <v>2</v>
      </c>
      <c r="EB145">
        <v>504.939</v>
      </c>
      <c r="EC145">
        <v>535.958</v>
      </c>
      <c r="ED145">
        <v>11.6339</v>
      </c>
      <c r="EE145">
        <v>22.511</v>
      </c>
      <c r="EF145">
        <v>30.0008</v>
      </c>
      <c r="EG145">
        <v>22.183</v>
      </c>
      <c r="EH145">
        <v>22.1274</v>
      </c>
      <c r="EI145">
        <v>20.3601</v>
      </c>
      <c r="EJ145">
        <v>50.1726</v>
      </c>
      <c r="EK145">
        <v>49.6213</v>
      </c>
      <c r="EL145">
        <v>11.6177</v>
      </c>
      <c r="EM145">
        <v>427.5</v>
      </c>
      <c r="EN145">
        <v>12.2643</v>
      </c>
      <c r="EO145">
        <v>101.824</v>
      </c>
      <c r="EP145">
        <v>102.204</v>
      </c>
    </row>
    <row r="146" spans="1:146">
      <c r="A146">
        <v>130</v>
      </c>
      <c r="B146">
        <v>1558888764.5</v>
      </c>
      <c r="C146">
        <v>258</v>
      </c>
      <c r="D146" t="s">
        <v>514</v>
      </c>
      <c r="E146" t="s">
        <v>515</v>
      </c>
      <c r="H146">
        <v>1558888754.16129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-0.0415820418136022</v>
      </c>
      <c r="AF146">
        <v>0.0466794847227033</v>
      </c>
      <c r="AG146">
        <v>3.48162731005092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1558888754.16129</v>
      </c>
      <c r="AU146">
        <v>382.468741935484</v>
      </c>
      <c r="AV146">
        <v>400.158935483871</v>
      </c>
      <c r="AW146">
        <v>13.0518193548387</v>
      </c>
      <c r="AX146">
        <v>12.3126419354839</v>
      </c>
      <c r="AY146">
        <v>500.006258064516</v>
      </c>
      <c r="AZ146">
        <v>100.453161290323</v>
      </c>
      <c r="BA146">
        <v>0.199985741935484</v>
      </c>
      <c r="BB146">
        <v>20.0299</v>
      </c>
      <c r="BC146">
        <v>21.1819419354839</v>
      </c>
      <c r="BD146">
        <v>999.9</v>
      </c>
      <c r="BE146">
        <v>0</v>
      </c>
      <c r="BF146">
        <v>0</v>
      </c>
      <c r="BG146">
        <v>9982.47483870968</v>
      </c>
      <c r="BH146">
        <v>0</v>
      </c>
      <c r="BI146">
        <v>1120.8735483871</v>
      </c>
      <c r="BJ146">
        <v>1500.00129032258</v>
      </c>
      <c r="BK146">
        <v>0.972998258064516</v>
      </c>
      <c r="BL146">
        <v>0.0270017483870968</v>
      </c>
      <c r="BM146">
        <v>0</v>
      </c>
      <c r="BN146">
        <v>2.24507096774194</v>
      </c>
      <c r="BO146">
        <v>0</v>
      </c>
      <c r="BP146">
        <v>9914.56838709677</v>
      </c>
      <c r="BQ146">
        <v>15082.7741935484</v>
      </c>
      <c r="BR146">
        <v>39.4390322580645</v>
      </c>
      <c r="BS146">
        <v>42.308</v>
      </c>
      <c r="BT146">
        <v>40.6991935483871</v>
      </c>
      <c r="BU146">
        <v>40.4979677419355</v>
      </c>
      <c r="BV146">
        <v>39.187</v>
      </c>
      <c r="BW146">
        <v>1459.50032258065</v>
      </c>
      <c r="BX146">
        <v>40.5009677419355</v>
      </c>
      <c r="BY146">
        <v>0</v>
      </c>
      <c r="BZ146">
        <v>1558888778.7</v>
      </c>
      <c r="CA146">
        <v>2.26921153846154</v>
      </c>
      <c r="CB146">
        <v>-0.0619863143073235</v>
      </c>
      <c r="CC146">
        <v>-255.134017255415</v>
      </c>
      <c r="CD146">
        <v>9903.85038461538</v>
      </c>
      <c r="CE146">
        <v>15</v>
      </c>
      <c r="CF146">
        <v>1558888272</v>
      </c>
      <c r="CG146" t="s">
        <v>250</v>
      </c>
      <c r="CH146">
        <v>6</v>
      </c>
      <c r="CI146">
        <v>1.607</v>
      </c>
      <c r="CJ146">
        <v>0.025</v>
      </c>
      <c r="CK146">
        <v>400</v>
      </c>
      <c r="CL146">
        <v>13</v>
      </c>
      <c r="CM146">
        <v>0.17</v>
      </c>
      <c r="CN146">
        <v>0.14</v>
      </c>
      <c r="CO146">
        <v>-17.6887390243902</v>
      </c>
      <c r="CP146">
        <v>-1.15222160278744</v>
      </c>
      <c r="CQ146">
        <v>0.150665214199496</v>
      </c>
      <c r="CR146">
        <v>0</v>
      </c>
      <c r="CS146">
        <v>2.23591470588235</v>
      </c>
      <c r="CT146">
        <v>0.268577231773198</v>
      </c>
      <c r="CU146">
        <v>0.192353424918442</v>
      </c>
      <c r="CV146">
        <v>1</v>
      </c>
      <c r="CW146">
        <v>0.73947712195122</v>
      </c>
      <c r="CX146">
        <v>-0.103230355400693</v>
      </c>
      <c r="CY146">
        <v>0.0103238995520461</v>
      </c>
      <c r="CZ146">
        <v>0</v>
      </c>
      <c r="DA146">
        <v>1</v>
      </c>
      <c r="DB146">
        <v>3</v>
      </c>
      <c r="DC146" t="s">
        <v>277</v>
      </c>
      <c r="DD146">
        <v>1.85577</v>
      </c>
      <c r="DE146">
        <v>1.85389</v>
      </c>
      <c r="DF146">
        <v>1.85499</v>
      </c>
      <c r="DG146">
        <v>1.85928</v>
      </c>
      <c r="DH146">
        <v>1.85364</v>
      </c>
      <c r="DI146">
        <v>1.85806</v>
      </c>
      <c r="DJ146">
        <v>1.8553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1.607</v>
      </c>
      <c r="DZ146">
        <v>0.025</v>
      </c>
      <c r="EA146">
        <v>2</v>
      </c>
      <c r="EB146">
        <v>505.091</v>
      </c>
      <c r="EC146">
        <v>535.902</v>
      </c>
      <c r="ED146">
        <v>11.6204</v>
      </c>
      <c r="EE146">
        <v>22.5143</v>
      </c>
      <c r="EF146">
        <v>30.0008</v>
      </c>
      <c r="EG146">
        <v>22.1859</v>
      </c>
      <c r="EH146">
        <v>22.1302</v>
      </c>
      <c r="EI146">
        <v>20.4709</v>
      </c>
      <c r="EJ146">
        <v>50.1726</v>
      </c>
      <c r="EK146">
        <v>49.232</v>
      </c>
      <c r="EL146">
        <v>11.5846</v>
      </c>
      <c r="EM146">
        <v>427.5</v>
      </c>
      <c r="EN146">
        <v>12.2643</v>
      </c>
      <c r="EO146">
        <v>101.824</v>
      </c>
      <c r="EP146">
        <v>102.204</v>
      </c>
    </row>
    <row r="147" spans="1:146">
      <c r="A147">
        <v>131</v>
      </c>
      <c r="B147">
        <v>1558888766.5</v>
      </c>
      <c r="C147">
        <v>260</v>
      </c>
      <c r="D147" t="s">
        <v>516</v>
      </c>
      <c r="E147" t="s">
        <v>517</v>
      </c>
      <c r="H147">
        <v>1558888756.16129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-0.0415971006250187</v>
      </c>
      <c r="AF147">
        <v>0.0466963895577426</v>
      </c>
      <c r="AG147">
        <v>3.4826239709652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1558888756.16129</v>
      </c>
      <c r="AU147">
        <v>385.775806451613</v>
      </c>
      <c r="AV147">
        <v>403.490741935484</v>
      </c>
      <c r="AW147">
        <v>13.0499806451613</v>
      </c>
      <c r="AX147">
        <v>12.3140548387097</v>
      </c>
      <c r="AY147">
        <v>500.011225806452</v>
      </c>
      <c r="AZ147">
        <v>100.453225806452</v>
      </c>
      <c r="BA147">
        <v>0.199981193548387</v>
      </c>
      <c r="BB147">
        <v>20.0308258064516</v>
      </c>
      <c r="BC147">
        <v>21.1826322580645</v>
      </c>
      <c r="BD147">
        <v>999.9</v>
      </c>
      <c r="BE147">
        <v>0</v>
      </c>
      <c r="BF147">
        <v>0</v>
      </c>
      <c r="BG147">
        <v>9986.0835483871</v>
      </c>
      <c r="BH147">
        <v>0</v>
      </c>
      <c r="BI147">
        <v>1121.04612903226</v>
      </c>
      <c r="BJ147">
        <v>1499.99967741936</v>
      </c>
      <c r="BK147">
        <v>0.972998258064516</v>
      </c>
      <c r="BL147">
        <v>0.0270017483870968</v>
      </c>
      <c r="BM147">
        <v>0</v>
      </c>
      <c r="BN147">
        <v>2.22476451612903</v>
      </c>
      <c r="BO147">
        <v>0</v>
      </c>
      <c r="BP147">
        <v>9906.82258064516</v>
      </c>
      <c r="BQ147">
        <v>15082.7612903226</v>
      </c>
      <c r="BR147">
        <v>39.4390322580645</v>
      </c>
      <c r="BS147">
        <v>42.31</v>
      </c>
      <c r="BT147">
        <v>40.7052903225806</v>
      </c>
      <c r="BU147">
        <v>40.5</v>
      </c>
      <c r="BV147">
        <v>39.187</v>
      </c>
      <c r="BW147">
        <v>1459.49870967742</v>
      </c>
      <c r="BX147">
        <v>40.5009677419355</v>
      </c>
      <c r="BY147">
        <v>0</v>
      </c>
      <c r="BZ147">
        <v>1558888780.5</v>
      </c>
      <c r="CA147">
        <v>2.25821153846154</v>
      </c>
      <c r="CB147">
        <v>-0.85236580095388</v>
      </c>
      <c r="CC147">
        <v>-259.134016649293</v>
      </c>
      <c r="CD147">
        <v>9897.24192307692</v>
      </c>
      <c r="CE147">
        <v>15</v>
      </c>
      <c r="CF147">
        <v>1558888272</v>
      </c>
      <c r="CG147" t="s">
        <v>250</v>
      </c>
      <c r="CH147">
        <v>6</v>
      </c>
      <c r="CI147">
        <v>1.607</v>
      </c>
      <c r="CJ147">
        <v>0.025</v>
      </c>
      <c r="CK147">
        <v>400</v>
      </c>
      <c r="CL147">
        <v>13</v>
      </c>
      <c r="CM147">
        <v>0.17</v>
      </c>
      <c r="CN147">
        <v>0.14</v>
      </c>
      <c r="CO147">
        <v>-17.7114219512195</v>
      </c>
      <c r="CP147">
        <v>-1.22777560975601</v>
      </c>
      <c r="CQ147">
        <v>0.154603948001518</v>
      </c>
      <c r="CR147">
        <v>0</v>
      </c>
      <c r="CS147">
        <v>2.21975294117647</v>
      </c>
      <c r="CT147">
        <v>0.171315587830148</v>
      </c>
      <c r="CU147">
        <v>0.197504000309888</v>
      </c>
      <c r="CV147">
        <v>1</v>
      </c>
      <c r="CW147">
        <v>0.736222975609756</v>
      </c>
      <c r="CX147">
        <v>-0.10900986062717</v>
      </c>
      <c r="CY147">
        <v>0.0108439742455628</v>
      </c>
      <c r="CZ147">
        <v>0</v>
      </c>
      <c r="DA147">
        <v>1</v>
      </c>
      <c r="DB147">
        <v>3</v>
      </c>
      <c r="DC147" t="s">
        <v>277</v>
      </c>
      <c r="DD147">
        <v>1.85577</v>
      </c>
      <c r="DE147">
        <v>1.85389</v>
      </c>
      <c r="DF147">
        <v>1.85499</v>
      </c>
      <c r="DG147">
        <v>1.85928</v>
      </c>
      <c r="DH147">
        <v>1.85364</v>
      </c>
      <c r="DI147">
        <v>1.85806</v>
      </c>
      <c r="DJ147">
        <v>1.8553</v>
      </c>
      <c r="DK147">
        <v>1.85393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1.607</v>
      </c>
      <c r="DZ147">
        <v>0.025</v>
      </c>
      <c r="EA147">
        <v>2</v>
      </c>
      <c r="EB147">
        <v>504.948</v>
      </c>
      <c r="EC147">
        <v>536.144</v>
      </c>
      <c r="ED147">
        <v>11.6082</v>
      </c>
      <c r="EE147">
        <v>22.5171</v>
      </c>
      <c r="EF147">
        <v>30.0007</v>
      </c>
      <c r="EG147">
        <v>22.1887</v>
      </c>
      <c r="EH147">
        <v>22.1333</v>
      </c>
      <c r="EI147">
        <v>20.5973</v>
      </c>
      <c r="EJ147">
        <v>50.1726</v>
      </c>
      <c r="EK147">
        <v>49.232</v>
      </c>
      <c r="EL147">
        <v>11.5846</v>
      </c>
      <c r="EM147">
        <v>432.5</v>
      </c>
      <c r="EN147">
        <v>12.2643</v>
      </c>
      <c r="EO147">
        <v>101.824</v>
      </c>
      <c r="EP147">
        <v>102.203</v>
      </c>
    </row>
    <row r="148" spans="1:146">
      <c r="A148">
        <v>132</v>
      </c>
      <c r="B148">
        <v>1558888768.5</v>
      </c>
      <c r="C148">
        <v>262</v>
      </c>
      <c r="D148" t="s">
        <v>518</v>
      </c>
      <c r="E148" t="s">
        <v>519</v>
      </c>
      <c r="H148">
        <v>1558888758.16129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-0.0416117241673583</v>
      </c>
      <c r="AF148">
        <v>0.0467128057651115</v>
      </c>
      <c r="AG148">
        <v>3.48359170344547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1558888758.16129</v>
      </c>
      <c r="AU148">
        <v>389.078806451613</v>
      </c>
      <c r="AV148">
        <v>406.843483870968</v>
      </c>
      <c r="AW148">
        <v>13.0481064516129</v>
      </c>
      <c r="AX148">
        <v>12.3157548387097</v>
      </c>
      <c r="AY148">
        <v>500.011774193548</v>
      </c>
      <c r="AZ148">
        <v>100.453258064516</v>
      </c>
      <c r="BA148">
        <v>0.199986451612903</v>
      </c>
      <c r="BB148">
        <v>20.0313548387097</v>
      </c>
      <c r="BC148">
        <v>21.1832419354839</v>
      </c>
      <c r="BD148">
        <v>999.9</v>
      </c>
      <c r="BE148">
        <v>0</v>
      </c>
      <c r="BF148">
        <v>0</v>
      </c>
      <c r="BG148">
        <v>9989.59096774193</v>
      </c>
      <c r="BH148">
        <v>0</v>
      </c>
      <c r="BI148">
        <v>1121.23903225806</v>
      </c>
      <c r="BJ148">
        <v>1500.01290322581</v>
      </c>
      <c r="BK148">
        <v>0.972998387096774</v>
      </c>
      <c r="BL148">
        <v>0.0270016225806452</v>
      </c>
      <c r="BM148">
        <v>0</v>
      </c>
      <c r="BN148">
        <v>2.23504516129032</v>
      </c>
      <c r="BO148">
        <v>0</v>
      </c>
      <c r="BP148">
        <v>9898.55322580645</v>
      </c>
      <c r="BQ148">
        <v>15082.8967741936</v>
      </c>
      <c r="BR148">
        <v>39.4390322580645</v>
      </c>
      <c r="BS148">
        <v>42.312</v>
      </c>
      <c r="BT148">
        <v>40.7073225806451</v>
      </c>
      <c r="BU148">
        <v>40.5</v>
      </c>
      <c r="BV148">
        <v>39.187</v>
      </c>
      <c r="BW148">
        <v>1459.51161290323</v>
      </c>
      <c r="BX148">
        <v>40.5012903225806</v>
      </c>
      <c r="BY148">
        <v>0</v>
      </c>
      <c r="BZ148">
        <v>1558888782.9</v>
      </c>
      <c r="CA148">
        <v>2.22523076923077</v>
      </c>
      <c r="CB148">
        <v>-0.700847859945477</v>
      </c>
      <c r="CC148">
        <v>-280.678290566434</v>
      </c>
      <c r="CD148">
        <v>9886.86769230769</v>
      </c>
      <c r="CE148">
        <v>15</v>
      </c>
      <c r="CF148">
        <v>1558888272</v>
      </c>
      <c r="CG148" t="s">
        <v>250</v>
      </c>
      <c r="CH148">
        <v>6</v>
      </c>
      <c r="CI148">
        <v>1.607</v>
      </c>
      <c r="CJ148">
        <v>0.025</v>
      </c>
      <c r="CK148">
        <v>400</v>
      </c>
      <c r="CL148">
        <v>13</v>
      </c>
      <c r="CM148">
        <v>0.17</v>
      </c>
      <c r="CN148">
        <v>0.14</v>
      </c>
      <c r="CO148">
        <v>-17.7622097560976</v>
      </c>
      <c r="CP148">
        <v>-1.2437519163763</v>
      </c>
      <c r="CQ148">
        <v>0.155853611435544</v>
      </c>
      <c r="CR148">
        <v>0</v>
      </c>
      <c r="CS148">
        <v>2.23473823529412</v>
      </c>
      <c r="CT148">
        <v>-0.0536460171481461</v>
      </c>
      <c r="CU148">
        <v>0.193180019693162</v>
      </c>
      <c r="CV148">
        <v>1</v>
      </c>
      <c r="CW148">
        <v>0.732655487804878</v>
      </c>
      <c r="CX148">
        <v>-0.11361301045297</v>
      </c>
      <c r="CY148">
        <v>0.0112727650991919</v>
      </c>
      <c r="CZ148">
        <v>0</v>
      </c>
      <c r="DA148">
        <v>1</v>
      </c>
      <c r="DB148">
        <v>3</v>
      </c>
      <c r="DC148" t="s">
        <v>277</v>
      </c>
      <c r="DD148">
        <v>1.85577</v>
      </c>
      <c r="DE148">
        <v>1.85391</v>
      </c>
      <c r="DF148">
        <v>1.85498</v>
      </c>
      <c r="DG148">
        <v>1.85928</v>
      </c>
      <c r="DH148">
        <v>1.85364</v>
      </c>
      <c r="DI148">
        <v>1.85806</v>
      </c>
      <c r="DJ148">
        <v>1.8553</v>
      </c>
      <c r="DK148">
        <v>1.85393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1.607</v>
      </c>
      <c r="DZ148">
        <v>0.025</v>
      </c>
      <c r="EA148">
        <v>2</v>
      </c>
      <c r="EB148">
        <v>504.814</v>
      </c>
      <c r="EC148">
        <v>536.255</v>
      </c>
      <c r="ED148">
        <v>11.5934</v>
      </c>
      <c r="EE148">
        <v>22.5204</v>
      </c>
      <c r="EF148">
        <v>30.0009</v>
      </c>
      <c r="EG148">
        <v>22.1923</v>
      </c>
      <c r="EH148">
        <v>22.137</v>
      </c>
      <c r="EI148">
        <v>20.746</v>
      </c>
      <c r="EJ148">
        <v>50.1726</v>
      </c>
      <c r="EK148">
        <v>49.232</v>
      </c>
      <c r="EL148">
        <v>11.5846</v>
      </c>
      <c r="EM148">
        <v>437.5</v>
      </c>
      <c r="EN148">
        <v>12.2157</v>
      </c>
      <c r="EO148">
        <v>101.823</v>
      </c>
      <c r="EP148">
        <v>102.202</v>
      </c>
    </row>
    <row r="149" spans="1:146">
      <c r="A149">
        <v>133</v>
      </c>
      <c r="B149">
        <v>1558888770.5</v>
      </c>
      <c r="C149">
        <v>264</v>
      </c>
      <c r="D149" t="s">
        <v>520</v>
      </c>
      <c r="E149" t="s">
        <v>521</v>
      </c>
      <c r="H149">
        <v>1558888760.16129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-0.0416255150377998</v>
      </c>
      <c r="AF149">
        <v>0.0467282872253287</v>
      </c>
      <c r="AG149">
        <v>3.48450422411013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1558888760.16129</v>
      </c>
      <c r="AU149">
        <v>392.385</v>
      </c>
      <c r="AV149">
        <v>410.173838709677</v>
      </c>
      <c r="AW149">
        <v>13.0460580645161</v>
      </c>
      <c r="AX149">
        <v>12.3174161290323</v>
      </c>
      <c r="AY149">
        <v>500.000903225806</v>
      </c>
      <c r="AZ149">
        <v>100.453096774194</v>
      </c>
      <c r="BA149">
        <v>0.199986483870968</v>
      </c>
      <c r="BB149">
        <v>20.0317677419355</v>
      </c>
      <c r="BC149">
        <v>21.1841483870968</v>
      </c>
      <c r="BD149">
        <v>999.9</v>
      </c>
      <c r="BE149">
        <v>0</v>
      </c>
      <c r="BF149">
        <v>0</v>
      </c>
      <c r="BG149">
        <v>9992.91774193548</v>
      </c>
      <c r="BH149">
        <v>0</v>
      </c>
      <c r="BI149">
        <v>1121.46322580645</v>
      </c>
      <c r="BJ149">
        <v>1500.01193548387</v>
      </c>
      <c r="BK149">
        <v>0.972998387096774</v>
      </c>
      <c r="BL149">
        <v>0.0270016225806452</v>
      </c>
      <c r="BM149">
        <v>0</v>
      </c>
      <c r="BN149">
        <v>2.24147419354839</v>
      </c>
      <c r="BO149">
        <v>0</v>
      </c>
      <c r="BP149">
        <v>9890.50548387097</v>
      </c>
      <c r="BQ149">
        <v>15082.8903225806</v>
      </c>
      <c r="BR149">
        <v>39.4390322580645</v>
      </c>
      <c r="BS149">
        <v>42.312</v>
      </c>
      <c r="BT149">
        <v>40.7134193548387</v>
      </c>
      <c r="BU149">
        <v>40.5</v>
      </c>
      <c r="BV149">
        <v>39.187</v>
      </c>
      <c r="BW149">
        <v>1459.51064516129</v>
      </c>
      <c r="BX149">
        <v>40.5012903225806</v>
      </c>
      <c r="BY149">
        <v>0</v>
      </c>
      <c r="BZ149">
        <v>1558888784.7</v>
      </c>
      <c r="CA149">
        <v>2.21098846153846</v>
      </c>
      <c r="CB149">
        <v>-1.36602735018547</v>
      </c>
      <c r="CC149">
        <v>-278.183247930097</v>
      </c>
      <c r="CD149">
        <v>9878.87307692308</v>
      </c>
      <c r="CE149">
        <v>15</v>
      </c>
      <c r="CF149">
        <v>1558888272</v>
      </c>
      <c r="CG149" t="s">
        <v>250</v>
      </c>
      <c r="CH149">
        <v>6</v>
      </c>
      <c r="CI149">
        <v>1.607</v>
      </c>
      <c r="CJ149">
        <v>0.025</v>
      </c>
      <c r="CK149">
        <v>400</v>
      </c>
      <c r="CL149">
        <v>13</v>
      </c>
      <c r="CM149">
        <v>0.17</v>
      </c>
      <c r="CN149">
        <v>0.14</v>
      </c>
      <c r="CO149">
        <v>-17.7879902439024</v>
      </c>
      <c r="CP149">
        <v>-1.28304878048781</v>
      </c>
      <c r="CQ149">
        <v>0.158671836228537</v>
      </c>
      <c r="CR149">
        <v>0</v>
      </c>
      <c r="CS149">
        <v>2.23210588235294</v>
      </c>
      <c r="CT149">
        <v>-0.70681771595454</v>
      </c>
      <c r="CU149">
        <v>0.184210488526156</v>
      </c>
      <c r="CV149">
        <v>1</v>
      </c>
      <c r="CW149">
        <v>0.728897146341464</v>
      </c>
      <c r="CX149">
        <v>-0.113337804878051</v>
      </c>
      <c r="CY149">
        <v>0.0112483141556607</v>
      </c>
      <c r="CZ149">
        <v>0</v>
      </c>
      <c r="DA149">
        <v>1</v>
      </c>
      <c r="DB149">
        <v>3</v>
      </c>
      <c r="DC149" t="s">
        <v>277</v>
      </c>
      <c r="DD149">
        <v>1.85577</v>
      </c>
      <c r="DE149">
        <v>1.85393</v>
      </c>
      <c r="DF149">
        <v>1.855</v>
      </c>
      <c r="DG149">
        <v>1.85929</v>
      </c>
      <c r="DH149">
        <v>1.85364</v>
      </c>
      <c r="DI149">
        <v>1.85806</v>
      </c>
      <c r="DJ149">
        <v>1.8553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1.607</v>
      </c>
      <c r="DZ149">
        <v>0.025</v>
      </c>
      <c r="EA149">
        <v>2</v>
      </c>
      <c r="EB149">
        <v>504.97</v>
      </c>
      <c r="EC149">
        <v>535.823</v>
      </c>
      <c r="ED149">
        <v>11.5806</v>
      </c>
      <c r="EE149">
        <v>22.5238</v>
      </c>
      <c r="EF149">
        <v>30.0008</v>
      </c>
      <c r="EG149">
        <v>22.1957</v>
      </c>
      <c r="EH149">
        <v>22.1404</v>
      </c>
      <c r="EI149">
        <v>20.8549</v>
      </c>
      <c r="EJ149">
        <v>50.4534</v>
      </c>
      <c r="EK149">
        <v>48.8608</v>
      </c>
      <c r="EL149">
        <v>11.5502</v>
      </c>
      <c r="EM149">
        <v>437.5</v>
      </c>
      <c r="EN149">
        <v>12.2081</v>
      </c>
      <c r="EO149">
        <v>101.822</v>
      </c>
      <c r="EP149">
        <v>102.202</v>
      </c>
    </row>
    <row r="150" spans="1:146">
      <c r="A150">
        <v>134</v>
      </c>
      <c r="B150">
        <v>1558888772.5</v>
      </c>
      <c r="C150">
        <v>266</v>
      </c>
      <c r="D150" t="s">
        <v>522</v>
      </c>
      <c r="E150" t="s">
        <v>523</v>
      </c>
      <c r="H150">
        <v>1558888762.16129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-0.0416472269595793</v>
      </c>
      <c r="AF150">
        <v>0.0467526607595951</v>
      </c>
      <c r="AG150">
        <v>3.48594065484148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1558888762.16129</v>
      </c>
      <c r="AU150">
        <v>395.691838709677</v>
      </c>
      <c r="AV150">
        <v>413.508129032258</v>
      </c>
      <c r="AW150">
        <v>13.0439709677419</v>
      </c>
      <c r="AX150">
        <v>12.3186225806452</v>
      </c>
      <c r="AY150">
        <v>500.004774193548</v>
      </c>
      <c r="AZ150">
        <v>100.452967741936</v>
      </c>
      <c r="BA150">
        <v>0.199973774193548</v>
      </c>
      <c r="BB150">
        <v>20.0315548387097</v>
      </c>
      <c r="BC150">
        <v>21.1844032258065</v>
      </c>
      <c r="BD150">
        <v>999.9</v>
      </c>
      <c r="BE150">
        <v>0</v>
      </c>
      <c r="BF150">
        <v>0</v>
      </c>
      <c r="BG150">
        <v>9998.14290322581</v>
      </c>
      <c r="BH150">
        <v>0</v>
      </c>
      <c r="BI150">
        <v>1121.6564516129</v>
      </c>
      <c r="BJ150">
        <v>1500.02580645161</v>
      </c>
      <c r="BK150">
        <v>0.972998516129032</v>
      </c>
      <c r="BL150">
        <v>0.0270014967741935</v>
      </c>
      <c r="BM150">
        <v>0</v>
      </c>
      <c r="BN150">
        <v>2.22173548387097</v>
      </c>
      <c r="BO150">
        <v>0</v>
      </c>
      <c r="BP150">
        <v>9882.10193548387</v>
      </c>
      <c r="BQ150">
        <v>15083.0387096774</v>
      </c>
      <c r="BR150">
        <v>39.4390322580645</v>
      </c>
      <c r="BS150">
        <v>42.312</v>
      </c>
      <c r="BT150">
        <v>40.7195161290323</v>
      </c>
      <c r="BU150">
        <v>40.5</v>
      </c>
      <c r="BV150">
        <v>39.187</v>
      </c>
      <c r="BW150">
        <v>1459.52419354839</v>
      </c>
      <c r="BX150">
        <v>40.5016129032258</v>
      </c>
      <c r="BY150">
        <v>0</v>
      </c>
      <c r="BZ150">
        <v>1558888786.5</v>
      </c>
      <c r="CA150">
        <v>2.19411153846154</v>
      </c>
      <c r="CB150">
        <v>-1.45833503844239</v>
      </c>
      <c r="CC150">
        <v>-277.418461070603</v>
      </c>
      <c r="CD150">
        <v>9870.39269230769</v>
      </c>
      <c r="CE150">
        <v>15</v>
      </c>
      <c r="CF150">
        <v>1558888272</v>
      </c>
      <c r="CG150" t="s">
        <v>250</v>
      </c>
      <c r="CH150">
        <v>6</v>
      </c>
      <c r="CI150">
        <v>1.607</v>
      </c>
      <c r="CJ150">
        <v>0.025</v>
      </c>
      <c r="CK150">
        <v>400</v>
      </c>
      <c r="CL150">
        <v>13</v>
      </c>
      <c r="CM150">
        <v>0.17</v>
      </c>
      <c r="CN150">
        <v>0.14</v>
      </c>
      <c r="CO150">
        <v>-17.8123146341463</v>
      </c>
      <c r="CP150">
        <v>-1.14420000000011</v>
      </c>
      <c r="CQ150">
        <v>0.154300011161304</v>
      </c>
      <c r="CR150">
        <v>0</v>
      </c>
      <c r="CS150">
        <v>2.20941764705882</v>
      </c>
      <c r="CT150">
        <v>-0.897757155377562</v>
      </c>
      <c r="CU150">
        <v>0.189351884488033</v>
      </c>
      <c r="CV150">
        <v>1</v>
      </c>
      <c r="CW150">
        <v>0.725574682926829</v>
      </c>
      <c r="CX150">
        <v>-0.109466864111521</v>
      </c>
      <c r="CY150">
        <v>0.010921418576757</v>
      </c>
      <c r="CZ150">
        <v>0</v>
      </c>
      <c r="DA150">
        <v>1</v>
      </c>
      <c r="DB150">
        <v>3</v>
      </c>
      <c r="DC150" t="s">
        <v>277</v>
      </c>
      <c r="DD150">
        <v>1.85577</v>
      </c>
      <c r="DE150">
        <v>1.85393</v>
      </c>
      <c r="DF150">
        <v>1.85501</v>
      </c>
      <c r="DG150">
        <v>1.8593</v>
      </c>
      <c r="DH150">
        <v>1.85364</v>
      </c>
      <c r="DI150">
        <v>1.85806</v>
      </c>
      <c r="DJ150">
        <v>1.85531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1.607</v>
      </c>
      <c r="DZ150">
        <v>0.025</v>
      </c>
      <c r="EA150">
        <v>2</v>
      </c>
      <c r="EB150">
        <v>504.812</v>
      </c>
      <c r="EC150">
        <v>535.749</v>
      </c>
      <c r="ED150">
        <v>11.5667</v>
      </c>
      <c r="EE150">
        <v>22.5266</v>
      </c>
      <c r="EF150">
        <v>30.0008</v>
      </c>
      <c r="EG150">
        <v>22.1985</v>
      </c>
      <c r="EH150">
        <v>22.1432</v>
      </c>
      <c r="EI150">
        <v>20.9797</v>
      </c>
      <c r="EJ150">
        <v>50.4534</v>
      </c>
      <c r="EK150">
        <v>48.8608</v>
      </c>
      <c r="EL150">
        <v>11.5502</v>
      </c>
      <c r="EM150">
        <v>442.5</v>
      </c>
      <c r="EN150">
        <v>12.1999</v>
      </c>
      <c r="EO150">
        <v>101.821</v>
      </c>
      <c r="EP150">
        <v>102.201</v>
      </c>
    </row>
    <row r="151" spans="1:146">
      <c r="A151">
        <v>135</v>
      </c>
      <c r="B151">
        <v>1558888774.5</v>
      </c>
      <c r="C151">
        <v>268</v>
      </c>
      <c r="D151" t="s">
        <v>524</v>
      </c>
      <c r="E151" t="s">
        <v>525</v>
      </c>
      <c r="H151">
        <v>1558888764.16129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-0.0416638499771093</v>
      </c>
      <c r="AF151">
        <v>0.0467713215530288</v>
      </c>
      <c r="AG151">
        <v>3.48704023403404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1558888764.16129</v>
      </c>
      <c r="AU151">
        <v>398.993935483871</v>
      </c>
      <c r="AV151">
        <v>416.872806451613</v>
      </c>
      <c r="AW151">
        <v>13.0418580645161</v>
      </c>
      <c r="AX151">
        <v>12.3182741935484</v>
      </c>
      <c r="AY151">
        <v>500.005516129032</v>
      </c>
      <c r="AZ151">
        <v>100.452967741936</v>
      </c>
      <c r="BA151">
        <v>0.199982161290323</v>
      </c>
      <c r="BB151">
        <v>20.0308774193548</v>
      </c>
      <c r="BC151">
        <v>21.1839161290323</v>
      </c>
      <c r="BD151">
        <v>999.9</v>
      </c>
      <c r="BE151">
        <v>0</v>
      </c>
      <c r="BF151">
        <v>0</v>
      </c>
      <c r="BG151">
        <v>10002.1335483871</v>
      </c>
      <c r="BH151">
        <v>0</v>
      </c>
      <c r="BI151">
        <v>1121.88225806452</v>
      </c>
      <c r="BJ151">
        <v>1500.01935483871</v>
      </c>
      <c r="BK151">
        <v>0.972998387096774</v>
      </c>
      <c r="BL151">
        <v>0.0270016225806452</v>
      </c>
      <c r="BM151">
        <v>0</v>
      </c>
      <c r="BN151">
        <v>2.2091935483871</v>
      </c>
      <c r="BO151">
        <v>0</v>
      </c>
      <c r="BP151">
        <v>9873.18677419355</v>
      </c>
      <c r="BQ151">
        <v>15082.9709677419</v>
      </c>
      <c r="BR151">
        <v>39.4451290322581</v>
      </c>
      <c r="BS151">
        <v>42.312</v>
      </c>
      <c r="BT151">
        <v>40.7256129032258</v>
      </c>
      <c r="BU151">
        <v>40.5</v>
      </c>
      <c r="BV151">
        <v>39.187</v>
      </c>
      <c r="BW151">
        <v>1459.51774193548</v>
      </c>
      <c r="BX151">
        <v>40.5016129032258</v>
      </c>
      <c r="BY151">
        <v>0</v>
      </c>
      <c r="BZ151">
        <v>1558888788.9</v>
      </c>
      <c r="CA151">
        <v>2.17112307692308</v>
      </c>
      <c r="CB151">
        <v>-0.359329905726587</v>
      </c>
      <c r="CC151">
        <v>-264.872478484323</v>
      </c>
      <c r="CD151">
        <v>9858.73384615385</v>
      </c>
      <c r="CE151">
        <v>15</v>
      </c>
      <c r="CF151">
        <v>1558888272</v>
      </c>
      <c r="CG151" t="s">
        <v>250</v>
      </c>
      <c r="CH151">
        <v>6</v>
      </c>
      <c r="CI151">
        <v>1.607</v>
      </c>
      <c r="CJ151">
        <v>0.025</v>
      </c>
      <c r="CK151">
        <v>400</v>
      </c>
      <c r="CL151">
        <v>13</v>
      </c>
      <c r="CM151">
        <v>0.17</v>
      </c>
      <c r="CN151">
        <v>0.14</v>
      </c>
      <c r="CO151">
        <v>-17.875143902439</v>
      </c>
      <c r="CP151">
        <v>-1.07522090592331</v>
      </c>
      <c r="CQ151">
        <v>0.145787088405478</v>
      </c>
      <c r="CR151">
        <v>0</v>
      </c>
      <c r="CS151">
        <v>2.19126470588235</v>
      </c>
      <c r="CT151">
        <v>-0.524219649939852</v>
      </c>
      <c r="CU151">
        <v>0.18828168490847</v>
      </c>
      <c r="CV151">
        <v>1</v>
      </c>
      <c r="CW151">
        <v>0.72363556097561</v>
      </c>
      <c r="CX151">
        <v>-0.0857005505226481</v>
      </c>
      <c r="CY151">
        <v>0.00971897996265939</v>
      </c>
      <c r="CZ151">
        <v>1</v>
      </c>
      <c r="DA151">
        <v>2</v>
      </c>
      <c r="DB151">
        <v>3</v>
      </c>
      <c r="DC151" t="s">
        <v>260</v>
      </c>
      <c r="DD151">
        <v>1.85577</v>
      </c>
      <c r="DE151">
        <v>1.85393</v>
      </c>
      <c r="DF151">
        <v>1.855</v>
      </c>
      <c r="DG151">
        <v>1.85929</v>
      </c>
      <c r="DH151">
        <v>1.85364</v>
      </c>
      <c r="DI151">
        <v>1.85806</v>
      </c>
      <c r="DJ151">
        <v>1.85531</v>
      </c>
      <c r="DK151">
        <v>1.85393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1.607</v>
      </c>
      <c r="DZ151">
        <v>0.025</v>
      </c>
      <c r="EA151">
        <v>2</v>
      </c>
      <c r="EB151">
        <v>504.782</v>
      </c>
      <c r="EC151">
        <v>535.797</v>
      </c>
      <c r="ED151">
        <v>11.5515</v>
      </c>
      <c r="EE151">
        <v>22.5298</v>
      </c>
      <c r="EF151">
        <v>30.0008</v>
      </c>
      <c r="EG151">
        <v>22.2017</v>
      </c>
      <c r="EH151">
        <v>22.146</v>
      </c>
      <c r="EI151">
        <v>21.1265</v>
      </c>
      <c r="EJ151">
        <v>50.4534</v>
      </c>
      <c r="EK151">
        <v>48.8608</v>
      </c>
      <c r="EL151">
        <v>11.524</v>
      </c>
      <c r="EM151">
        <v>447.5</v>
      </c>
      <c r="EN151">
        <v>12.1972</v>
      </c>
      <c r="EO151">
        <v>101.822</v>
      </c>
      <c r="EP151">
        <v>102.199</v>
      </c>
    </row>
    <row r="152" spans="1:146">
      <c r="A152">
        <v>136</v>
      </c>
      <c r="B152">
        <v>1558888776.5</v>
      </c>
      <c r="C152">
        <v>270</v>
      </c>
      <c r="D152" t="s">
        <v>526</v>
      </c>
      <c r="E152" t="s">
        <v>527</v>
      </c>
      <c r="H152">
        <v>1558888766.16129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-0.0416641765558966</v>
      </c>
      <c r="AF152">
        <v>0.0467716881663273</v>
      </c>
      <c r="AG152">
        <v>3.48706183502967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1558888766.16129</v>
      </c>
      <c r="AU152">
        <v>402.297096774194</v>
      </c>
      <c r="AV152">
        <v>420.208774193548</v>
      </c>
      <c r="AW152">
        <v>13.0394161290323</v>
      </c>
      <c r="AX152">
        <v>12.3158129032258</v>
      </c>
      <c r="AY152">
        <v>500.002612903226</v>
      </c>
      <c r="AZ152">
        <v>100.452935483871</v>
      </c>
      <c r="BA152">
        <v>0.199994935483871</v>
      </c>
      <c r="BB152">
        <v>20.0307290322581</v>
      </c>
      <c r="BC152">
        <v>21.1833322580645</v>
      </c>
      <c r="BD152">
        <v>999.9</v>
      </c>
      <c r="BE152">
        <v>0</v>
      </c>
      <c r="BF152">
        <v>0</v>
      </c>
      <c r="BG152">
        <v>10002.2151612903</v>
      </c>
      <c r="BH152">
        <v>0</v>
      </c>
      <c r="BI152">
        <v>1122.16225806452</v>
      </c>
      <c r="BJ152">
        <v>1500.01935483871</v>
      </c>
      <c r="BK152">
        <v>0.972998387096774</v>
      </c>
      <c r="BL152">
        <v>0.0270016225806452</v>
      </c>
      <c r="BM152">
        <v>0</v>
      </c>
      <c r="BN152">
        <v>2.21463225806452</v>
      </c>
      <c r="BO152">
        <v>0</v>
      </c>
      <c r="BP152">
        <v>9863.78225806451</v>
      </c>
      <c r="BQ152">
        <v>15082.9709677419</v>
      </c>
      <c r="BR152">
        <v>39.4471612903226</v>
      </c>
      <c r="BS152">
        <v>42.312</v>
      </c>
      <c r="BT152">
        <v>40.7317096774193</v>
      </c>
      <c r="BU152">
        <v>40.5</v>
      </c>
      <c r="BV152">
        <v>39.187</v>
      </c>
      <c r="BW152">
        <v>1459.51774193548</v>
      </c>
      <c r="BX152">
        <v>40.5016129032258</v>
      </c>
      <c r="BY152">
        <v>0</v>
      </c>
      <c r="BZ152">
        <v>1558888790.7</v>
      </c>
      <c r="CA152">
        <v>2.14718076923077</v>
      </c>
      <c r="CB152">
        <v>0.161377782858646</v>
      </c>
      <c r="CC152">
        <v>-266.08717952563</v>
      </c>
      <c r="CD152">
        <v>9850.85192307692</v>
      </c>
      <c r="CE152">
        <v>15</v>
      </c>
      <c r="CF152">
        <v>1558888272</v>
      </c>
      <c r="CG152" t="s">
        <v>250</v>
      </c>
      <c r="CH152">
        <v>6</v>
      </c>
      <c r="CI152">
        <v>1.607</v>
      </c>
      <c r="CJ152">
        <v>0.025</v>
      </c>
      <c r="CK152">
        <v>400</v>
      </c>
      <c r="CL152">
        <v>13</v>
      </c>
      <c r="CM152">
        <v>0.17</v>
      </c>
      <c r="CN152">
        <v>0.14</v>
      </c>
      <c r="CO152">
        <v>-17.9098024390244</v>
      </c>
      <c r="CP152">
        <v>-1.19723414634144</v>
      </c>
      <c r="CQ152">
        <v>0.154345240965458</v>
      </c>
      <c r="CR152">
        <v>0</v>
      </c>
      <c r="CS152">
        <v>2.20234705882353</v>
      </c>
      <c r="CT152">
        <v>-0.673972441018383</v>
      </c>
      <c r="CU152">
        <v>0.187214407180792</v>
      </c>
      <c r="CV152">
        <v>1</v>
      </c>
      <c r="CW152">
        <v>0.723421243902439</v>
      </c>
      <c r="CX152">
        <v>-0.0305665087107981</v>
      </c>
      <c r="CY152">
        <v>0.00946817386977639</v>
      </c>
      <c r="CZ152">
        <v>1</v>
      </c>
      <c r="DA152">
        <v>2</v>
      </c>
      <c r="DB152">
        <v>3</v>
      </c>
      <c r="DC152" t="s">
        <v>260</v>
      </c>
      <c r="DD152">
        <v>1.85577</v>
      </c>
      <c r="DE152">
        <v>1.85393</v>
      </c>
      <c r="DF152">
        <v>1.855</v>
      </c>
      <c r="DG152">
        <v>1.85928</v>
      </c>
      <c r="DH152">
        <v>1.85364</v>
      </c>
      <c r="DI152">
        <v>1.85806</v>
      </c>
      <c r="DJ152">
        <v>1.85531</v>
      </c>
      <c r="DK152">
        <v>1.85392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1.607</v>
      </c>
      <c r="DZ152">
        <v>0.025</v>
      </c>
      <c r="EA152">
        <v>2</v>
      </c>
      <c r="EB152">
        <v>504.98</v>
      </c>
      <c r="EC152">
        <v>535.584</v>
      </c>
      <c r="ED152">
        <v>11.54</v>
      </c>
      <c r="EE152">
        <v>22.5332</v>
      </c>
      <c r="EF152">
        <v>30.0007</v>
      </c>
      <c r="EG152">
        <v>22.2046</v>
      </c>
      <c r="EH152">
        <v>22.1488</v>
      </c>
      <c r="EI152">
        <v>21.2344</v>
      </c>
      <c r="EJ152">
        <v>50.4534</v>
      </c>
      <c r="EK152">
        <v>48.8608</v>
      </c>
      <c r="EL152">
        <v>11.524</v>
      </c>
      <c r="EM152">
        <v>447.5</v>
      </c>
      <c r="EN152">
        <v>12.1966</v>
      </c>
      <c r="EO152">
        <v>101.822</v>
      </c>
      <c r="EP152">
        <v>102.198</v>
      </c>
    </row>
    <row r="153" spans="1:146">
      <c r="A153">
        <v>137</v>
      </c>
      <c r="B153">
        <v>1558888778.5</v>
      </c>
      <c r="C153">
        <v>272</v>
      </c>
      <c r="D153" t="s">
        <v>528</v>
      </c>
      <c r="E153" t="s">
        <v>529</v>
      </c>
      <c r="H153">
        <v>1558888768.16129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-0.041665076954937</v>
      </c>
      <c r="AF153">
        <v>0.0467726989431295</v>
      </c>
      <c r="AG153">
        <v>3.4871213900788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1558888768.16129</v>
      </c>
      <c r="AU153">
        <v>405.597935483871</v>
      </c>
      <c r="AV153">
        <v>423.541193548387</v>
      </c>
      <c r="AW153">
        <v>13.0365580645161</v>
      </c>
      <c r="AX153">
        <v>12.3123774193548</v>
      </c>
      <c r="AY153">
        <v>500.010225806452</v>
      </c>
      <c r="AZ153">
        <v>100.452870967742</v>
      </c>
      <c r="BA153">
        <v>0.199996741935484</v>
      </c>
      <c r="BB153">
        <v>20.030635483871</v>
      </c>
      <c r="BC153">
        <v>21.1833032258065</v>
      </c>
      <c r="BD153">
        <v>999.9</v>
      </c>
      <c r="BE153">
        <v>0</v>
      </c>
      <c r="BF153">
        <v>0</v>
      </c>
      <c r="BG153">
        <v>10002.4377419355</v>
      </c>
      <c r="BH153">
        <v>0</v>
      </c>
      <c r="BI153">
        <v>1122.4035483871</v>
      </c>
      <c r="BJ153">
        <v>1500.01290322581</v>
      </c>
      <c r="BK153">
        <v>0.972998516129032</v>
      </c>
      <c r="BL153">
        <v>0.0270014967741935</v>
      </c>
      <c r="BM153">
        <v>0</v>
      </c>
      <c r="BN153">
        <v>2.19062903225806</v>
      </c>
      <c r="BO153">
        <v>0</v>
      </c>
      <c r="BP153">
        <v>9854.3035483871</v>
      </c>
      <c r="BQ153">
        <v>15082.9032258065</v>
      </c>
      <c r="BR153">
        <v>39.4532580645161</v>
      </c>
      <c r="BS153">
        <v>42.312</v>
      </c>
      <c r="BT153">
        <v>40.7337419354839</v>
      </c>
      <c r="BU153">
        <v>40.5</v>
      </c>
      <c r="BV153">
        <v>39.187</v>
      </c>
      <c r="BW153">
        <v>1459.51193548387</v>
      </c>
      <c r="BX153">
        <v>40.5009677419355</v>
      </c>
      <c r="BY153">
        <v>0</v>
      </c>
      <c r="BZ153">
        <v>1558888792.5</v>
      </c>
      <c r="CA153">
        <v>2.14690384615385</v>
      </c>
      <c r="CB153">
        <v>-0.0357367497288133</v>
      </c>
      <c r="CC153">
        <v>-274.771623419723</v>
      </c>
      <c r="CD153">
        <v>9843.02884615385</v>
      </c>
      <c r="CE153">
        <v>15</v>
      </c>
      <c r="CF153">
        <v>1558888272</v>
      </c>
      <c r="CG153" t="s">
        <v>250</v>
      </c>
      <c r="CH153">
        <v>6</v>
      </c>
      <c r="CI153">
        <v>1.607</v>
      </c>
      <c r="CJ153">
        <v>0.025</v>
      </c>
      <c r="CK153">
        <v>400</v>
      </c>
      <c r="CL153">
        <v>13</v>
      </c>
      <c r="CM153">
        <v>0.17</v>
      </c>
      <c r="CN153">
        <v>0.14</v>
      </c>
      <c r="CO153">
        <v>-17.9390268292683</v>
      </c>
      <c r="CP153">
        <v>-1.12711777003475</v>
      </c>
      <c r="CQ153">
        <v>0.150619025171474</v>
      </c>
      <c r="CR153">
        <v>0</v>
      </c>
      <c r="CS153">
        <v>2.18112352941176</v>
      </c>
      <c r="CT153">
        <v>-0.574297433329274</v>
      </c>
      <c r="CU153">
        <v>0.181800111723941</v>
      </c>
      <c r="CV153">
        <v>1</v>
      </c>
      <c r="CW153">
        <v>0.723991146341464</v>
      </c>
      <c r="CX153">
        <v>0.0263995400696947</v>
      </c>
      <c r="CY153">
        <v>0.0104141676190705</v>
      </c>
      <c r="CZ153">
        <v>1</v>
      </c>
      <c r="DA153">
        <v>2</v>
      </c>
      <c r="DB153">
        <v>3</v>
      </c>
      <c r="DC153" t="s">
        <v>260</v>
      </c>
      <c r="DD153">
        <v>1.85577</v>
      </c>
      <c r="DE153">
        <v>1.85394</v>
      </c>
      <c r="DF153">
        <v>1.855</v>
      </c>
      <c r="DG153">
        <v>1.85929</v>
      </c>
      <c r="DH153">
        <v>1.85364</v>
      </c>
      <c r="DI153">
        <v>1.85806</v>
      </c>
      <c r="DJ153">
        <v>1.85532</v>
      </c>
      <c r="DK153">
        <v>1.85392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1.607</v>
      </c>
      <c r="DZ153">
        <v>0.025</v>
      </c>
      <c r="EA153">
        <v>2</v>
      </c>
      <c r="EB153">
        <v>504.76</v>
      </c>
      <c r="EC153">
        <v>535.824</v>
      </c>
      <c r="ED153">
        <v>11.5268</v>
      </c>
      <c r="EE153">
        <v>22.5361</v>
      </c>
      <c r="EF153">
        <v>30.0008</v>
      </c>
      <c r="EG153">
        <v>22.2074</v>
      </c>
      <c r="EH153">
        <v>22.1516</v>
      </c>
      <c r="EI153">
        <v>21.3635</v>
      </c>
      <c r="EJ153">
        <v>50.7307</v>
      </c>
      <c r="EK153">
        <v>48.4692</v>
      </c>
      <c r="EL153">
        <v>11.524</v>
      </c>
      <c r="EM153">
        <v>452.5</v>
      </c>
      <c r="EN153">
        <v>12.1938</v>
      </c>
      <c r="EO153">
        <v>101.82</v>
      </c>
      <c r="EP153">
        <v>102.199</v>
      </c>
    </row>
    <row r="154" spans="1:146">
      <c r="A154">
        <v>138</v>
      </c>
      <c r="B154">
        <v>1558888780.5</v>
      </c>
      <c r="C154">
        <v>274</v>
      </c>
      <c r="D154" t="s">
        <v>530</v>
      </c>
      <c r="E154" t="s">
        <v>531</v>
      </c>
      <c r="H154">
        <v>1558888770.16129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-0.0416613104851821</v>
      </c>
      <c r="AF154">
        <v>0.0467684707508688</v>
      </c>
      <c r="AG154">
        <v>3.48687226166361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1558888770.16129</v>
      </c>
      <c r="AU154">
        <v>408.89635483871</v>
      </c>
      <c r="AV154">
        <v>426.89564516129</v>
      </c>
      <c r="AW154">
        <v>13.0334258064516</v>
      </c>
      <c r="AX154">
        <v>12.308664516129</v>
      </c>
      <c r="AY154">
        <v>500.011161290322</v>
      </c>
      <c r="AZ154">
        <v>100.452903225806</v>
      </c>
      <c r="BA154">
        <v>0.200004</v>
      </c>
      <c r="BB154">
        <v>20.0299322580645</v>
      </c>
      <c r="BC154">
        <v>21.1838129032258</v>
      </c>
      <c r="BD154">
        <v>999.9</v>
      </c>
      <c r="BE154">
        <v>0</v>
      </c>
      <c r="BF154">
        <v>0</v>
      </c>
      <c r="BG154">
        <v>10001.5303225806</v>
      </c>
      <c r="BH154">
        <v>0</v>
      </c>
      <c r="BI154">
        <v>1122.58322580645</v>
      </c>
      <c r="BJ154">
        <v>1500.00806451613</v>
      </c>
      <c r="BK154">
        <v>0.972998387096774</v>
      </c>
      <c r="BL154">
        <v>0.0270016225806452</v>
      </c>
      <c r="BM154">
        <v>0</v>
      </c>
      <c r="BN154">
        <v>2.16390322580645</v>
      </c>
      <c r="BO154">
        <v>0</v>
      </c>
      <c r="BP154">
        <v>9845.10258064516</v>
      </c>
      <c r="BQ154">
        <v>15082.8548387097</v>
      </c>
      <c r="BR154">
        <v>39.4573225806451</v>
      </c>
      <c r="BS154">
        <v>42.312</v>
      </c>
      <c r="BT154">
        <v>40.7357741935484</v>
      </c>
      <c r="BU154">
        <v>40.5</v>
      </c>
      <c r="BV154">
        <v>39.1930967741935</v>
      </c>
      <c r="BW154">
        <v>1459.50709677419</v>
      </c>
      <c r="BX154">
        <v>40.5009677419355</v>
      </c>
      <c r="BY154">
        <v>0</v>
      </c>
      <c r="BZ154">
        <v>1558888794.9</v>
      </c>
      <c r="CA154">
        <v>2.15233461538462</v>
      </c>
      <c r="CB154">
        <v>0.564112821298053</v>
      </c>
      <c r="CC154">
        <v>-274.16546993574</v>
      </c>
      <c r="CD154">
        <v>9832.75307692308</v>
      </c>
      <c r="CE154">
        <v>15</v>
      </c>
      <c r="CF154">
        <v>1558888272</v>
      </c>
      <c r="CG154" t="s">
        <v>250</v>
      </c>
      <c r="CH154">
        <v>6</v>
      </c>
      <c r="CI154">
        <v>1.607</v>
      </c>
      <c r="CJ154">
        <v>0.025</v>
      </c>
      <c r="CK154">
        <v>400</v>
      </c>
      <c r="CL154">
        <v>13</v>
      </c>
      <c r="CM154">
        <v>0.17</v>
      </c>
      <c r="CN154">
        <v>0.14</v>
      </c>
      <c r="CO154">
        <v>-17.9965048780488</v>
      </c>
      <c r="CP154">
        <v>-0.95327038327525</v>
      </c>
      <c r="CQ154">
        <v>0.129730762380832</v>
      </c>
      <c r="CR154">
        <v>0</v>
      </c>
      <c r="CS154">
        <v>2.15648529411765</v>
      </c>
      <c r="CT154">
        <v>0.0674974875623912</v>
      </c>
      <c r="CU154">
        <v>0.143611592462515</v>
      </c>
      <c r="CV154">
        <v>1</v>
      </c>
      <c r="CW154">
        <v>0.724643634146342</v>
      </c>
      <c r="CX154">
        <v>0.0616234285714301</v>
      </c>
      <c r="CY154">
        <v>0.0110444976251969</v>
      </c>
      <c r="CZ154">
        <v>1</v>
      </c>
      <c r="DA154">
        <v>2</v>
      </c>
      <c r="DB154">
        <v>3</v>
      </c>
      <c r="DC154" t="s">
        <v>260</v>
      </c>
      <c r="DD154">
        <v>1.85577</v>
      </c>
      <c r="DE154">
        <v>1.85393</v>
      </c>
      <c r="DF154">
        <v>1.855</v>
      </c>
      <c r="DG154">
        <v>1.85928</v>
      </c>
      <c r="DH154">
        <v>1.85364</v>
      </c>
      <c r="DI154">
        <v>1.85806</v>
      </c>
      <c r="DJ154">
        <v>1.8553</v>
      </c>
      <c r="DK154">
        <v>1.85391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1.607</v>
      </c>
      <c r="DZ154">
        <v>0.025</v>
      </c>
      <c r="EA154">
        <v>2</v>
      </c>
      <c r="EB154">
        <v>504.838</v>
      </c>
      <c r="EC154">
        <v>535.75</v>
      </c>
      <c r="ED154">
        <v>11.515</v>
      </c>
      <c r="EE154">
        <v>22.5393</v>
      </c>
      <c r="EF154">
        <v>30.0006</v>
      </c>
      <c r="EG154">
        <v>22.2106</v>
      </c>
      <c r="EH154">
        <v>22.1544</v>
      </c>
      <c r="EI154">
        <v>21.5052</v>
      </c>
      <c r="EJ154">
        <v>50.7307</v>
      </c>
      <c r="EK154">
        <v>48.4692</v>
      </c>
      <c r="EL154">
        <v>11.496</v>
      </c>
      <c r="EM154">
        <v>457.5</v>
      </c>
      <c r="EN154">
        <v>12.1897</v>
      </c>
      <c r="EO154">
        <v>101.818</v>
      </c>
      <c r="EP154">
        <v>102.199</v>
      </c>
    </row>
    <row r="155" spans="1:146">
      <c r="A155">
        <v>139</v>
      </c>
      <c r="B155">
        <v>1558888782.5</v>
      </c>
      <c r="C155">
        <v>276</v>
      </c>
      <c r="D155" t="s">
        <v>532</v>
      </c>
      <c r="E155" t="s">
        <v>533</v>
      </c>
      <c r="H155">
        <v>1558888772.16129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-0.0416456333849122</v>
      </c>
      <c r="AF155">
        <v>0.0467508718324264</v>
      </c>
      <c r="AG155">
        <v>3.48583523503269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1558888772.16129</v>
      </c>
      <c r="AU155">
        <v>412.198935483871</v>
      </c>
      <c r="AV155">
        <v>430.229967741935</v>
      </c>
      <c r="AW155">
        <v>13.0301451612903</v>
      </c>
      <c r="AX155">
        <v>12.3025193548387</v>
      </c>
      <c r="AY155">
        <v>500.008258064516</v>
      </c>
      <c r="AZ155">
        <v>100.452935483871</v>
      </c>
      <c r="BA155">
        <v>0.200010322580645</v>
      </c>
      <c r="BB155">
        <v>20.0288193548387</v>
      </c>
      <c r="BC155">
        <v>21.1840806451613</v>
      </c>
      <c r="BD155">
        <v>999.9</v>
      </c>
      <c r="BE155">
        <v>0</v>
      </c>
      <c r="BF155">
        <v>0</v>
      </c>
      <c r="BG155">
        <v>9997.7635483871</v>
      </c>
      <c r="BH155">
        <v>0</v>
      </c>
      <c r="BI155">
        <v>1122.79806451613</v>
      </c>
      <c r="BJ155">
        <v>1500.01096774194</v>
      </c>
      <c r="BK155">
        <v>0.972998387096774</v>
      </c>
      <c r="BL155">
        <v>0.0270016225806452</v>
      </c>
      <c r="BM155">
        <v>0</v>
      </c>
      <c r="BN155">
        <v>2.16008709677419</v>
      </c>
      <c r="BO155">
        <v>0</v>
      </c>
      <c r="BP155">
        <v>9836.67193548387</v>
      </c>
      <c r="BQ155">
        <v>15082.8741935484</v>
      </c>
      <c r="BR155">
        <v>39.4634193548387</v>
      </c>
      <c r="BS155">
        <v>42.312</v>
      </c>
      <c r="BT155">
        <v>40.7378064516129</v>
      </c>
      <c r="BU155">
        <v>40.5</v>
      </c>
      <c r="BV155">
        <v>39.1971612903226</v>
      </c>
      <c r="BW155">
        <v>1459.51</v>
      </c>
      <c r="BX155">
        <v>40.5009677419355</v>
      </c>
      <c r="BY155">
        <v>0</v>
      </c>
      <c r="BZ155">
        <v>1558888796.7</v>
      </c>
      <c r="CA155">
        <v>2.14695384615385</v>
      </c>
      <c r="CB155">
        <v>0.462933341095281</v>
      </c>
      <c r="CC155">
        <v>-258.244444496063</v>
      </c>
      <c r="CD155">
        <v>9824.22576923077</v>
      </c>
      <c r="CE155">
        <v>15</v>
      </c>
      <c r="CF155">
        <v>1558888272</v>
      </c>
      <c r="CG155" t="s">
        <v>250</v>
      </c>
      <c r="CH155">
        <v>6</v>
      </c>
      <c r="CI155">
        <v>1.607</v>
      </c>
      <c r="CJ155">
        <v>0.025</v>
      </c>
      <c r="CK155">
        <v>400</v>
      </c>
      <c r="CL155">
        <v>13</v>
      </c>
      <c r="CM155">
        <v>0.17</v>
      </c>
      <c r="CN155">
        <v>0.14</v>
      </c>
      <c r="CO155">
        <v>-18.0289780487805</v>
      </c>
      <c r="CP155">
        <v>-1.12037560975585</v>
      </c>
      <c r="CQ155">
        <v>0.14084581694992</v>
      </c>
      <c r="CR155">
        <v>0</v>
      </c>
      <c r="CS155">
        <v>2.15261470588235</v>
      </c>
      <c r="CT155">
        <v>0.211927572057392</v>
      </c>
      <c r="CU155">
        <v>0.146709084149457</v>
      </c>
      <c r="CV155">
        <v>1</v>
      </c>
      <c r="CW155">
        <v>0.727133073170732</v>
      </c>
      <c r="CX155">
        <v>0.107304857142849</v>
      </c>
      <c r="CY155">
        <v>0.013974157859159</v>
      </c>
      <c r="CZ155">
        <v>0</v>
      </c>
      <c r="DA155">
        <v>1</v>
      </c>
      <c r="DB155">
        <v>3</v>
      </c>
      <c r="DC155" t="s">
        <v>277</v>
      </c>
      <c r="DD155">
        <v>1.85577</v>
      </c>
      <c r="DE155">
        <v>1.85392</v>
      </c>
      <c r="DF155">
        <v>1.85499</v>
      </c>
      <c r="DG155">
        <v>1.85929</v>
      </c>
      <c r="DH155">
        <v>1.85364</v>
      </c>
      <c r="DI155">
        <v>1.85806</v>
      </c>
      <c r="DJ155">
        <v>1.85529</v>
      </c>
      <c r="DK155">
        <v>1.8539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1.607</v>
      </c>
      <c r="DZ155">
        <v>0.025</v>
      </c>
      <c r="EA155">
        <v>2</v>
      </c>
      <c r="EB155">
        <v>505.142</v>
      </c>
      <c r="EC155">
        <v>535.522</v>
      </c>
      <c r="ED155">
        <v>11.5038</v>
      </c>
      <c r="EE155">
        <v>22.5428</v>
      </c>
      <c r="EF155">
        <v>30.0006</v>
      </c>
      <c r="EG155">
        <v>22.2134</v>
      </c>
      <c r="EH155">
        <v>22.1575</v>
      </c>
      <c r="EI155">
        <v>21.616</v>
      </c>
      <c r="EJ155">
        <v>50.7307</v>
      </c>
      <c r="EK155">
        <v>48.4692</v>
      </c>
      <c r="EL155">
        <v>11.496</v>
      </c>
      <c r="EM155">
        <v>457.5</v>
      </c>
      <c r="EN155">
        <v>12.1915</v>
      </c>
      <c r="EO155">
        <v>101.818</v>
      </c>
      <c r="EP155">
        <v>102.198</v>
      </c>
    </row>
    <row r="156" spans="1:146">
      <c r="A156">
        <v>140</v>
      </c>
      <c r="B156">
        <v>1558888784.5</v>
      </c>
      <c r="C156">
        <v>278</v>
      </c>
      <c r="D156" t="s">
        <v>534</v>
      </c>
      <c r="E156" t="s">
        <v>535</v>
      </c>
      <c r="H156">
        <v>1558888774.16129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-0.0416385223502109</v>
      </c>
      <c r="AF156">
        <v>0.0467428890730133</v>
      </c>
      <c r="AG156">
        <v>3.48536480130849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1558888774.16129</v>
      </c>
      <c r="AU156">
        <v>415.50164516129</v>
      </c>
      <c r="AV156">
        <v>433.558193548387</v>
      </c>
      <c r="AW156">
        <v>13.0265709677419</v>
      </c>
      <c r="AX156">
        <v>12.2919903225806</v>
      </c>
      <c r="AY156">
        <v>500.012</v>
      </c>
      <c r="AZ156">
        <v>100.453</v>
      </c>
      <c r="BA156">
        <v>0.200009032258065</v>
      </c>
      <c r="BB156">
        <v>20.0271096774194</v>
      </c>
      <c r="BC156">
        <v>21.1841709677419</v>
      </c>
      <c r="BD156">
        <v>999.9</v>
      </c>
      <c r="BE156">
        <v>0</v>
      </c>
      <c r="BF156">
        <v>0</v>
      </c>
      <c r="BG156">
        <v>9996.05</v>
      </c>
      <c r="BH156">
        <v>0</v>
      </c>
      <c r="BI156">
        <v>1123.02419354839</v>
      </c>
      <c r="BJ156">
        <v>1500.00677419355</v>
      </c>
      <c r="BK156">
        <v>0.972998387096774</v>
      </c>
      <c r="BL156">
        <v>0.0270016225806452</v>
      </c>
      <c r="BM156">
        <v>0</v>
      </c>
      <c r="BN156">
        <v>2.14485161290323</v>
      </c>
      <c r="BO156">
        <v>0</v>
      </c>
      <c r="BP156">
        <v>9828.36161290323</v>
      </c>
      <c r="BQ156">
        <v>15082.8290322581</v>
      </c>
      <c r="BR156">
        <v>39.4674838709677</v>
      </c>
      <c r="BS156">
        <v>42.316064516129</v>
      </c>
      <c r="BT156">
        <v>40.7418709677419</v>
      </c>
      <c r="BU156">
        <v>40.5</v>
      </c>
      <c r="BV156">
        <v>39.2032580645161</v>
      </c>
      <c r="BW156">
        <v>1459.50612903226</v>
      </c>
      <c r="BX156">
        <v>40.5006451612903</v>
      </c>
      <c r="BY156">
        <v>0</v>
      </c>
      <c r="BZ156">
        <v>1558888798.5</v>
      </c>
      <c r="CA156">
        <v>2.14237307692308</v>
      </c>
      <c r="CB156">
        <v>0.0749162475039034</v>
      </c>
      <c r="CC156">
        <v>-253.29093970602</v>
      </c>
      <c r="CD156">
        <v>9816.90230769231</v>
      </c>
      <c r="CE156">
        <v>15</v>
      </c>
      <c r="CF156">
        <v>1558888272</v>
      </c>
      <c r="CG156" t="s">
        <v>250</v>
      </c>
      <c r="CH156">
        <v>6</v>
      </c>
      <c r="CI156">
        <v>1.607</v>
      </c>
      <c r="CJ156">
        <v>0.025</v>
      </c>
      <c r="CK156">
        <v>400</v>
      </c>
      <c r="CL156">
        <v>13</v>
      </c>
      <c r="CM156">
        <v>0.17</v>
      </c>
      <c r="CN156">
        <v>0.14</v>
      </c>
      <c r="CO156">
        <v>-18.0523219512195</v>
      </c>
      <c r="CP156">
        <v>-1.23060627177653</v>
      </c>
      <c r="CQ156">
        <v>0.146152095038003</v>
      </c>
      <c r="CR156">
        <v>0</v>
      </c>
      <c r="CS156">
        <v>2.14444117647059</v>
      </c>
      <c r="CT156">
        <v>-0.0289723300362924</v>
      </c>
      <c r="CU156">
        <v>0.153811921280594</v>
      </c>
      <c r="CV156">
        <v>1</v>
      </c>
      <c r="CW156">
        <v>0.733628780487805</v>
      </c>
      <c r="CX156">
        <v>0.197190648083565</v>
      </c>
      <c r="CY156">
        <v>0.0233108816446177</v>
      </c>
      <c r="CZ156">
        <v>0</v>
      </c>
      <c r="DA156">
        <v>1</v>
      </c>
      <c r="DB156">
        <v>3</v>
      </c>
      <c r="DC156" t="s">
        <v>277</v>
      </c>
      <c r="DD156">
        <v>1.85577</v>
      </c>
      <c r="DE156">
        <v>1.85393</v>
      </c>
      <c r="DF156">
        <v>1.85499</v>
      </c>
      <c r="DG156">
        <v>1.85929</v>
      </c>
      <c r="DH156">
        <v>1.85364</v>
      </c>
      <c r="DI156">
        <v>1.85806</v>
      </c>
      <c r="DJ156">
        <v>1.85531</v>
      </c>
      <c r="DK156">
        <v>1.85392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1.607</v>
      </c>
      <c r="DZ156">
        <v>0.025</v>
      </c>
      <c r="EA156">
        <v>2</v>
      </c>
      <c r="EB156">
        <v>505.077</v>
      </c>
      <c r="EC156">
        <v>535.781</v>
      </c>
      <c r="ED156">
        <v>11.4917</v>
      </c>
      <c r="EE156">
        <v>22.5456</v>
      </c>
      <c r="EF156">
        <v>30.0007</v>
      </c>
      <c r="EG156">
        <v>22.2163</v>
      </c>
      <c r="EH156">
        <v>22.1605</v>
      </c>
      <c r="EI156">
        <v>21.7427</v>
      </c>
      <c r="EJ156">
        <v>50.7307</v>
      </c>
      <c r="EK156">
        <v>48.4692</v>
      </c>
      <c r="EL156">
        <v>11.4763</v>
      </c>
      <c r="EM156">
        <v>462.5</v>
      </c>
      <c r="EN156">
        <v>12.1965</v>
      </c>
      <c r="EO156">
        <v>101.818</v>
      </c>
      <c r="EP156">
        <v>102.197</v>
      </c>
    </row>
    <row r="157" spans="1:146">
      <c r="A157">
        <v>141</v>
      </c>
      <c r="B157">
        <v>1558888786.5</v>
      </c>
      <c r="C157">
        <v>280</v>
      </c>
      <c r="D157" t="s">
        <v>536</v>
      </c>
      <c r="E157" t="s">
        <v>537</v>
      </c>
      <c r="H157">
        <v>1558888776.16129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-0.0416550607799819</v>
      </c>
      <c r="AF157">
        <v>0.0467614549092773</v>
      </c>
      <c r="AG157">
        <v>3.4864588654016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1558888776.16129</v>
      </c>
      <c r="AU157">
        <v>418.804806451613</v>
      </c>
      <c r="AV157">
        <v>436.903935483871</v>
      </c>
      <c r="AW157">
        <v>13.022235483871</v>
      </c>
      <c r="AX157">
        <v>12.2790129032258</v>
      </c>
      <c r="AY157">
        <v>500.009225806452</v>
      </c>
      <c r="AZ157">
        <v>100.452967741935</v>
      </c>
      <c r="BA157">
        <v>0.199980258064516</v>
      </c>
      <c r="BB157">
        <v>20.0253419354839</v>
      </c>
      <c r="BC157">
        <v>21.1835903225806</v>
      </c>
      <c r="BD157">
        <v>999.9</v>
      </c>
      <c r="BE157">
        <v>0</v>
      </c>
      <c r="BF157">
        <v>0</v>
      </c>
      <c r="BG157">
        <v>10000.0235483871</v>
      </c>
      <c r="BH157">
        <v>0</v>
      </c>
      <c r="BI157">
        <v>1123.21387096774</v>
      </c>
      <c r="BJ157">
        <v>1500.00935483871</v>
      </c>
      <c r="BK157">
        <v>0.972998387096774</v>
      </c>
      <c r="BL157">
        <v>0.0270016225806452</v>
      </c>
      <c r="BM157">
        <v>0</v>
      </c>
      <c r="BN157">
        <v>2.15656451612903</v>
      </c>
      <c r="BO157">
        <v>0</v>
      </c>
      <c r="BP157">
        <v>9819.94935483871</v>
      </c>
      <c r="BQ157">
        <v>15082.8548387097</v>
      </c>
      <c r="BR157">
        <v>39.4715483870968</v>
      </c>
      <c r="BS157">
        <v>42.316064516129</v>
      </c>
      <c r="BT157">
        <v>40.7418709677419</v>
      </c>
      <c r="BU157">
        <v>40.5</v>
      </c>
      <c r="BV157">
        <v>39.2052903225806</v>
      </c>
      <c r="BW157">
        <v>1459.50870967742</v>
      </c>
      <c r="BX157">
        <v>40.5006451612903</v>
      </c>
      <c r="BY157">
        <v>0</v>
      </c>
      <c r="BZ157">
        <v>1558888800.9</v>
      </c>
      <c r="CA157">
        <v>2.1638</v>
      </c>
      <c r="CB157">
        <v>-0.28860170537183</v>
      </c>
      <c r="CC157">
        <v>-231.494700739073</v>
      </c>
      <c r="CD157">
        <v>9807.02</v>
      </c>
      <c r="CE157">
        <v>15</v>
      </c>
      <c r="CF157">
        <v>1558888272</v>
      </c>
      <c r="CG157" t="s">
        <v>250</v>
      </c>
      <c r="CH157">
        <v>6</v>
      </c>
      <c r="CI157">
        <v>1.607</v>
      </c>
      <c r="CJ157">
        <v>0.025</v>
      </c>
      <c r="CK157">
        <v>400</v>
      </c>
      <c r="CL157">
        <v>13</v>
      </c>
      <c r="CM157">
        <v>0.17</v>
      </c>
      <c r="CN157">
        <v>0.14</v>
      </c>
      <c r="CO157">
        <v>-18.0967829268293</v>
      </c>
      <c r="CP157">
        <v>-1.11323205574863</v>
      </c>
      <c r="CQ157">
        <v>0.135457423609582</v>
      </c>
      <c r="CR157">
        <v>0</v>
      </c>
      <c r="CS157">
        <v>2.14725588235294</v>
      </c>
      <c r="CT157">
        <v>0.0342811564062921</v>
      </c>
      <c r="CU157">
        <v>0.148717017482625</v>
      </c>
      <c r="CV157">
        <v>1</v>
      </c>
      <c r="CW157">
        <v>0.742286341463415</v>
      </c>
      <c r="CX157">
        <v>0.289397623693261</v>
      </c>
      <c r="CY157">
        <v>0.0317592022228932</v>
      </c>
      <c r="CZ157">
        <v>0</v>
      </c>
      <c r="DA157">
        <v>1</v>
      </c>
      <c r="DB157">
        <v>3</v>
      </c>
      <c r="DC157" t="s">
        <v>277</v>
      </c>
      <c r="DD157">
        <v>1.85577</v>
      </c>
      <c r="DE157">
        <v>1.85394</v>
      </c>
      <c r="DF157">
        <v>1.855</v>
      </c>
      <c r="DG157">
        <v>1.85929</v>
      </c>
      <c r="DH157">
        <v>1.85364</v>
      </c>
      <c r="DI157">
        <v>1.85806</v>
      </c>
      <c r="DJ157">
        <v>1.85532</v>
      </c>
      <c r="DK157">
        <v>1.85392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1.607</v>
      </c>
      <c r="DZ157">
        <v>0.025</v>
      </c>
      <c r="EA157">
        <v>2</v>
      </c>
      <c r="EB157">
        <v>504.935</v>
      </c>
      <c r="EC157">
        <v>535.882</v>
      </c>
      <c r="ED157">
        <v>11.4825</v>
      </c>
      <c r="EE157">
        <v>22.5484</v>
      </c>
      <c r="EF157">
        <v>30.0005</v>
      </c>
      <c r="EG157">
        <v>22.2191</v>
      </c>
      <c r="EH157">
        <v>22.1633</v>
      </c>
      <c r="EI157">
        <v>21.8902</v>
      </c>
      <c r="EJ157">
        <v>50.7307</v>
      </c>
      <c r="EK157">
        <v>48.0722</v>
      </c>
      <c r="EL157">
        <v>11.4763</v>
      </c>
      <c r="EM157">
        <v>467.5</v>
      </c>
      <c r="EN157">
        <v>12.1241</v>
      </c>
      <c r="EO157">
        <v>101.818</v>
      </c>
      <c r="EP157">
        <v>102.196</v>
      </c>
    </row>
    <row r="158" spans="1:146">
      <c r="A158">
        <v>142</v>
      </c>
      <c r="B158">
        <v>1558888788.5</v>
      </c>
      <c r="C158">
        <v>282</v>
      </c>
      <c r="D158" t="s">
        <v>538</v>
      </c>
      <c r="E158" t="s">
        <v>539</v>
      </c>
      <c r="H158">
        <v>1558888778.16129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-0.0416599303794911</v>
      </c>
      <c r="AF158">
        <v>0.0467669214613267</v>
      </c>
      <c r="AG158">
        <v>3.48678097433547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1558888778.16129</v>
      </c>
      <c r="AU158">
        <v>422.10964516129</v>
      </c>
      <c r="AV158">
        <v>440.226387096774</v>
      </c>
      <c r="AW158">
        <v>13.0172774193548</v>
      </c>
      <c r="AX158">
        <v>12.2654290322581</v>
      </c>
      <c r="AY158">
        <v>500.002161290322</v>
      </c>
      <c r="AZ158">
        <v>100.452967741935</v>
      </c>
      <c r="BA158">
        <v>0.199981935483871</v>
      </c>
      <c r="BB158">
        <v>20.023464516129</v>
      </c>
      <c r="BC158">
        <v>21.1824838709677</v>
      </c>
      <c r="BD158">
        <v>999.9</v>
      </c>
      <c r="BE158">
        <v>0</v>
      </c>
      <c r="BF158">
        <v>0</v>
      </c>
      <c r="BG158">
        <v>10001.1925806452</v>
      </c>
      <c r="BH158">
        <v>0</v>
      </c>
      <c r="BI158">
        <v>1123.38064516129</v>
      </c>
      <c r="BJ158">
        <v>1499.99677419355</v>
      </c>
      <c r="BK158">
        <v>0.972998258064516</v>
      </c>
      <c r="BL158">
        <v>0.0270017483870968</v>
      </c>
      <c r="BM158">
        <v>0</v>
      </c>
      <c r="BN158">
        <v>2.13053225806452</v>
      </c>
      <c r="BO158">
        <v>0</v>
      </c>
      <c r="BP158">
        <v>9811.74870967742</v>
      </c>
      <c r="BQ158">
        <v>15082.7258064516</v>
      </c>
      <c r="BR158">
        <v>39.4756129032258</v>
      </c>
      <c r="BS158">
        <v>42.316064516129</v>
      </c>
      <c r="BT158">
        <v>40.7439032258064</v>
      </c>
      <c r="BU158">
        <v>40.5</v>
      </c>
      <c r="BV158">
        <v>39.2113870967742</v>
      </c>
      <c r="BW158">
        <v>1459.4964516129</v>
      </c>
      <c r="BX158">
        <v>40.5003225806452</v>
      </c>
      <c r="BY158">
        <v>0</v>
      </c>
      <c r="BZ158">
        <v>1558888802.7</v>
      </c>
      <c r="CA158">
        <v>2.17621153846154</v>
      </c>
      <c r="CB158">
        <v>-0.478095725337955</v>
      </c>
      <c r="CC158">
        <v>-219.171623983599</v>
      </c>
      <c r="CD158">
        <v>9800.45192307692</v>
      </c>
      <c r="CE158">
        <v>15</v>
      </c>
      <c r="CF158">
        <v>1558888272</v>
      </c>
      <c r="CG158" t="s">
        <v>250</v>
      </c>
      <c r="CH158">
        <v>6</v>
      </c>
      <c r="CI158">
        <v>1.607</v>
      </c>
      <c r="CJ158">
        <v>0.025</v>
      </c>
      <c r="CK158">
        <v>400</v>
      </c>
      <c r="CL158">
        <v>13</v>
      </c>
      <c r="CM158">
        <v>0.17</v>
      </c>
      <c r="CN158">
        <v>0.14</v>
      </c>
      <c r="CO158">
        <v>-18.1164146341463</v>
      </c>
      <c r="CP158">
        <v>-1.02870940766578</v>
      </c>
      <c r="CQ158">
        <v>0.13237973568484</v>
      </c>
      <c r="CR158">
        <v>0</v>
      </c>
      <c r="CS158">
        <v>2.13315294117647</v>
      </c>
      <c r="CT158">
        <v>0.0618974975248322</v>
      </c>
      <c r="CU158">
        <v>0.153264978608357</v>
      </c>
      <c r="CV158">
        <v>1</v>
      </c>
      <c r="CW158">
        <v>0.751062073170732</v>
      </c>
      <c r="CX158">
        <v>0.337380229965201</v>
      </c>
      <c r="CY158">
        <v>0.0354256730403319</v>
      </c>
      <c r="CZ158">
        <v>0</v>
      </c>
      <c r="DA158">
        <v>1</v>
      </c>
      <c r="DB158">
        <v>3</v>
      </c>
      <c r="DC158" t="s">
        <v>277</v>
      </c>
      <c r="DD158">
        <v>1.85577</v>
      </c>
      <c r="DE158">
        <v>1.85393</v>
      </c>
      <c r="DF158">
        <v>1.855</v>
      </c>
      <c r="DG158">
        <v>1.85929</v>
      </c>
      <c r="DH158">
        <v>1.85364</v>
      </c>
      <c r="DI158">
        <v>1.85806</v>
      </c>
      <c r="DJ158">
        <v>1.85531</v>
      </c>
      <c r="DK158">
        <v>1.85391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1.607</v>
      </c>
      <c r="DZ158">
        <v>0.025</v>
      </c>
      <c r="EA158">
        <v>2</v>
      </c>
      <c r="EB158">
        <v>505.196</v>
      </c>
      <c r="EC158">
        <v>535.554</v>
      </c>
      <c r="ED158">
        <v>11.4735</v>
      </c>
      <c r="EE158">
        <v>22.5513</v>
      </c>
      <c r="EF158">
        <v>30.0006</v>
      </c>
      <c r="EG158">
        <v>22.2223</v>
      </c>
      <c r="EH158">
        <v>22.1668</v>
      </c>
      <c r="EI158">
        <v>22.0018</v>
      </c>
      <c r="EJ158">
        <v>50.7307</v>
      </c>
      <c r="EK158">
        <v>48.0722</v>
      </c>
      <c r="EL158">
        <v>11.4763</v>
      </c>
      <c r="EM158">
        <v>467.5</v>
      </c>
      <c r="EN158">
        <v>12.1176</v>
      </c>
      <c r="EO158">
        <v>101.817</v>
      </c>
      <c r="EP158">
        <v>102.195</v>
      </c>
    </row>
    <row r="159" spans="1:146">
      <c r="A159">
        <v>143</v>
      </c>
      <c r="B159">
        <v>1558888790.5</v>
      </c>
      <c r="C159">
        <v>284</v>
      </c>
      <c r="D159" t="s">
        <v>540</v>
      </c>
      <c r="E159" t="s">
        <v>541</v>
      </c>
      <c r="H159">
        <v>1558888780.16129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-0.0416724202597086</v>
      </c>
      <c r="AF159">
        <v>0.0467809424460444</v>
      </c>
      <c r="AG159">
        <v>3.48760708113958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1558888780.16129</v>
      </c>
      <c r="AU159">
        <v>425.406483870968</v>
      </c>
      <c r="AV159">
        <v>443.552870967742</v>
      </c>
      <c r="AW159">
        <v>13.0118064516129</v>
      </c>
      <c r="AX159">
        <v>12.2517548387097</v>
      </c>
      <c r="AY159">
        <v>500.012064516129</v>
      </c>
      <c r="AZ159">
        <v>100.452903225806</v>
      </c>
      <c r="BA159">
        <v>0.199968451612903</v>
      </c>
      <c r="BB159">
        <v>20.0210064516129</v>
      </c>
      <c r="BC159">
        <v>21.1814225806452</v>
      </c>
      <c r="BD159">
        <v>999.9</v>
      </c>
      <c r="BE159">
        <v>0</v>
      </c>
      <c r="BF159">
        <v>0</v>
      </c>
      <c r="BG159">
        <v>10004.1974193548</v>
      </c>
      <c r="BH159">
        <v>0</v>
      </c>
      <c r="BI159">
        <v>1123.51387096774</v>
      </c>
      <c r="BJ159">
        <v>1500.00387096774</v>
      </c>
      <c r="BK159">
        <v>0.972998387096774</v>
      </c>
      <c r="BL159">
        <v>0.0270016225806452</v>
      </c>
      <c r="BM159">
        <v>0</v>
      </c>
      <c r="BN159">
        <v>2.15232580645161</v>
      </c>
      <c r="BO159">
        <v>0</v>
      </c>
      <c r="BP159">
        <v>9803.4235483871</v>
      </c>
      <c r="BQ159">
        <v>15082.7967741935</v>
      </c>
      <c r="BR159">
        <v>39.4776451612903</v>
      </c>
      <c r="BS159">
        <v>42.320129032258</v>
      </c>
      <c r="BT159">
        <v>40.745935483871</v>
      </c>
      <c r="BU159">
        <v>40.5</v>
      </c>
      <c r="BV159">
        <v>39.2174838709677</v>
      </c>
      <c r="BW159">
        <v>1459.5035483871</v>
      </c>
      <c r="BX159">
        <v>40.5003225806452</v>
      </c>
      <c r="BY159">
        <v>0</v>
      </c>
      <c r="BZ159">
        <v>1558888804.5</v>
      </c>
      <c r="CA159">
        <v>2.18130384615385</v>
      </c>
      <c r="CB159">
        <v>0.702588035464945</v>
      </c>
      <c r="CC159">
        <v>-216.989743237083</v>
      </c>
      <c r="CD159">
        <v>9793.56653846154</v>
      </c>
      <c r="CE159">
        <v>15</v>
      </c>
      <c r="CF159">
        <v>1558888272</v>
      </c>
      <c r="CG159" t="s">
        <v>250</v>
      </c>
      <c r="CH159">
        <v>6</v>
      </c>
      <c r="CI159">
        <v>1.607</v>
      </c>
      <c r="CJ159">
        <v>0.025</v>
      </c>
      <c r="CK159">
        <v>400</v>
      </c>
      <c r="CL159">
        <v>13</v>
      </c>
      <c r="CM159">
        <v>0.17</v>
      </c>
      <c r="CN159">
        <v>0.14</v>
      </c>
      <c r="CO159">
        <v>-18.1412585365854</v>
      </c>
      <c r="CP159">
        <v>-0.899782578397459</v>
      </c>
      <c r="CQ159">
        <v>0.130180209008015</v>
      </c>
      <c r="CR159">
        <v>0</v>
      </c>
      <c r="CS159">
        <v>2.17835294117647</v>
      </c>
      <c r="CT159">
        <v>0.425951621384784</v>
      </c>
      <c r="CU159">
        <v>0.17385286922685</v>
      </c>
      <c r="CV159">
        <v>1</v>
      </c>
      <c r="CW159">
        <v>0.759429853658537</v>
      </c>
      <c r="CX159">
        <v>0.336245310104582</v>
      </c>
      <c r="CY159">
        <v>0.0353591312066049</v>
      </c>
      <c r="CZ159">
        <v>0</v>
      </c>
      <c r="DA159">
        <v>1</v>
      </c>
      <c r="DB159">
        <v>3</v>
      </c>
      <c r="DC159" t="s">
        <v>277</v>
      </c>
      <c r="DD159">
        <v>1.85577</v>
      </c>
      <c r="DE159">
        <v>1.85392</v>
      </c>
      <c r="DF159">
        <v>1.85499</v>
      </c>
      <c r="DG159">
        <v>1.85928</v>
      </c>
      <c r="DH159">
        <v>1.85364</v>
      </c>
      <c r="DI159">
        <v>1.85806</v>
      </c>
      <c r="DJ159">
        <v>1.85531</v>
      </c>
      <c r="DK159">
        <v>1.85391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1.607</v>
      </c>
      <c r="DZ159">
        <v>0.025</v>
      </c>
      <c r="EA159">
        <v>2</v>
      </c>
      <c r="EB159">
        <v>505.078</v>
      </c>
      <c r="EC159">
        <v>535.587</v>
      </c>
      <c r="ED159">
        <v>11.467</v>
      </c>
      <c r="EE159">
        <v>22.5545</v>
      </c>
      <c r="EF159">
        <v>30.0005</v>
      </c>
      <c r="EG159">
        <v>22.226</v>
      </c>
      <c r="EH159">
        <v>22.1698</v>
      </c>
      <c r="EI159">
        <v>22.1227</v>
      </c>
      <c r="EJ159">
        <v>50.7307</v>
      </c>
      <c r="EK159">
        <v>48.0722</v>
      </c>
      <c r="EL159">
        <v>11.4611</v>
      </c>
      <c r="EM159">
        <v>472.5</v>
      </c>
      <c r="EN159">
        <v>12.1089</v>
      </c>
      <c r="EO159">
        <v>101.816</v>
      </c>
      <c r="EP159">
        <v>102.194</v>
      </c>
    </row>
    <row r="160" spans="1:146">
      <c r="A160">
        <v>144</v>
      </c>
      <c r="B160">
        <v>1558888792.5</v>
      </c>
      <c r="C160">
        <v>286</v>
      </c>
      <c r="D160" t="s">
        <v>542</v>
      </c>
      <c r="E160" t="s">
        <v>543</v>
      </c>
      <c r="H160">
        <v>1558888782.16129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-0.0416940808263954</v>
      </c>
      <c r="AF160">
        <v>0.0468052583297203</v>
      </c>
      <c r="AG160">
        <v>3.48903955125161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1558888782.16129</v>
      </c>
      <c r="AU160">
        <v>428.697451612903</v>
      </c>
      <c r="AV160">
        <v>446.915387096774</v>
      </c>
      <c r="AW160">
        <v>13.0057193548387</v>
      </c>
      <c r="AX160">
        <v>12.2379580645161</v>
      </c>
      <c r="AY160">
        <v>500.011129032258</v>
      </c>
      <c r="AZ160">
        <v>100.452903225806</v>
      </c>
      <c r="BA160">
        <v>0.199959322580645</v>
      </c>
      <c r="BB160">
        <v>20.0186193548387</v>
      </c>
      <c r="BC160">
        <v>21.1807161290323</v>
      </c>
      <c r="BD160">
        <v>999.9</v>
      </c>
      <c r="BE160">
        <v>0</v>
      </c>
      <c r="BF160">
        <v>0</v>
      </c>
      <c r="BG160">
        <v>10009.3974193548</v>
      </c>
      <c r="BH160">
        <v>0</v>
      </c>
      <c r="BI160">
        <v>1123.68032258064</v>
      </c>
      <c r="BJ160">
        <v>1499.99774193548</v>
      </c>
      <c r="BK160">
        <v>0.972998387096774</v>
      </c>
      <c r="BL160">
        <v>0.0270016225806452</v>
      </c>
      <c r="BM160">
        <v>0</v>
      </c>
      <c r="BN160">
        <v>2.16427096774194</v>
      </c>
      <c r="BO160">
        <v>0</v>
      </c>
      <c r="BP160">
        <v>9795.90935483871</v>
      </c>
      <c r="BQ160">
        <v>15082.7322580645</v>
      </c>
      <c r="BR160">
        <v>39.4837419354839</v>
      </c>
      <c r="BS160">
        <v>42.3241935483871</v>
      </c>
      <c r="BT160">
        <v>40.745935483871</v>
      </c>
      <c r="BU160">
        <v>40.504</v>
      </c>
      <c r="BV160">
        <v>39.2235806451613</v>
      </c>
      <c r="BW160">
        <v>1459.49774193548</v>
      </c>
      <c r="BX160">
        <v>40.5</v>
      </c>
      <c r="BY160">
        <v>0</v>
      </c>
      <c r="BZ160">
        <v>1558888806.9</v>
      </c>
      <c r="CA160">
        <v>2.17371538461538</v>
      </c>
      <c r="CB160">
        <v>0.446700856223838</v>
      </c>
      <c r="CC160">
        <v>-209.214017051589</v>
      </c>
      <c r="CD160">
        <v>9784.75192307692</v>
      </c>
      <c r="CE160">
        <v>15</v>
      </c>
      <c r="CF160">
        <v>1558888272</v>
      </c>
      <c r="CG160" t="s">
        <v>250</v>
      </c>
      <c r="CH160">
        <v>6</v>
      </c>
      <c r="CI160">
        <v>1.607</v>
      </c>
      <c r="CJ160">
        <v>0.025</v>
      </c>
      <c r="CK160">
        <v>400</v>
      </c>
      <c r="CL160">
        <v>13</v>
      </c>
      <c r="CM160">
        <v>0.17</v>
      </c>
      <c r="CN160">
        <v>0.14</v>
      </c>
      <c r="CO160">
        <v>-18.2129048780488</v>
      </c>
      <c r="CP160">
        <v>-0.993689895470453</v>
      </c>
      <c r="CQ160">
        <v>0.144118012197016</v>
      </c>
      <c r="CR160">
        <v>0</v>
      </c>
      <c r="CS160">
        <v>2.18687058823529</v>
      </c>
      <c r="CT160">
        <v>0.202146885760329</v>
      </c>
      <c r="CU160">
        <v>0.17527878722936</v>
      </c>
      <c r="CV160">
        <v>1</v>
      </c>
      <c r="CW160">
        <v>0.767261390243902</v>
      </c>
      <c r="CX160">
        <v>0.294291658536587</v>
      </c>
      <c r="CY160">
        <v>0.032549520050321</v>
      </c>
      <c r="CZ160">
        <v>0</v>
      </c>
      <c r="DA160">
        <v>1</v>
      </c>
      <c r="DB160">
        <v>3</v>
      </c>
      <c r="DC160" t="s">
        <v>277</v>
      </c>
      <c r="DD160">
        <v>1.85577</v>
      </c>
      <c r="DE160">
        <v>1.85392</v>
      </c>
      <c r="DF160">
        <v>1.855</v>
      </c>
      <c r="DG160">
        <v>1.85928</v>
      </c>
      <c r="DH160">
        <v>1.85364</v>
      </c>
      <c r="DI160">
        <v>1.85806</v>
      </c>
      <c r="DJ160">
        <v>1.85531</v>
      </c>
      <c r="DK160">
        <v>1.85391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1.607</v>
      </c>
      <c r="DZ160">
        <v>0.025</v>
      </c>
      <c r="EA160">
        <v>2</v>
      </c>
      <c r="EB160">
        <v>505.01</v>
      </c>
      <c r="EC160">
        <v>535.561</v>
      </c>
      <c r="ED160">
        <v>11.4627</v>
      </c>
      <c r="EE160">
        <v>22.557</v>
      </c>
      <c r="EF160">
        <v>30.0005</v>
      </c>
      <c r="EG160">
        <v>22.2285</v>
      </c>
      <c r="EH160">
        <v>22.1721</v>
      </c>
      <c r="EI160">
        <v>22.2675</v>
      </c>
      <c r="EJ160">
        <v>50.7307</v>
      </c>
      <c r="EK160">
        <v>47.683</v>
      </c>
      <c r="EL160">
        <v>11.4611</v>
      </c>
      <c r="EM160">
        <v>477.5</v>
      </c>
      <c r="EN160">
        <v>12.1004</v>
      </c>
      <c r="EO160">
        <v>101.815</v>
      </c>
      <c r="EP160">
        <v>102.193</v>
      </c>
    </row>
    <row r="161" spans="1:146">
      <c r="A161">
        <v>145</v>
      </c>
      <c r="B161">
        <v>1558888794.5</v>
      </c>
      <c r="C161">
        <v>288</v>
      </c>
      <c r="D161" t="s">
        <v>544</v>
      </c>
      <c r="E161" t="s">
        <v>545</v>
      </c>
      <c r="H161">
        <v>1558888784.16129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-0.0416865961228173</v>
      </c>
      <c r="AF161">
        <v>0.0467968560942578</v>
      </c>
      <c r="AG161">
        <v>3.48854459757986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1558888784.16129</v>
      </c>
      <c r="AU161">
        <v>431.997225806452</v>
      </c>
      <c r="AV161">
        <v>450.252387096774</v>
      </c>
      <c r="AW161">
        <v>12.9991709677419</v>
      </c>
      <c r="AX161">
        <v>12.2249032258065</v>
      </c>
      <c r="AY161">
        <v>500.005838709677</v>
      </c>
      <c r="AZ161">
        <v>100.453064516129</v>
      </c>
      <c r="BA161">
        <v>0.199987677419355</v>
      </c>
      <c r="BB161">
        <v>20.017</v>
      </c>
      <c r="BC161">
        <v>21.1797387096774</v>
      </c>
      <c r="BD161">
        <v>999.9</v>
      </c>
      <c r="BE161">
        <v>0</v>
      </c>
      <c r="BF161">
        <v>0</v>
      </c>
      <c r="BG161">
        <v>10007.584516129</v>
      </c>
      <c r="BH161">
        <v>0</v>
      </c>
      <c r="BI161">
        <v>1123.84709677419</v>
      </c>
      <c r="BJ161">
        <v>1500.01096774194</v>
      </c>
      <c r="BK161">
        <v>0.972998387096774</v>
      </c>
      <c r="BL161">
        <v>0.0270016225806452</v>
      </c>
      <c r="BM161">
        <v>0</v>
      </c>
      <c r="BN161">
        <v>2.15993548387097</v>
      </c>
      <c r="BO161">
        <v>0</v>
      </c>
      <c r="BP161">
        <v>9788.75290322581</v>
      </c>
      <c r="BQ161">
        <v>15082.864516129</v>
      </c>
      <c r="BR161">
        <v>39.4857741935484</v>
      </c>
      <c r="BS161">
        <v>42.3302903225806</v>
      </c>
      <c r="BT161">
        <v>40.745935483871</v>
      </c>
      <c r="BU161">
        <v>40.504</v>
      </c>
      <c r="BV161">
        <v>39.2296774193548</v>
      </c>
      <c r="BW161">
        <v>1459.51032258065</v>
      </c>
      <c r="BX161">
        <v>40.5006451612903</v>
      </c>
      <c r="BY161">
        <v>0</v>
      </c>
      <c r="BZ161">
        <v>1558888808.7</v>
      </c>
      <c r="CA161">
        <v>2.18909230769231</v>
      </c>
      <c r="CB161">
        <v>0.278728206324676</v>
      </c>
      <c r="CC161">
        <v>-204.074530046847</v>
      </c>
      <c r="CD161">
        <v>9778.89153846154</v>
      </c>
      <c r="CE161">
        <v>15</v>
      </c>
      <c r="CF161">
        <v>1558888272</v>
      </c>
      <c r="CG161" t="s">
        <v>250</v>
      </c>
      <c r="CH161">
        <v>6</v>
      </c>
      <c r="CI161">
        <v>1.607</v>
      </c>
      <c r="CJ161">
        <v>0.025</v>
      </c>
      <c r="CK161">
        <v>400</v>
      </c>
      <c r="CL161">
        <v>13</v>
      </c>
      <c r="CM161">
        <v>0.17</v>
      </c>
      <c r="CN161">
        <v>0.14</v>
      </c>
      <c r="CO161">
        <v>-18.2534975609756</v>
      </c>
      <c r="CP161">
        <v>-1.27850801393725</v>
      </c>
      <c r="CQ161">
        <v>0.167887281419242</v>
      </c>
      <c r="CR161">
        <v>0</v>
      </c>
      <c r="CS161">
        <v>2.18504117647059</v>
      </c>
      <c r="CT161">
        <v>0.0103215795666511</v>
      </c>
      <c r="CU161">
        <v>0.179420210215879</v>
      </c>
      <c r="CV161">
        <v>1</v>
      </c>
      <c r="CW161">
        <v>0.773935024390244</v>
      </c>
      <c r="CX161">
        <v>0.23053457142857</v>
      </c>
      <c r="CY161">
        <v>0.0284923956876882</v>
      </c>
      <c r="CZ161">
        <v>0</v>
      </c>
      <c r="DA161">
        <v>1</v>
      </c>
      <c r="DB161">
        <v>3</v>
      </c>
      <c r="DC161" t="s">
        <v>277</v>
      </c>
      <c r="DD161">
        <v>1.85577</v>
      </c>
      <c r="DE161">
        <v>1.85394</v>
      </c>
      <c r="DF161">
        <v>1.85501</v>
      </c>
      <c r="DG161">
        <v>1.85929</v>
      </c>
      <c r="DH161">
        <v>1.85364</v>
      </c>
      <c r="DI161">
        <v>1.85806</v>
      </c>
      <c r="DJ161">
        <v>1.8553</v>
      </c>
      <c r="DK161">
        <v>1.85391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1.607</v>
      </c>
      <c r="DZ161">
        <v>0.025</v>
      </c>
      <c r="EA161">
        <v>2</v>
      </c>
      <c r="EB161">
        <v>505.087</v>
      </c>
      <c r="EC161">
        <v>535.273</v>
      </c>
      <c r="ED161">
        <v>11.4569</v>
      </c>
      <c r="EE161">
        <v>22.5603</v>
      </c>
      <c r="EF161">
        <v>30.0006</v>
      </c>
      <c r="EG161">
        <v>22.2317</v>
      </c>
      <c r="EH161">
        <v>22.1761</v>
      </c>
      <c r="EI161">
        <v>22.3783</v>
      </c>
      <c r="EJ161">
        <v>50.7307</v>
      </c>
      <c r="EK161">
        <v>47.683</v>
      </c>
      <c r="EL161">
        <v>11.4564</v>
      </c>
      <c r="EM161">
        <v>477.5</v>
      </c>
      <c r="EN161">
        <v>12.0925</v>
      </c>
      <c r="EO161">
        <v>101.815</v>
      </c>
      <c r="EP161">
        <v>102.193</v>
      </c>
    </row>
    <row r="162" spans="1:146">
      <c r="A162">
        <v>146</v>
      </c>
      <c r="B162">
        <v>1558888796.5</v>
      </c>
      <c r="C162">
        <v>290</v>
      </c>
      <c r="D162" t="s">
        <v>546</v>
      </c>
      <c r="E162" t="s">
        <v>547</v>
      </c>
      <c r="H162">
        <v>1558888786.16129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-0.0416795212271262</v>
      </c>
      <c r="AF162">
        <v>0.0467889139040496</v>
      </c>
      <c r="AG162">
        <v>3.4880767154107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1558888786.16129</v>
      </c>
      <c r="AU162">
        <v>435.300741935484</v>
      </c>
      <c r="AV162">
        <v>453.580322580645</v>
      </c>
      <c r="AW162">
        <v>12.9925096774194</v>
      </c>
      <c r="AX162">
        <v>12.2140193548387</v>
      </c>
      <c r="AY162">
        <v>500.014774193548</v>
      </c>
      <c r="AZ162">
        <v>100.453225806452</v>
      </c>
      <c r="BA162">
        <v>0.199991709677419</v>
      </c>
      <c r="BB162">
        <v>20.0154709677419</v>
      </c>
      <c r="BC162">
        <v>21.1781225806452</v>
      </c>
      <c r="BD162">
        <v>999.9</v>
      </c>
      <c r="BE162">
        <v>0</v>
      </c>
      <c r="BF162">
        <v>0</v>
      </c>
      <c r="BG162">
        <v>10005.87</v>
      </c>
      <c r="BH162">
        <v>0</v>
      </c>
      <c r="BI162">
        <v>1123.96290322581</v>
      </c>
      <c r="BJ162">
        <v>1500.00903225806</v>
      </c>
      <c r="BK162">
        <v>0.972998387096774</v>
      </c>
      <c r="BL162">
        <v>0.0270016225806452</v>
      </c>
      <c r="BM162">
        <v>0</v>
      </c>
      <c r="BN162">
        <v>2.16646774193548</v>
      </c>
      <c r="BO162">
        <v>0</v>
      </c>
      <c r="BP162">
        <v>9782.04806451613</v>
      </c>
      <c r="BQ162">
        <v>15082.8419354839</v>
      </c>
      <c r="BR162">
        <v>39.4878064516129</v>
      </c>
      <c r="BS162">
        <v>42.3363870967742</v>
      </c>
      <c r="BT162">
        <v>40.745935483871</v>
      </c>
      <c r="BU162">
        <v>40.508</v>
      </c>
      <c r="BV162">
        <v>39.2357741935484</v>
      </c>
      <c r="BW162">
        <v>1459.50838709677</v>
      </c>
      <c r="BX162">
        <v>40.5006451612903</v>
      </c>
      <c r="BY162">
        <v>0</v>
      </c>
      <c r="BZ162">
        <v>1558888810.5</v>
      </c>
      <c r="CA162">
        <v>2.19320769230769</v>
      </c>
      <c r="CB162">
        <v>0.886133332442352</v>
      </c>
      <c r="CC162">
        <v>-189.623931368204</v>
      </c>
      <c r="CD162">
        <v>9772.97461538462</v>
      </c>
      <c r="CE162">
        <v>15</v>
      </c>
      <c r="CF162">
        <v>1558888272</v>
      </c>
      <c r="CG162" t="s">
        <v>250</v>
      </c>
      <c r="CH162">
        <v>6</v>
      </c>
      <c r="CI162">
        <v>1.607</v>
      </c>
      <c r="CJ162">
        <v>0.025</v>
      </c>
      <c r="CK162">
        <v>400</v>
      </c>
      <c r="CL162">
        <v>13</v>
      </c>
      <c r="CM162">
        <v>0.17</v>
      </c>
      <c r="CN162">
        <v>0.14</v>
      </c>
      <c r="CO162">
        <v>-18.2754634146341</v>
      </c>
      <c r="CP162">
        <v>-1.23547317073186</v>
      </c>
      <c r="CQ162">
        <v>0.16667237287872</v>
      </c>
      <c r="CR162">
        <v>0</v>
      </c>
      <c r="CS162">
        <v>2.19189705882353</v>
      </c>
      <c r="CT162">
        <v>0.447059571804241</v>
      </c>
      <c r="CU162">
        <v>0.181140514981657</v>
      </c>
      <c r="CV162">
        <v>1</v>
      </c>
      <c r="CW162">
        <v>0.778360146341463</v>
      </c>
      <c r="CX162">
        <v>0.163771191637628</v>
      </c>
      <c r="CY162">
        <v>0.0252736508742835</v>
      </c>
      <c r="CZ162">
        <v>0</v>
      </c>
      <c r="DA162">
        <v>1</v>
      </c>
      <c r="DB162">
        <v>3</v>
      </c>
      <c r="DC162" t="s">
        <v>277</v>
      </c>
      <c r="DD162">
        <v>1.85577</v>
      </c>
      <c r="DE162">
        <v>1.85392</v>
      </c>
      <c r="DF162">
        <v>1.855</v>
      </c>
      <c r="DG162">
        <v>1.8593</v>
      </c>
      <c r="DH162">
        <v>1.85364</v>
      </c>
      <c r="DI162">
        <v>1.85806</v>
      </c>
      <c r="DJ162">
        <v>1.8553</v>
      </c>
      <c r="DK162">
        <v>1.85393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1.607</v>
      </c>
      <c r="DZ162">
        <v>0.025</v>
      </c>
      <c r="EA162">
        <v>2</v>
      </c>
      <c r="EB162">
        <v>504.891</v>
      </c>
      <c r="EC162">
        <v>535.384</v>
      </c>
      <c r="ED162">
        <v>11.4546</v>
      </c>
      <c r="EE162">
        <v>22.564</v>
      </c>
      <c r="EF162">
        <v>30.0005</v>
      </c>
      <c r="EG162">
        <v>22.2354</v>
      </c>
      <c r="EH162">
        <v>22.1798</v>
      </c>
      <c r="EI162">
        <v>22.5001</v>
      </c>
      <c r="EJ162">
        <v>51.0187</v>
      </c>
      <c r="EK162">
        <v>47.683</v>
      </c>
      <c r="EL162">
        <v>11.4564</v>
      </c>
      <c r="EM162">
        <v>482.5</v>
      </c>
      <c r="EN162">
        <v>12.0854</v>
      </c>
      <c r="EO162">
        <v>101.815</v>
      </c>
      <c r="EP162">
        <v>102.194</v>
      </c>
    </row>
    <row r="163" spans="1:146">
      <c r="A163">
        <v>147</v>
      </c>
      <c r="B163">
        <v>1558888798.5</v>
      </c>
      <c r="C163">
        <v>292</v>
      </c>
      <c r="D163" t="s">
        <v>548</v>
      </c>
      <c r="E163" t="s">
        <v>549</v>
      </c>
      <c r="H163">
        <v>1558888788.16129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-0.04168492786423</v>
      </c>
      <c r="AF163">
        <v>0.0467949833278461</v>
      </c>
      <c r="AG163">
        <v>3.48843427358512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1558888788.16129</v>
      </c>
      <c r="AU163">
        <v>438.60264516129</v>
      </c>
      <c r="AV163">
        <v>456.935870967742</v>
      </c>
      <c r="AW163">
        <v>12.9860129032258</v>
      </c>
      <c r="AX163">
        <v>12.2043806451613</v>
      </c>
      <c r="AY163">
        <v>500.008870967742</v>
      </c>
      <c r="AZ163">
        <v>100.453516129032</v>
      </c>
      <c r="BA163">
        <v>0.199984129032258</v>
      </c>
      <c r="BB163">
        <v>20.0138903225806</v>
      </c>
      <c r="BC163">
        <v>21.1766032258065</v>
      </c>
      <c r="BD163">
        <v>999.9</v>
      </c>
      <c r="BE163">
        <v>0</v>
      </c>
      <c r="BF163">
        <v>0</v>
      </c>
      <c r="BG163">
        <v>10007.1390322581</v>
      </c>
      <c r="BH163">
        <v>0</v>
      </c>
      <c r="BI163">
        <v>1124.15483870968</v>
      </c>
      <c r="BJ163">
        <v>1500.00741935484</v>
      </c>
      <c r="BK163">
        <v>0.972998387096774</v>
      </c>
      <c r="BL163">
        <v>0.0270016225806452</v>
      </c>
      <c r="BM163">
        <v>0</v>
      </c>
      <c r="BN163">
        <v>2.17763225806452</v>
      </c>
      <c r="BO163">
        <v>0</v>
      </c>
      <c r="BP163">
        <v>9776.39935483871</v>
      </c>
      <c r="BQ163">
        <v>15082.8225806452</v>
      </c>
      <c r="BR163">
        <v>39.4898387096774</v>
      </c>
      <c r="BS163">
        <v>42.3424838709677</v>
      </c>
      <c r="BT163">
        <v>40.7479677419355</v>
      </c>
      <c r="BU163">
        <v>40.514</v>
      </c>
      <c r="BV163">
        <v>39.2418709677419</v>
      </c>
      <c r="BW163">
        <v>1459.50677419355</v>
      </c>
      <c r="BX163">
        <v>40.5006451612903</v>
      </c>
      <c r="BY163">
        <v>0</v>
      </c>
      <c r="BZ163">
        <v>1558888812.9</v>
      </c>
      <c r="CA163">
        <v>2.21395</v>
      </c>
      <c r="CB163">
        <v>0.42460512408758</v>
      </c>
      <c r="CC163">
        <v>-158.053675277865</v>
      </c>
      <c r="CD163">
        <v>9766.94346153846</v>
      </c>
      <c r="CE163">
        <v>15</v>
      </c>
      <c r="CF163">
        <v>1558888272</v>
      </c>
      <c r="CG163" t="s">
        <v>250</v>
      </c>
      <c r="CH163">
        <v>6</v>
      </c>
      <c r="CI163">
        <v>1.607</v>
      </c>
      <c r="CJ163">
        <v>0.025</v>
      </c>
      <c r="CK163">
        <v>400</v>
      </c>
      <c r="CL163">
        <v>13</v>
      </c>
      <c r="CM163">
        <v>0.17</v>
      </c>
      <c r="CN163">
        <v>0.14</v>
      </c>
      <c r="CO163">
        <v>-18.3291902439024</v>
      </c>
      <c r="CP163">
        <v>-1.23918815331024</v>
      </c>
      <c r="CQ163">
        <v>0.166903712280797</v>
      </c>
      <c r="CR163">
        <v>0</v>
      </c>
      <c r="CS163">
        <v>2.19852058823529</v>
      </c>
      <c r="CT163">
        <v>0.398817666141481</v>
      </c>
      <c r="CU163">
        <v>0.182393993030943</v>
      </c>
      <c r="CV163">
        <v>1</v>
      </c>
      <c r="CW163">
        <v>0.781519634146341</v>
      </c>
      <c r="CX163">
        <v>0.0949004111497972</v>
      </c>
      <c r="CY163">
        <v>0.0226226036895716</v>
      </c>
      <c r="CZ163">
        <v>1</v>
      </c>
      <c r="DA163">
        <v>2</v>
      </c>
      <c r="DB163">
        <v>3</v>
      </c>
      <c r="DC163" t="s">
        <v>260</v>
      </c>
      <c r="DD163">
        <v>1.85577</v>
      </c>
      <c r="DE163">
        <v>1.85392</v>
      </c>
      <c r="DF163">
        <v>1.855</v>
      </c>
      <c r="DG163">
        <v>1.8593</v>
      </c>
      <c r="DH163">
        <v>1.85364</v>
      </c>
      <c r="DI163">
        <v>1.85806</v>
      </c>
      <c r="DJ163">
        <v>1.85532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1.607</v>
      </c>
      <c r="DZ163">
        <v>0.025</v>
      </c>
      <c r="EA163">
        <v>2</v>
      </c>
      <c r="EB163">
        <v>505.184</v>
      </c>
      <c r="EC163">
        <v>535.245</v>
      </c>
      <c r="ED163">
        <v>11.4536</v>
      </c>
      <c r="EE163">
        <v>22.5665</v>
      </c>
      <c r="EF163">
        <v>30.0005</v>
      </c>
      <c r="EG163">
        <v>22.2386</v>
      </c>
      <c r="EH163">
        <v>22.183</v>
      </c>
      <c r="EI163">
        <v>22.6439</v>
      </c>
      <c r="EJ163">
        <v>51.0187</v>
      </c>
      <c r="EK163">
        <v>47.683</v>
      </c>
      <c r="EL163">
        <v>11.4564</v>
      </c>
      <c r="EM163">
        <v>487.5</v>
      </c>
      <c r="EN163">
        <v>12.0772</v>
      </c>
      <c r="EO163">
        <v>101.815</v>
      </c>
      <c r="EP163">
        <v>102.194</v>
      </c>
    </row>
    <row r="164" spans="1:146">
      <c r="A164">
        <v>148</v>
      </c>
      <c r="B164">
        <v>1558888800.5</v>
      </c>
      <c r="C164">
        <v>294</v>
      </c>
      <c r="D164" t="s">
        <v>550</v>
      </c>
      <c r="E164" t="s">
        <v>551</v>
      </c>
      <c r="H164">
        <v>1558888790.16129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-0.0416834252285616</v>
      </c>
      <c r="AF164">
        <v>0.0467932964876701</v>
      </c>
      <c r="AG164">
        <v>3.48833490111699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1558888790.16129</v>
      </c>
      <c r="AU164">
        <v>441.909258064516</v>
      </c>
      <c r="AV164">
        <v>460.278193548387</v>
      </c>
      <c r="AW164">
        <v>12.9797838709677</v>
      </c>
      <c r="AX164">
        <v>12.1930838709677</v>
      </c>
      <c r="AY164">
        <v>500.004580645161</v>
      </c>
      <c r="AZ164">
        <v>100.453741935484</v>
      </c>
      <c r="BA164">
        <v>0.199985612903226</v>
      </c>
      <c r="BB164">
        <v>20.0128677419355</v>
      </c>
      <c r="BC164">
        <v>21.175035483871</v>
      </c>
      <c r="BD164">
        <v>999.9</v>
      </c>
      <c r="BE164">
        <v>0</v>
      </c>
      <c r="BF164">
        <v>0</v>
      </c>
      <c r="BG164">
        <v>10006.7558064516</v>
      </c>
      <c r="BH164">
        <v>0</v>
      </c>
      <c r="BI164">
        <v>1124.47258064516</v>
      </c>
      <c r="BJ164">
        <v>1500.00483870968</v>
      </c>
      <c r="BK164">
        <v>0.972998387096774</v>
      </c>
      <c r="BL164">
        <v>0.0270016225806452</v>
      </c>
      <c r="BM164">
        <v>0</v>
      </c>
      <c r="BN164">
        <v>2.18428709677419</v>
      </c>
      <c r="BO164">
        <v>0</v>
      </c>
      <c r="BP164">
        <v>9770.69741935484</v>
      </c>
      <c r="BQ164">
        <v>15082.7935483871</v>
      </c>
      <c r="BR164">
        <v>39.4918709677419</v>
      </c>
      <c r="BS164">
        <v>42.3485806451613</v>
      </c>
      <c r="BT164">
        <v>40.75</v>
      </c>
      <c r="BU164">
        <v>40.52</v>
      </c>
      <c r="BV164">
        <v>39.2439032258064</v>
      </c>
      <c r="BW164">
        <v>1459.50419354839</v>
      </c>
      <c r="BX164">
        <v>40.5006451612903</v>
      </c>
      <c r="BY164">
        <v>0</v>
      </c>
      <c r="BZ164">
        <v>1558888814.7</v>
      </c>
      <c r="CA164">
        <v>2.20385384615385</v>
      </c>
      <c r="CB164">
        <v>-0.0977230733270321</v>
      </c>
      <c r="CC164">
        <v>-151.777094247781</v>
      </c>
      <c r="CD164">
        <v>9762.07076923077</v>
      </c>
      <c r="CE164">
        <v>15</v>
      </c>
      <c r="CF164">
        <v>1558888272</v>
      </c>
      <c r="CG164" t="s">
        <v>250</v>
      </c>
      <c r="CH164">
        <v>6</v>
      </c>
      <c r="CI164">
        <v>1.607</v>
      </c>
      <c r="CJ164">
        <v>0.025</v>
      </c>
      <c r="CK164">
        <v>400</v>
      </c>
      <c r="CL164">
        <v>13</v>
      </c>
      <c r="CM164">
        <v>0.17</v>
      </c>
      <c r="CN164">
        <v>0.14</v>
      </c>
      <c r="CO164">
        <v>-18.3670731707317</v>
      </c>
      <c r="CP164">
        <v>-1.37608432055754</v>
      </c>
      <c r="CQ164">
        <v>0.176728656591618</v>
      </c>
      <c r="CR164">
        <v>0</v>
      </c>
      <c r="CS164">
        <v>2.19643529411765</v>
      </c>
      <c r="CT164">
        <v>0.148615413353651</v>
      </c>
      <c r="CU164">
        <v>0.201096779279724</v>
      </c>
      <c r="CV164">
        <v>1</v>
      </c>
      <c r="CW164">
        <v>0.786355975609756</v>
      </c>
      <c r="CX164">
        <v>0.0282797979094042</v>
      </c>
      <c r="CY164">
        <v>0.0180158517943908</v>
      </c>
      <c r="CZ164">
        <v>1</v>
      </c>
      <c r="DA164">
        <v>2</v>
      </c>
      <c r="DB164">
        <v>3</v>
      </c>
      <c r="DC164" t="s">
        <v>260</v>
      </c>
      <c r="DD164">
        <v>1.85577</v>
      </c>
      <c r="DE164">
        <v>1.85393</v>
      </c>
      <c r="DF164">
        <v>1.855</v>
      </c>
      <c r="DG164">
        <v>1.8593</v>
      </c>
      <c r="DH164">
        <v>1.85364</v>
      </c>
      <c r="DI164">
        <v>1.85806</v>
      </c>
      <c r="DJ164">
        <v>1.85532</v>
      </c>
      <c r="DK164">
        <v>1.85393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1.607</v>
      </c>
      <c r="DZ164">
        <v>0.025</v>
      </c>
      <c r="EA164">
        <v>2</v>
      </c>
      <c r="EB164">
        <v>505.303</v>
      </c>
      <c r="EC164">
        <v>535.291</v>
      </c>
      <c r="ED164">
        <v>11.4522</v>
      </c>
      <c r="EE164">
        <v>22.5698</v>
      </c>
      <c r="EF164">
        <v>30.0005</v>
      </c>
      <c r="EG164">
        <v>22.2429</v>
      </c>
      <c r="EH164">
        <v>22.1872</v>
      </c>
      <c r="EI164">
        <v>22.7519</v>
      </c>
      <c r="EJ164">
        <v>51.0187</v>
      </c>
      <c r="EK164">
        <v>47.3055</v>
      </c>
      <c r="EL164">
        <v>11.4442</v>
      </c>
      <c r="EM164">
        <v>487.5</v>
      </c>
      <c r="EN164">
        <v>12.0742</v>
      </c>
      <c r="EO164">
        <v>101.814</v>
      </c>
      <c r="EP164">
        <v>102.194</v>
      </c>
    </row>
    <row r="165" spans="1:146">
      <c r="A165">
        <v>149</v>
      </c>
      <c r="B165">
        <v>1558888802.5</v>
      </c>
      <c r="C165">
        <v>296</v>
      </c>
      <c r="D165" t="s">
        <v>552</v>
      </c>
      <c r="E165" t="s">
        <v>553</v>
      </c>
      <c r="H165">
        <v>1558888792.16129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-0.0416895455695219</v>
      </c>
      <c r="AF165">
        <v>0.0468001671065694</v>
      </c>
      <c r="AG165">
        <v>3.48873964434661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1558888792.16129</v>
      </c>
      <c r="AU165">
        <v>445.21535483871</v>
      </c>
      <c r="AV165">
        <v>463.611935483871</v>
      </c>
      <c r="AW165">
        <v>12.9736677419355</v>
      </c>
      <c r="AX165">
        <v>12.1808096774194</v>
      </c>
      <c r="AY165">
        <v>500.008</v>
      </c>
      <c r="AZ165">
        <v>100.453935483871</v>
      </c>
      <c r="BA165">
        <v>0.199979709677419</v>
      </c>
      <c r="BB165">
        <v>20.0123193548387</v>
      </c>
      <c r="BC165">
        <v>21.1736258064516</v>
      </c>
      <c r="BD165">
        <v>999.9</v>
      </c>
      <c r="BE165">
        <v>0</v>
      </c>
      <c r="BF165">
        <v>0</v>
      </c>
      <c r="BG165">
        <v>10008.2058064516</v>
      </c>
      <c r="BH165">
        <v>0</v>
      </c>
      <c r="BI165">
        <v>1124.78225806452</v>
      </c>
      <c r="BJ165">
        <v>1500.00741935484</v>
      </c>
      <c r="BK165">
        <v>0.972998516129032</v>
      </c>
      <c r="BL165">
        <v>0.0270014967741935</v>
      </c>
      <c r="BM165">
        <v>0</v>
      </c>
      <c r="BN165">
        <v>2.1668935483871</v>
      </c>
      <c r="BO165">
        <v>0</v>
      </c>
      <c r="BP165">
        <v>9765.31806451613</v>
      </c>
      <c r="BQ165">
        <v>15082.8258064516</v>
      </c>
      <c r="BR165">
        <v>39.4918709677419</v>
      </c>
      <c r="BS165">
        <v>42.3546774193548</v>
      </c>
      <c r="BT165">
        <v>40.75</v>
      </c>
      <c r="BU165">
        <v>40.526</v>
      </c>
      <c r="BV165">
        <v>39.245935483871</v>
      </c>
      <c r="BW165">
        <v>1459.50677419355</v>
      </c>
      <c r="BX165">
        <v>40.5006451612903</v>
      </c>
      <c r="BY165">
        <v>0</v>
      </c>
      <c r="BZ165">
        <v>1558888816.5</v>
      </c>
      <c r="CA165">
        <v>2.20518846153846</v>
      </c>
      <c r="CB165">
        <v>-0.457179482277755</v>
      </c>
      <c r="CC165">
        <v>-127.934017043845</v>
      </c>
      <c r="CD165">
        <v>9757.87038461538</v>
      </c>
      <c r="CE165">
        <v>15</v>
      </c>
      <c r="CF165">
        <v>1558888272</v>
      </c>
      <c r="CG165" t="s">
        <v>250</v>
      </c>
      <c r="CH165">
        <v>6</v>
      </c>
      <c r="CI165">
        <v>1.607</v>
      </c>
      <c r="CJ165">
        <v>0.025</v>
      </c>
      <c r="CK165">
        <v>400</v>
      </c>
      <c r="CL165">
        <v>13</v>
      </c>
      <c r="CM165">
        <v>0.17</v>
      </c>
      <c r="CN165">
        <v>0.14</v>
      </c>
      <c r="CO165">
        <v>-18.393456097561</v>
      </c>
      <c r="CP165">
        <v>-1.33786620209061</v>
      </c>
      <c r="CQ165">
        <v>0.175499854838076</v>
      </c>
      <c r="CR165">
        <v>0</v>
      </c>
      <c r="CS165">
        <v>2.18343823529412</v>
      </c>
      <c r="CT165">
        <v>0.119736922499156</v>
      </c>
      <c r="CU165">
        <v>0.199933425705991</v>
      </c>
      <c r="CV165">
        <v>1</v>
      </c>
      <c r="CW165">
        <v>0.792506414634146</v>
      </c>
      <c r="CX165">
        <v>-0.018553233449473</v>
      </c>
      <c r="CY165">
        <v>0.012411297388946</v>
      </c>
      <c r="CZ165">
        <v>1</v>
      </c>
      <c r="DA165">
        <v>2</v>
      </c>
      <c r="DB165">
        <v>3</v>
      </c>
      <c r="DC165" t="s">
        <v>260</v>
      </c>
      <c r="DD165">
        <v>1.85577</v>
      </c>
      <c r="DE165">
        <v>1.85394</v>
      </c>
      <c r="DF165">
        <v>1.85498</v>
      </c>
      <c r="DG165">
        <v>1.8593</v>
      </c>
      <c r="DH165">
        <v>1.85364</v>
      </c>
      <c r="DI165">
        <v>1.85806</v>
      </c>
      <c r="DJ165">
        <v>1.85532</v>
      </c>
      <c r="DK165">
        <v>1.85392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1.607</v>
      </c>
      <c r="DZ165">
        <v>0.025</v>
      </c>
      <c r="EA165">
        <v>2</v>
      </c>
      <c r="EB165">
        <v>505.026</v>
      </c>
      <c r="EC165">
        <v>535.367</v>
      </c>
      <c r="ED165">
        <v>11.4489</v>
      </c>
      <c r="EE165">
        <v>22.5735</v>
      </c>
      <c r="EF165">
        <v>30.0007</v>
      </c>
      <c r="EG165">
        <v>22.2461</v>
      </c>
      <c r="EH165">
        <v>22.191</v>
      </c>
      <c r="EI165">
        <v>22.8787</v>
      </c>
      <c r="EJ165">
        <v>51.0187</v>
      </c>
      <c r="EK165">
        <v>47.3055</v>
      </c>
      <c r="EL165">
        <v>11.4442</v>
      </c>
      <c r="EM165">
        <v>492.5</v>
      </c>
      <c r="EN165">
        <v>12.0625</v>
      </c>
      <c r="EO165">
        <v>101.814</v>
      </c>
      <c r="EP165">
        <v>102.193</v>
      </c>
    </row>
    <row r="166" spans="1:146">
      <c r="A166">
        <v>150</v>
      </c>
      <c r="B166">
        <v>1558888804.5</v>
      </c>
      <c r="C166">
        <v>298</v>
      </c>
      <c r="D166" t="s">
        <v>554</v>
      </c>
      <c r="E166" t="s">
        <v>555</v>
      </c>
      <c r="H166">
        <v>1558888794.16129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-0.0416949361954743</v>
      </c>
      <c r="AF166">
        <v>0.0468062185564457</v>
      </c>
      <c r="AG166">
        <v>3.48909611371381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1558888794.16129</v>
      </c>
      <c r="AU166">
        <v>448.519225806452</v>
      </c>
      <c r="AV166">
        <v>466.963419354839</v>
      </c>
      <c r="AW166">
        <v>12.9676</v>
      </c>
      <c r="AX166">
        <v>12.171735483871</v>
      </c>
      <c r="AY166">
        <v>500.004096774194</v>
      </c>
      <c r="AZ166">
        <v>100.454193548387</v>
      </c>
      <c r="BA166">
        <v>0.199980806451613</v>
      </c>
      <c r="BB166">
        <v>20.0126387096774</v>
      </c>
      <c r="BC166">
        <v>21.1720870967742</v>
      </c>
      <c r="BD166">
        <v>999.9</v>
      </c>
      <c r="BE166">
        <v>0</v>
      </c>
      <c r="BF166">
        <v>0</v>
      </c>
      <c r="BG166">
        <v>10009.4741935484</v>
      </c>
      <c r="BH166">
        <v>0</v>
      </c>
      <c r="BI166">
        <v>1125.04193548387</v>
      </c>
      <c r="BJ166">
        <v>1500.00258064516</v>
      </c>
      <c r="BK166">
        <v>0.972998516129032</v>
      </c>
      <c r="BL166">
        <v>0.0270014967741935</v>
      </c>
      <c r="BM166">
        <v>0</v>
      </c>
      <c r="BN166">
        <v>2.19172258064516</v>
      </c>
      <c r="BO166">
        <v>0</v>
      </c>
      <c r="BP166">
        <v>9760.24096774193</v>
      </c>
      <c r="BQ166">
        <v>15082.7838709677</v>
      </c>
      <c r="BR166">
        <v>39.4918709677419</v>
      </c>
      <c r="BS166">
        <v>42.3587419354839</v>
      </c>
      <c r="BT166">
        <v>40.75</v>
      </c>
      <c r="BU166">
        <v>40.532</v>
      </c>
      <c r="BV166">
        <v>39.245935483871</v>
      </c>
      <c r="BW166">
        <v>1459.50193548387</v>
      </c>
      <c r="BX166">
        <v>40.5006451612903</v>
      </c>
      <c r="BY166">
        <v>0</v>
      </c>
      <c r="BZ166">
        <v>1558888818.9</v>
      </c>
      <c r="CA166">
        <v>2.21083846153846</v>
      </c>
      <c r="CB166">
        <v>-0.375029053813668</v>
      </c>
      <c r="CC166">
        <v>-111.387350531083</v>
      </c>
      <c r="CD166">
        <v>9752.10461538461</v>
      </c>
      <c r="CE166">
        <v>15</v>
      </c>
      <c r="CF166">
        <v>1558888272</v>
      </c>
      <c r="CG166" t="s">
        <v>250</v>
      </c>
      <c r="CH166">
        <v>6</v>
      </c>
      <c r="CI166">
        <v>1.607</v>
      </c>
      <c r="CJ166">
        <v>0.025</v>
      </c>
      <c r="CK166">
        <v>400</v>
      </c>
      <c r="CL166">
        <v>13</v>
      </c>
      <c r="CM166">
        <v>0.17</v>
      </c>
      <c r="CN166">
        <v>0.14</v>
      </c>
      <c r="CO166">
        <v>-18.440887804878</v>
      </c>
      <c r="CP166">
        <v>-1.3360724738676</v>
      </c>
      <c r="CQ166">
        <v>0.175199229025926</v>
      </c>
      <c r="CR166">
        <v>0</v>
      </c>
      <c r="CS166">
        <v>2.20250294117647</v>
      </c>
      <c r="CT166">
        <v>-0.202508004308873</v>
      </c>
      <c r="CU166">
        <v>0.188806813008451</v>
      </c>
      <c r="CV166">
        <v>1</v>
      </c>
      <c r="CW166">
        <v>0.795712024390244</v>
      </c>
      <c r="CX166">
        <v>-0.0121867944250923</v>
      </c>
      <c r="CY166">
        <v>0.0124729656916768</v>
      </c>
      <c r="CZ166">
        <v>1</v>
      </c>
      <c r="DA166">
        <v>2</v>
      </c>
      <c r="DB166">
        <v>3</v>
      </c>
      <c r="DC166" t="s">
        <v>260</v>
      </c>
      <c r="DD166">
        <v>1.85577</v>
      </c>
      <c r="DE166">
        <v>1.85394</v>
      </c>
      <c r="DF166">
        <v>1.85498</v>
      </c>
      <c r="DG166">
        <v>1.85929</v>
      </c>
      <c r="DH166">
        <v>1.85364</v>
      </c>
      <c r="DI166">
        <v>1.85806</v>
      </c>
      <c r="DJ166">
        <v>1.85531</v>
      </c>
      <c r="DK166">
        <v>1.85392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1.607</v>
      </c>
      <c r="DZ166">
        <v>0.025</v>
      </c>
      <c r="EA166">
        <v>2</v>
      </c>
      <c r="EB166">
        <v>505.039</v>
      </c>
      <c r="EC166">
        <v>535.251</v>
      </c>
      <c r="ED166">
        <v>11.4446</v>
      </c>
      <c r="EE166">
        <v>22.5773</v>
      </c>
      <c r="EF166">
        <v>30.0008</v>
      </c>
      <c r="EG166">
        <v>22.249</v>
      </c>
      <c r="EH166">
        <v>22.1947</v>
      </c>
      <c r="EI166">
        <v>23.0188</v>
      </c>
      <c r="EJ166">
        <v>51.0187</v>
      </c>
      <c r="EK166">
        <v>47.3055</v>
      </c>
      <c r="EL166">
        <v>11.4267</v>
      </c>
      <c r="EM166">
        <v>497.5</v>
      </c>
      <c r="EN166">
        <v>12.06</v>
      </c>
      <c r="EO166">
        <v>101.813</v>
      </c>
      <c r="EP166">
        <v>102.192</v>
      </c>
    </row>
    <row r="167" spans="1:146">
      <c r="A167">
        <v>151</v>
      </c>
      <c r="B167">
        <v>1558888806.5</v>
      </c>
      <c r="C167">
        <v>300</v>
      </c>
      <c r="D167" t="s">
        <v>556</v>
      </c>
      <c r="E167" t="s">
        <v>557</v>
      </c>
      <c r="H167">
        <v>1558888796.16129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-0.0416799063151885</v>
      </c>
      <c r="AF167">
        <v>0.0467893461991351</v>
      </c>
      <c r="AG167">
        <v>3.48810218304991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1558888796.16129</v>
      </c>
      <c r="AU167">
        <v>451.827516129032</v>
      </c>
      <c r="AV167">
        <v>470.305612903226</v>
      </c>
      <c r="AW167">
        <v>12.9618161290323</v>
      </c>
      <c r="AX167">
        <v>12.1655709677419</v>
      </c>
      <c r="AY167">
        <v>500.004935483871</v>
      </c>
      <c r="AZ167">
        <v>100.454387096774</v>
      </c>
      <c r="BA167">
        <v>0.199995580645161</v>
      </c>
      <c r="BB167">
        <v>20.0131</v>
      </c>
      <c r="BC167">
        <v>21.1718258064516</v>
      </c>
      <c r="BD167">
        <v>999.9</v>
      </c>
      <c r="BE167">
        <v>0</v>
      </c>
      <c r="BF167">
        <v>0</v>
      </c>
      <c r="BG167">
        <v>10005.8467741935</v>
      </c>
      <c r="BH167">
        <v>0</v>
      </c>
      <c r="BI167">
        <v>1125.24967741936</v>
      </c>
      <c r="BJ167">
        <v>1499.99967741935</v>
      </c>
      <c r="BK167">
        <v>0.972998516129032</v>
      </c>
      <c r="BL167">
        <v>0.0270014967741935</v>
      </c>
      <c r="BM167">
        <v>0</v>
      </c>
      <c r="BN167">
        <v>2.21015161290323</v>
      </c>
      <c r="BO167">
        <v>0</v>
      </c>
      <c r="BP167">
        <v>9754.77064516129</v>
      </c>
      <c r="BQ167">
        <v>15082.7548387097</v>
      </c>
      <c r="BR167">
        <v>39.4939032258065</v>
      </c>
      <c r="BS167">
        <v>42.3628064516129</v>
      </c>
      <c r="BT167">
        <v>40.75</v>
      </c>
      <c r="BU167">
        <v>40.538</v>
      </c>
      <c r="BV167">
        <v>39.2479677419355</v>
      </c>
      <c r="BW167">
        <v>1459.49903225806</v>
      </c>
      <c r="BX167">
        <v>40.5006451612903</v>
      </c>
      <c r="BY167">
        <v>0</v>
      </c>
      <c r="BZ167">
        <v>1558888820.7</v>
      </c>
      <c r="CA167">
        <v>2.20311153846154</v>
      </c>
      <c r="CB167">
        <v>-0.000988038970751802</v>
      </c>
      <c r="CC167">
        <v>-128.434188182876</v>
      </c>
      <c r="CD167">
        <v>9747.77</v>
      </c>
      <c r="CE167">
        <v>15</v>
      </c>
      <c r="CF167">
        <v>1558888272</v>
      </c>
      <c r="CG167" t="s">
        <v>250</v>
      </c>
      <c r="CH167">
        <v>6</v>
      </c>
      <c r="CI167">
        <v>1.607</v>
      </c>
      <c r="CJ167">
        <v>0.025</v>
      </c>
      <c r="CK167">
        <v>400</v>
      </c>
      <c r="CL167">
        <v>13</v>
      </c>
      <c r="CM167">
        <v>0.17</v>
      </c>
      <c r="CN167">
        <v>0.14</v>
      </c>
      <c r="CO167">
        <v>-18.4764878048781</v>
      </c>
      <c r="CP167">
        <v>-1.31859930313581</v>
      </c>
      <c r="CQ167">
        <v>0.175179950956531</v>
      </c>
      <c r="CR167">
        <v>0</v>
      </c>
      <c r="CS167">
        <v>2.21891470588235</v>
      </c>
      <c r="CT167">
        <v>0.114315577113421</v>
      </c>
      <c r="CU167">
        <v>0.195808912151247</v>
      </c>
      <c r="CV167">
        <v>1</v>
      </c>
      <c r="CW167">
        <v>0.796125268292683</v>
      </c>
      <c r="CX167">
        <v>0.0359465435540035</v>
      </c>
      <c r="CY167">
        <v>0.0129122686205027</v>
      </c>
      <c r="CZ167">
        <v>1</v>
      </c>
      <c r="DA167">
        <v>2</v>
      </c>
      <c r="DB167">
        <v>3</v>
      </c>
      <c r="DC167" t="s">
        <v>260</v>
      </c>
      <c r="DD167">
        <v>1.85577</v>
      </c>
      <c r="DE167">
        <v>1.85393</v>
      </c>
      <c r="DF167">
        <v>1.855</v>
      </c>
      <c r="DG167">
        <v>1.8593</v>
      </c>
      <c r="DH167">
        <v>1.85364</v>
      </c>
      <c r="DI167">
        <v>1.85806</v>
      </c>
      <c r="DJ167">
        <v>1.8553</v>
      </c>
      <c r="DK167">
        <v>1.85393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1.607</v>
      </c>
      <c r="DZ167">
        <v>0.025</v>
      </c>
      <c r="EA167">
        <v>2</v>
      </c>
      <c r="EB167">
        <v>505.148</v>
      </c>
      <c r="EC167">
        <v>535.101</v>
      </c>
      <c r="ED167">
        <v>11.44</v>
      </c>
      <c r="EE167">
        <v>22.5811</v>
      </c>
      <c r="EF167">
        <v>30.0008</v>
      </c>
      <c r="EG167">
        <v>22.2523</v>
      </c>
      <c r="EH167">
        <v>22.1984</v>
      </c>
      <c r="EI167">
        <v>23.1275</v>
      </c>
      <c r="EJ167">
        <v>51.0187</v>
      </c>
      <c r="EK167">
        <v>46.9245</v>
      </c>
      <c r="EL167">
        <v>11.4267</v>
      </c>
      <c r="EM167">
        <v>497.5</v>
      </c>
      <c r="EN167">
        <v>12.0557</v>
      </c>
      <c r="EO167">
        <v>101.813</v>
      </c>
      <c r="EP167">
        <v>102.192</v>
      </c>
    </row>
    <row r="168" spans="1:146">
      <c r="A168">
        <v>152</v>
      </c>
      <c r="B168">
        <v>1558888808.5</v>
      </c>
      <c r="C168">
        <v>302</v>
      </c>
      <c r="D168" t="s">
        <v>558</v>
      </c>
      <c r="E168" t="s">
        <v>559</v>
      </c>
      <c r="H168">
        <v>1558888798.16129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-0.0416718907586854</v>
      </c>
      <c r="AF168">
        <v>0.0467803480347591</v>
      </c>
      <c r="AG168">
        <v>3.48757206059005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1558888798.16129</v>
      </c>
      <c r="AU168">
        <v>455.136774193548</v>
      </c>
      <c r="AV168">
        <v>473.654838709677</v>
      </c>
      <c r="AW168">
        <v>12.9563225806452</v>
      </c>
      <c r="AX168">
        <v>12.1600161290323</v>
      </c>
      <c r="AY168">
        <v>500.011548387097</v>
      </c>
      <c r="AZ168">
        <v>100.454516129032</v>
      </c>
      <c r="BA168">
        <v>0.200002419354839</v>
      </c>
      <c r="BB168">
        <v>20.013335483871</v>
      </c>
      <c r="BC168">
        <v>21.1728935483871</v>
      </c>
      <c r="BD168">
        <v>999.9</v>
      </c>
      <c r="BE168">
        <v>0</v>
      </c>
      <c r="BF168">
        <v>0</v>
      </c>
      <c r="BG168">
        <v>10003.9096774194</v>
      </c>
      <c r="BH168">
        <v>0</v>
      </c>
      <c r="BI168">
        <v>1125.43774193548</v>
      </c>
      <c r="BJ168">
        <v>1500.01</v>
      </c>
      <c r="BK168">
        <v>0.972998645161291</v>
      </c>
      <c r="BL168">
        <v>0.0270013709677419</v>
      </c>
      <c r="BM168">
        <v>0</v>
      </c>
      <c r="BN168">
        <v>2.24059677419355</v>
      </c>
      <c r="BO168">
        <v>0</v>
      </c>
      <c r="BP168">
        <v>9749.30129032258</v>
      </c>
      <c r="BQ168">
        <v>15082.8677419355</v>
      </c>
      <c r="BR168">
        <v>39.495935483871</v>
      </c>
      <c r="BS168">
        <v>42.3689032258065</v>
      </c>
      <c r="BT168">
        <v>40.75</v>
      </c>
      <c r="BU168">
        <v>40.544</v>
      </c>
      <c r="BV168">
        <v>39.25</v>
      </c>
      <c r="BW168">
        <v>1459.50903225806</v>
      </c>
      <c r="BX168">
        <v>40.5009677419355</v>
      </c>
      <c r="BY168">
        <v>0</v>
      </c>
      <c r="BZ168">
        <v>1558888822.5</v>
      </c>
      <c r="CA168">
        <v>2.21213846153846</v>
      </c>
      <c r="CB168">
        <v>0.0309196586525801</v>
      </c>
      <c r="CC168">
        <v>-144.302563931929</v>
      </c>
      <c r="CD168">
        <v>9743.64038461538</v>
      </c>
      <c r="CE168">
        <v>15</v>
      </c>
      <c r="CF168">
        <v>1558888272</v>
      </c>
      <c r="CG168" t="s">
        <v>250</v>
      </c>
      <c r="CH168">
        <v>6</v>
      </c>
      <c r="CI168">
        <v>1.607</v>
      </c>
      <c r="CJ168">
        <v>0.025</v>
      </c>
      <c r="CK168">
        <v>400</v>
      </c>
      <c r="CL168">
        <v>13</v>
      </c>
      <c r="CM168">
        <v>0.17</v>
      </c>
      <c r="CN168">
        <v>0.14</v>
      </c>
      <c r="CO168">
        <v>-18.5138097560976</v>
      </c>
      <c r="CP168">
        <v>-1.01757073170726</v>
      </c>
      <c r="CQ168">
        <v>0.155975390186539</v>
      </c>
      <c r="CR168">
        <v>0</v>
      </c>
      <c r="CS168">
        <v>2.22689705882353</v>
      </c>
      <c r="CT168">
        <v>-0.269877701264839</v>
      </c>
      <c r="CU168">
        <v>0.193224289797686</v>
      </c>
      <c r="CV168">
        <v>1</v>
      </c>
      <c r="CW168">
        <v>0.796213219512195</v>
      </c>
      <c r="CX168">
        <v>0.0751135609756049</v>
      </c>
      <c r="CY168">
        <v>0.0129934526242318</v>
      </c>
      <c r="CZ168">
        <v>1</v>
      </c>
      <c r="DA168">
        <v>2</v>
      </c>
      <c r="DB168">
        <v>3</v>
      </c>
      <c r="DC168" t="s">
        <v>260</v>
      </c>
      <c r="DD168">
        <v>1.85577</v>
      </c>
      <c r="DE168">
        <v>1.85392</v>
      </c>
      <c r="DF168">
        <v>1.855</v>
      </c>
      <c r="DG168">
        <v>1.85931</v>
      </c>
      <c r="DH168">
        <v>1.85364</v>
      </c>
      <c r="DI168">
        <v>1.85806</v>
      </c>
      <c r="DJ168">
        <v>1.8553</v>
      </c>
      <c r="DK168">
        <v>1.85391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1.607</v>
      </c>
      <c r="DZ168">
        <v>0.025</v>
      </c>
      <c r="EA168">
        <v>2</v>
      </c>
      <c r="EB168">
        <v>504.999</v>
      </c>
      <c r="EC168">
        <v>535.194</v>
      </c>
      <c r="ED168">
        <v>11.4329</v>
      </c>
      <c r="EE168">
        <v>22.5845</v>
      </c>
      <c r="EF168">
        <v>30.0009</v>
      </c>
      <c r="EG168">
        <v>22.256</v>
      </c>
      <c r="EH168">
        <v>22.2022</v>
      </c>
      <c r="EI168">
        <v>23.2527</v>
      </c>
      <c r="EJ168">
        <v>51.0187</v>
      </c>
      <c r="EK168">
        <v>46.9245</v>
      </c>
      <c r="EL168">
        <v>11.4267</v>
      </c>
      <c r="EM168">
        <v>502.5</v>
      </c>
      <c r="EN168">
        <v>12.0513</v>
      </c>
      <c r="EO168">
        <v>101.813</v>
      </c>
      <c r="EP168">
        <v>102.191</v>
      </c>
    </row>
    <row r="169" spans="1:146">
      <c r="A169">
        <v>153</v>
      </c>
      <c r="B169">
        <v>1558888810.5</v>
      </c>
      <c r="C169">
        <v>304</v>
      </c>
      <c r="D169" t="s">
        <v>560</v>
      </c>
      <c r="E169" t="s">
        <v>561</v>
      </c>
      <c r="H169">
        <v>1558888800.16129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-0.0416623969601296</v>
      </c>
      <c r="AF169">
        <v>0.0467696904141778</v>
      </c>
      <c r="AG169">
        <v>3.48694412599279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1558888800.16129</v>
      </c>
      <c r="AU169">
        <v>458.447516129032</v>
      </c>
      <c r="AV169">
        <v>477.023161290322</v>
      </c>
      <c r="AW169">
        <v>12.9510774193548</v>
      </c>
      <c r="AX169">
        <v>12.154864516129</v>
      </c>
      <c r="AY169">
        <v>500.010677419355</v>
      </c>
      <c r="AZ169">
        <v>100.454709677419</v>
      </c>
      <c r="BA169">
        <v>0.200018096774194</v>
      </c>
      <c r="BB169">
        <v>20.0142161290323</v>
      </c>
      <c r="BC169">
        <v>21.1744483870968</v>
      </c>
      <c r="BD169">
        <v>999.9</v>
      </c>
      <c r="BE169">
        <v>0</v>
      </c>
      <c r="BF169">
        <v>0</v>
      </c>
      <c r="BG169">
        <v>10001.6112903226</v>
      </c>
      <c r="BH169">
        <v>0</v>
      </c>
      <c r="BI169">
        <v>1125.61741935484</v>
      </c>
      <c r="BJ169">
        <v>1500.00129032258</v>
      </c>
      <c r="BK169">
        <v>0.972998516129032</v>
      </c>
      <c r="BL169">
        <v>0.0270014967741935</v>
      </c>
      <c r="BM169">
        <v>0</v>
      </c>
      <c r="BN169">
        <v>2.22705161290323</v>
      </c>
      <c r="BO169">
        <v>0</v>
      </c>
      <c r="BP169">
        <v>9744.36548387097</v>
      </c>
      <c r="BQ169">
        <v>15082.7741935484</v>
      </c>
      <c r="BR169">
        <v>39.4979677419355</v>
      </c>
      <c r="BS169">
        <v>42.3729677419355</v>
      </c>
      <c r="BT169">
        <v>40.75</v>
      </c>
      <c r="BU169">
        <v>40.55</v>
      </c>
      <c r="BV169">
        <v>39.25</v>
      </c>
      <c r="BW169">
        <v>1459.50032258064</v>
      </c>
      <c r="BX169">
        <v>40.5009677419355</v>
      </c>
      <c r="BY169">
        <v>0</v>
      </c>
      <c r="BZ169">
        <v>1558888824.9</v>
      </c>
      <c r="CA169">
        <v>2.20891538461538</v>
      </c>
      <c r="CB169">
        <v>-0.0733264956094435</v>
      </c>
      <c r="CC169">
        <v>-173.49504291972</v>
      </c>
      <c r="CD169">
        <v>9737.61269230769</v>
      </c>
      <c r="CE169">
        <v>15</v>
      </c>
      <c r="CF169">
        <v>1558888272</v>
      </c>
      <c r="CG169" t="s">
        <v>250</v>
      </c>
      <c r="CH169">
        <v>6</v>
      </c>
      <c r="CI169">
        <v>1.607</v>
      </c>
      <c r="CJ169">
        <v>0.025</v>
      </c>
      <c r="CK169">
        <v>400</v>
      </c>
      <c r="CL169">
        <v>13</v>
      </c>
      <c r="CM169">
        <v>0.17</v>
      </c>
      <c r="CN169">
        <v>0.14</v>
      </c>
      <c r="CO169">
        <v>-18.5727682926829</v>
      </c>
      <c r="CP169">
        <v>-0.681547735191618</v>
      </c>
      <c r="CQ169">
        <v>0.111839105772587</v>
      </c>
      <c r="CR169">
        <v>0</v>
      </c>
      <c r="CS169">
        <v>2.20793823529412</v>
      </c>
      <c r="CT169">
        <v>0.110777467139065</v>
      </c>
      <c r="CU169">
        <v>0.178024274641386</v>
      </c>
      <c r="CV169">
        <v>1</v>
      </c>
      <c r="CW169">
        <v>0.796182390243902</v>
      </c>
      <c r="CX169">
        <v>0.0869510801393725</v>
      </c>
      <c r="CY169">
        <v>0.0129813608984012</v>
      </c>
      <c r="CZ169">
        <v>1</v>
      </c>
      <c r="DA169">
        <v>2</v>
      </c>
      <c r="DB169">
        <v>3</v>
      </c>
      <c r="DC169" t="s">
        <v>260</v>
      </c>
      <c r="DD169">
        <v>1.85576</v>
      </c>
      <c r="DE169">
        <v>1.85393</v>
      </c>
      <c r="DF169">
        <v>1.85498</v>
      </c>
      <c r="DG169">
        <v>1.8593</v>
      </c>
      <c r="DH169">
        <v>1.85364</v>
      </c>
      <c r="DI169">
        <v>1.85806</v>
      </c>
      <c r="DJ169">
        <v>1.85529</v>
      </c>
      <c r="DK169">
        <v>1.85388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1.607</v>
      </c>
      <c r="DZ169">
        <v>0.025</v>
      </c>
      <c r="EA169">
        <v>2</v>
      </c>
      <c r="EB169">
        <v>505.153</v>
      </c>
      <c r="EC169">
        <v>535.072</v>
      </c>
      <c r="ED169">
        <v>11.4272</v>
      </c>
      <c r="EE169">
        <v>22.5874</v>
      </c>
      <c r="EF169">
        <v>30.0008</v>
      </c>
      <c r="EG169">
        <v>22.2592</v>
      </c>
      <c r="EH169">
        <v>22.2053</v>
      </c>
      <c r="EI169">
        <v>23.3954</v>
      </c>
      <c r="EJ169">
        <v>51.2916</v>
      </c>
      <c r="EK169">
        <v>46.9245</v>
      </c>
      <c r="EL169">
        <v>11.4063</v>
      </c>
      <c r="EM169">
        <v>507.5</v>
      </c>
      <c r="EN169">
        <v>12.0513</v>
      </c>
      <c r="EO169">
        <v>101.811</v>
      </c>
      <c r="EP169">
        <v>102.191</v>
      </c>
    </row>
    <row r="170" spans="1:146">
      <c r="A170">
        <v>154</v>
      </c>
      <c r="B170">
        <v>1558888812.5</v>
      </c>
      <c r="C170">
        <v>306</v>
      </c>
      <c r="D170" t="s">
        <v>562</v>
      </c>
      <c r="E170" t="s">
        <v>563</v>
      </c>
      <c r="H170">
        <v>1558888802.16129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-0.0416355758047084</v>
      </c>
      <c r="AF170">
        <v>0.0467395813175552</v>
      </c>
      <c r="AG170">
        <v>3.48516986303906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1558888802.16129</v>
      </c>
      <c r="AU170">
        <v>461.763870967742</v>
      </c>
      <c r="AV170">
        <v>480.358419354839</v>
      </c>
      <c r="AW170">
        <v>12.9460064516129</v>
      </c>
      <c r="AX170">
        <v>12.1498129032258</v>
      </c>
      <c r="AY170">
        <v>500.007709677419</v>
      </c>
      <c r="AZ170">
        <v>100.454838709677</v>
      </c>
      <c r="BA170">
        <v>0.200032290322581</v>
      </c>
      <c r="BB170">
        <v>20.0152677419355</v>
      </c>
      <c r="BC170">
        <v>21.1753774193548</v>
      </c>
      <c r="BD170">
        <v>999.9</v>
      </c>
      <c r="BE170">
        <v>0</v>
      </c>
      <c r="BF170">
        <v>0</v>
      </c>
      <c r="BG170">
        <v>9995.15967741935</v>
      </c>
      <c r="BH170">
        <v>0</v>
      </c>
      <c r="BI170">
        <v>1125.75322580645</v>
      </c>
      <c r="BJ170">
        <v>1500.01322580645</v>
      </c>
      <c r="BK170">
        <v>0.972998774193549</v>
      </c>
      <c r="BL170">
        <v>0.0270012451612903</v>
      </c>
      <c r="BM170">
        <v>0</v>
      </c>
      <c r="BN170">
        <v>2.24997096774194</v>
      </c>
      <c r="BO170">
        <v>0</v>
      </c>
      <c r="BP170">
        <v>9739.88</v>
      </c>
      <c r="BQ170">
        <v>15082.8967741935</v>
      </c>
      <c r="BR170">
        <v>39.5</v>
      </c>
      <c r="BS170">
        <v>42.375</v>
      </c>
      <c r="BT170">
        <v>40.75</v>
      </c>
      <c r="BU170">
        <v>40.554</v>
      </c>
      <c r="BV170">
        <v>39.25</v>
      </c>
      <c r="BW170">
        <v>1459.51225806452</v>
      </c>
      <c r="BX170">
        <v>40.5009677419355</v>
      </c>
      <c r="BY170">
        <v>0</v>
      </c>
      <c r="BZ170">
        <v>1558888826.7</v>
      </c>
      <c r="CA170">
        <v>2.21187692307692</v>
      </c>
      <c r="CB170">
        <v>0.533777778081543</v>
      </c>
      <c r="CC170">
        <v>-167.417436173171</v>
      </c>
      <c r="CD170">
        <v>9733.54615384615</v>
      </c>
      <c r="CE170">
        <v>15</v>
      </c>
      <c r="CF170">
        <v>1558888272</v>
      </c>
      <c r="CG170" t="s">
        <v>250</v>
      </c>
      <c r="CH170">
        <v>6</v>
      </c>
      <c r="CI170">
        <v>1.607</v>
      </c>
      <c r="CJ170">
        <v>0.025</v>
      </c>
      <c r="CK170">
        <v>400</v>
      </c>
      <c r="CL170">
        <v>13</v>
      </c>
      <c r="CM170">
        <v>0.17</v>
      </c>
      <c r="CN170">
        <v>0.14</v>
      </c>
      <c r="CO170">
        <v>-18.5932146341463</v>
      </c>
      <c r="CP170">
        <v>-0.819382578397228</v>
      </c>
      <c r="CQ170">
        <v>0.118377885131813</v>
      </c>
      <c r="CR170">
        <v>0</v>
      </c>
      <c r="CS170">
        <v>2.21621176470588</v>
      </c>
      <c r="CT170">
        <v>0.14153351473522</v>
      </c>
      <c r="CU170">
        <v>0.178173535310722</v>
      </c>
      <c r="CV170">
        <v>1</v>
      </c>
      <c r="CW170">
        <v>0.796208341463415</v>
      </c>
      <c r="CX170">
        <v>0.0761211637630675</v>
      </c>
      <c r="CY170">
        <v>0.0129704388789536</v>
      </c>
      <c r="CZ170">
        <v>1</v>
      </c>
      <c r="DA170">
        <v>2</v>
      </c>
      <c r="DB170">
        <v>3</v>
      </c>
      <c r="DC170" t="s">
        <v>260</v>
      </c>
      <c r="DD170">
        <v>1.85577</v>
      </c>
      <c r="DE170">
        <v>1.85392</v>
      </c>
      <c r="DF170">
        <v>1.85498</v>
      </c>
      <c r="DG170">
        <v>1.8593</v>
      </c>
      <c r="DH170">
        <v>1.85364</v>
      </c>
      <c r="DI170">
        <v>1.85806</v>
      </c>
      <c r="DJ170">
        <v>1.8553</v>
      </c>
      <c r="DK170">
        <v>1.85389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1.607</v>
      </c>
      <c r="DZ170">
        <v>0.025</v>
      </c>
      <c r="EA170">
        <v>2</v>
      </c>
      <c r="EB170">
        <v>505.302</v>
      </c>
      <c r="EC170">
        <v>534.789</v>
      </c>
      <c r="ED170">
        <v>11.4188</v>
      </c>
      <c r="EE170">
        <v>22.5911</v>
      </c>
      <c r="EF170">
        <v>30.0009</v>
      </c>
      <c r="EG170">
        <v>22.2635</v>
      </c>
      <c r="EH170">
        <v>22.2096</v>
      </c>
      <c r="EI170">
        <v>23.4998</v>
      </c>
      <c r="EJ170">
        <v>51.2916</v>
      </c>
      <c r="EK170">
        <v>46.9245</v>
      </c>
      <c r="EL170">
        <v>11.4063</v>
      </c>
      <c r="EM170">
        <v>507.5</v>
      </c>
      <c r="EN170">
        <v>12.0452</v>
      </c>
      <c r="EO170">
        <v>101.81</v>
      </c>
      <c r="EP170">
        <v>102.19</v>
      </c>
    </row>
    <row r="171" spans="1:146">
      <c r="A171">
        <v>155</v>
      </c>
      <c r="B171">
        <v>1558888814.5</v>
      </c>
      <c r="C171">
        <v>308</v>
      </c>
      <c r="D171" t="s">
        <v>564</v>
      </c>
      <c r="E171" t="s">
        <v>565</v>
      </c>
      <c r="H171">
        <v>1558888804.16129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-0.0416186877620699</v>
      </c>
      <c r="AF171">
        <v>0.0467206230102197</v>
      </c>
      <c r="AG171">
        <v>3.48405248696697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1558888804.16129</v>
      </c>
      <c r="AU171">
        <v>465.075322580645</v>
      </c>
      <c r="AV171">
        <v>483.693612903226</v>
      </c>
      <c r="AW171">
        <v>12.9411419354839</v>
      </c>
      <c r="AX171">
        <v>12.1438774193548</v>
      </c>
      <c r="AY171">
        <v>500.012032258065</v>
      </c>
      <c r="AZ171">
        <v>100.454838709677</v>
      </c>
      <c r="BA171">
        <v>0.200015838709677</v>
      </c>
      <c r="BB171">
        <v>20.0154258064516</v>
      </c>
      <c r="BC171">
        <v>21.1756612903226</v>
      </c>
      <c r="BD171">
        <v>999.9</v>
      </c>
      <c r="BE171">
        <v>0</v>
      </c>
      <c r="BF171">
        <v>0</v>
      </c>
      <c r="BG171">
        <v>9991.10548387097</v>
      </c>
      <c r="BH171">
        <v>0</v>
      </c>
      <c r="BI171">
        <v>1125.8964516129</v>
      </c>
      <c r="BJ171">
        <v>1500.00516129032</v>
      </c>
      <c r="BK171">
        <v>0.972998903225807</v>
      </c>
      <c r="BL171">
        <v>0.0270011193548387</v>
      </c>
      <c r="BM171">
        <v>0</v>
      </c>
      <c r="BN171">
        <v>2.27292903225806</v>
      </c>
      <c r="BO171">
        <v>0</v>
      </c>
      <c r="BP171">
        <v>9735.94870967742</v>
      </c>
      <c r="BQ171">
        <v>15082.8225806452</v>
      </c>
      <c r="BR171">
        <v>39.5</v>
      </c>
      <c r="BS171">
        <v>42.375</v>
      </c>
      <c r="BT171">
        <v>40.75</v>
      </c>
      <c r="BU171">
        <v>40.558</v>
      </c>
      <c r="BV171">
        <v>39.25</v>
      </c>
      <c r="BW171">
        <v>1459.50483870968</v>
      </c>
      <c r="BX171">
        <v>40.5003225806452</v>
      </c>
      <c r="BY171">
        <v>0</v>
      </c>
      <c r="BZ171">
        <v>1558888828.5</v>
      </c>
      <c r="CA171">
        <v>2.22304230769231</v>
      </c>
      <c r="CB171">
        <v>0.726143589703522</v>
      </c>
      <c r="CC171">
        <v>-143.275213603535</v>
      </c>
      <c r="CD171">
        <v>9729.39</v>
      </c>
      <c r="CE171">
        <v>15</v>
      </c>
      <c r="CF171">
        <v>1558888272</v>
      </c>
      <c r="CG171" t="s">
        <v>250</v>
      </c>
      <c r="CH171">
        <v>6</v>
      </c>
      <c r="CI171">
        <v>1.607</v>
      </c>
      <c r="CJ171">
        <v>0.025</v>
      </c>
      <c r="CK171">
        <v>400</v>
      </c>
      <c r="CL171">
        <v>13</v>
      </c>
      <c r="CM171">
        <v>0.17</v>
      </c>
      <c r="CN171">
        <v>0.14</v>
      </c>
      <c r="CO171">
        <v>-18.6122853658537</v>
      </c>
      <c r="CP171">
        <v>-1.08626341463412</v>
      </c>
      <c r="CQ171">
        <v>0.132377568951282</v>
      </c>
      <c r="CR171">
        <v>0</v>
      </c>
      <c r="CS171">
        <v>2.23127058823529</v>
      </c>
      <c r="CT171">
        <v>0.183037786402872</v>
      </c>
      <c r="CU171">
        <v>0.163331878898027</v>
      </c>
      <c r="CV171">
        <v>1</v>
      </c>
      <c r="CW171">
        <v>0.797136707317073</v>
      </c>
      <c r="CX171">
        <v>0.0610084181184676</v>
      </c>
      <c r="CY171">
        <v>0.0126790197517614</v>
      </c>
      <c r="CZ171">
        <v>1</v>
      </c>
      <c r="DA171">
        <v>2</v>
      </c>
      <c r="DB171">
        <v>3</v>
      </c>
      <c r="DC171" t="s">
        <v>260</v>
      </c>
      <c r="DD171">
        <v>1.85577</v>
      </c>
      <c r="DE171">
        <v>1.85392</v>
      </c>
      <c r="DF171">
        <v>1.855</v>
      </c>
      <c r="DG171">
        <v>1.8593</v>
      </c>
      <c r="DH171">
        <v>1.85364</v>
      </c>
      <c r="DI171">
        <v>1.85806</v>
      </c>
      <c r="DJ171">
        <v>1.85532</v>
      </c>
      <c r="DK171">
        <v>1.85389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1.607</v>
      </c>
      <c r="DZ171">
        <v>0.025</v>
      </c>
      <c r="EA171">
        <v>2</v>
      </c>
      <c r="EB171">
        <v>505.061</v>
      </c>
      <c r="EC171">
        <v>534.978</v>
      </c>
      <c r="ED171">
        <v>11.41</v>
      </c>
      <c r="EE171">
        <v>22.5944</v>
      </c>
      <c r="EF171">
        <v>30.0009</v>
      </c>
      <c r="EG171">
        <v>22.2673</v>
      </c>
      <c r="EH171">
        <v>22.2126</v>
      </c>
      <c r="EI171">
        <v>23.6207</v>
      </c>
      <c r="EJ171">
        <v>51.2916</v>
      </c>
      <c r="EK171">
        <v>46.5483</v>
      </c>
      <c r="EL171">
        <v>11.3937</v>
      </c>
      <c r="EM171">
        <v>512.5</v>
      </c>
      <c r="EN171">
        <v>12.0446</v>
      </c>
      <c r="EO171">
        <v>101.811</v>
      </c>
      <c r="EP171">
        <v>102.189</v>
      </c>
    </row>
    <row r="172" spans="1:146">
      <c r="A172">
        <v>156</v>
      </c>
      <c r="B172">
        <v>1558888816.5</v>
      </c>
      <c r="C172">
        <v>310</v>
      </c>
      <c r="D172" t="s">
        <v>566</v>
      </c>
      <c r="E172" t="s">
        <v>567</v>
      </c>
      <c r="H172">
        <v>1558888806.16129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-0.0416206427500736</v>
      </c>
      <c r="AF172">
        <v>0.0467228176555202</v>
      </c>
      <c r="AG172">
        <v>3.48418184437978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1558888806.16129</v>
      </c>
      <c r="AU172">
        <v>468.381096774194</v>
      </c>
      <c r="AV172">
        <v>487.06</v>
      </c>
      <c r="AW172">
        <v>12.9363419354839</v>
      </c>
      <c r="AX172">
        <v>12.1358483870968</v>
      </c>
      <c r="AY172">
        <v>500.008677419355</v>
      </c>
      <c r="AZ172">
        <v>100.454903225806</v>
      </c>
      <c r="BA172">
        <v>0.199990741935484</v>
      </c>
      <c r="BB172">
        <v>20.0152903225806</v>
      </c>
      <c r="BC172">
        <v>21.1764290322581</v>
      </c>
      <c r="BD172">
        <v>999.9</v>
      </c>
      <c r="BE172">
        <v>0</v>
      </c>
      <c r="BF172">
        <v>0</v>
      </c>
      <c r="BG172">
        <v>9991.56838709677</v>
      </c>
      <c r="BH172">
        <v>0</v>
      </c>
      <c r="BI172">
        <v>1126.11290322581</v>
      </c>
      <c r="BJ172">
        <v>1499.99903225806</v>
      </c>
      <c r="BK172">
        <v>0.972998774193549</v>
      </c>
      <c r="BL172">
        <v>0.0270012451612903</v>
      </c>
      <c r="BM172">
        <v>0</v>
      </c>
      <c r="BN172">
        <v>2.2672935483871</v>
      </c>
      <c r="BO172">
        <v>0</v>
      </c>
      <c r="BP172">
        <v>9732.2764516129</v>
      </c>
      <c r="BQ172">
        <v>15082.7612903226</v>
      </c>
      <c r="BR172">
        <v>39.5</v>
      </c>
      <c r="BS172">
        <v>42.375</v>
      </c>
      <c r="BT172">
        <v>40.754</v>
      </c>
      <c r="BU172">
        <v>40.562</v>
      </c>
      <c r="BV172">
        <v>39.25</v>
      </c>
      <c r="BW172">
        <v>1459.49870967742</v>
      </c>
      <c r="BX172">
        <v>40.5003225806452</v>
      </c>
      <c r="BY172">
        <v>0</v>
      </c>
      <c r="BZ172">
        <v>1558888830.9</v>
      </c>
      <c r="CA172">
        <v>2.22261538461538</v>
      </c>
      <c r="CB172">
        <v>0.107747002958533</v>
      </c>
      <c r="CC172">
        <v>-124.198632591778</v>
      </c>
      <c r="CD172">
        <v>9724.94730769231</v>
      </c>
      <c r="CE172">
        <v>15</v>
      </c>
      <c r="CF172">
        <v>1558888272</v>
      </c>
      <c r="CG172" t="s">
        <v>250</v>
      </c>
      <c r="CH172">
        <v>6</v>
      </c>
      <c r="CI172">
        <v>1.607</v>
      </c>
      <c r="CJ172">
        <v>0.025</v>
      </c>
      <c r="CK172">
        <v>400</v>
      </c>
      <c r="CL172">
        <v>13</v>
      </c>
      <c r="CM172">
        <v>0.17</v>
      </c>
      <c r="CN172">
        <v>0.14</v>
      </c>
      <c r="CO172">
        <v>-18.6754024390244</v>
      </c>
      <c r="CP172">
        <v>-1.19001533101058</v>
      </c>
      <c r="CQ172">
        <v>0.145795770101252</v>
      </c>
      <c r="CR172">
        <v>0</v>
      </c>
      <c r="CS172">
        <v>2.22952352941177</v>
      </c>
      <c r="CT172">
        <v>0.235326006687434</v>
      </c>
      <c r="CU172">
        <v>0.170499367014218</v>
      </c>
      <c r="CV172">
        <v>1</v>
      </c>
      <c r="CW172">
        <v>0.800161536585366</v>
      </c>
      <c r="CX172">
        <v>0.0560344599303126</v>
      </c>
      <c r="CY172">
        <v>0.0123573830071438</v>
      </c>
      <c r="CZ172">
        <v>1</v>
      </c>
      <c r="DA172">
        <v>2</v>
      </c>
      <c r="DB172">
        <v>3</v>
      </c>
      <c r="DC172" t="s">
        <v>260</v>
      </c>
      <c r="DD172">
        <v>1.85577</v>
      </c>
      <c r="DE172">
        <v>1.85392</v>
      </c>
      <c r="DF172">
        <v>1.855</v>
      </c>
      <c r="DG172">
        <v>1.85929</v>
      </c>
      <c r="DH172">
        <v>1.85364</v>
      </c>
      <c r="DI172">
        <v>1.85806</v>
      </c>
      <c r="DJ172">
        <v>1.85532</v>
      </c>
      <c r="DK172">
        <v>1.85391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1.607</v>
      </c>
      <c r="DZ172">
        <v>0.025</v>
      </c>
      <c r="EA172">
        <v>2</v>
      </c>
      <c r="EB172">
        <v>505.059</v>
      </c>
      <c r="EC172">
        <v>534.974</v>
      </c>
      <c r="ED172">
        <v>11.4028</v>
      </c>
      <c r="EE172">
        <v>22.5982</v>
      </c>
      <c r="EF172">
        <v>30.0008</v>
      </c>
      <c r="EG172">
        <v>22.2702</v>
      </c>
      <c r="EH172">
        <v>22.2154</v>
      </c>
      <c r="EI172">
        <v>23.7661</v>
      </c>
      <c r="EJ172">
        <v>51.2916</v>
      </c>
      <c r="EK172">
        <v>46.5483</v>
      </c>
      <c r="EL172">
        <v>11.3937</v>
      </c>
      <c r="EM172">
        <v>517.5</v>
      </c>
      <c r="EN172">
        <v>12.0462</v>
      </c>
      <c r="EO172">
        <v>101.811</v>
      </c>
      <c r="EP172">
        <v>102.188</v>
      </c>
    </row>
    <row r="173" spans="1:146">
      <c r="A173">
        <v>157</v>
      </c>
      <c r="B173">
        <v>1558888818.5</v>
      </c>
      <c r="C173">
        <v>312</v>
      </c>
      <c r="D173" t="s">
        <v>568</v>
      </c>
      <c r="E173" t="s">
        <v>569</v>
      </c>
      <c r="H173">
        <v>1558888808.16129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-0.0416137266979849</v>
      </c>
      <c r="AF173">
        <v>0.0467150537811712</v>
      </c>
      <c r="AG173">
        <v>3.48372421435857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1558888808.16129</v>
      </c>
      <c r="AU173">
        <v>471.691161290323</v>
      </c>
      <c r="AV173">
        <v>490.396612903226</v>
      </c>
      <c r="AW173">
        <v>12.9313161290323</v>
      </c>
      <c r="AX173">
        <v>12.1262225806452</v>
      </c>
      <c r="AY173">
        <v>500.004129032258</v>
      </c>
      <c r="AZ173">
        <v>100.454838709677</v>
      </c>
      <c r="BA173">
        <v>0.200003967741935</v>
      </c>
      <c r="BB173">
        <v>20.0151870967742</v>
      </c>
      <c r="BC173">
        <v>21.177335483871</v>
      </c>
      <c r="BD173">
        <v>999.9</v>
      </c>
      <c r="BE173">
        <v>0</v>
      </c>
      <c r="BF173">
        <v>0</v>
      </c>
      <c r="BG173">
        <v>9989.91451612903</v>
      </c>
      <c r="BH173">
        <v>0</v>
      </c>
      <c r="BI173">
        <v>1126.29548387097</v>
      </c>
      <c r="BJ173">
        <v>1499.99290322581</v>
      </c>
      <c r="BK173">
        <v>0.97299864516129</v>
      </c>
      <c r="BL173">
        <v>0.0270013709677419</v>
      </c>
      <c r="BM173">
        <v>0</v>
      </c>
      <c r="BN173">
        <v>2.26114516129032</v>
      </c>
      <c r="BO173">
        <v>0</v>
      </c>
      <c r="BP173">
        <v>9727.96225806452</v>
      </c>
      <c r="BQ173">
        <v>15082.7064516129</v>
      </c>
      <c r="BR173">
        <v>39.5</v>
      </c>
      <c r="BS173">
        <v>42.375</v>
      </c>
      <c r="BT173">
        <v>40.756</v>
      </c>
      <c r="BU173">
        <v>40.562</v>
      </c>
      <c r="BV173">
        <v>39.25</v>
      </c>
      <c r="BW173">
        <v>1459.49258064516</v>
      </c>
      <c r="BX173">
        <v>40.5003225806452</v>
      </c>
      <c r="BY173">
        <v>0</v>
      </c>
      <c r="BZ173">
        <v>1558888832.7</v>
      </c>
      <c r="CA173">
        <v>2.2358</v>
      </c>
      <c r="CB173">
        <v>-0.349223941339241</v>
      </c>
      <c r="CC173">
        <v>-96.7784617791202</v>
      </c>
      <c r="CD173">
        <v>9720.94576923077</v>
      </c>
      <c r="CE173">
        <v>15</v>
      </c>
      <c r="CF173">
        <v>1558888272</v>
      </c>
      <c r="CG173" t="s">
        <v>250</v>
      </c>
      <c r="CH173">
        <v>6</v>
      </c>
      <c r="CI173">
        <v>1.607</v>
      </c>
      <c r="CJ173">
        <v>0.025</v>
      </c>
      <c r="CK173">
        <v>400</v>
      </c>
      <c r="CL173">
        <v>13</v>
      </c>
      <c r="CM173">
        <v>0.17</v>
      </c>
      <c r="CN173">
        <v>0.14</v>
      </c>
      <c r="CO173">
        <v>-18.7054024390244</v>
      </c>
      <c r="CP173">
        <v>-1.18105087108013</v>
      </c>
      <c r="CQ173">
        <v>0.146975153844824</v>
      </c>
      <c r="CR173">
        <v>0</v>
      </c>
      <c r="CS173">
        <v>2.21757647058824</v>
      </c>
      <c r="CT173">
        <v>0.162925511049002</v>
      </c>
      <c r="CU173">
        <v>0.180979116537896</v>
      </c>
      <c r="CV173">
        <v>1</v>
      </c>
      <c r="CW173">
        <v>0.804778829268293</v>
      </c>
      <c r="CX173">
        <v>0.0460456933797912</v>
      </c>
      <c r="CY173">
        <v>0.0112063332091831</v>
      </c>
      <c r="CZ173">
        <v>1</v>
      </c>
      <c r="DA173">
        <v>2</v>
      </c>
      <c r="DB173">
        <v>3</v>
      </c>
      <c r="DC173" t="s">
        <v>260</v>
      </c>
      <c r="DD173">
        <v>1.85576</v>
      </c>
      <c r="DE173">
        <v>1.85391</v>
      </c>
      <c r="DF173">
        <v>1.85499</v>
      </c>
      <c r="DG173">
        <v>1.85929</v>
      </c>
      <c r="DH173">
        <v>1.85364</v>
      </c>
      <c r="DI173">
        <v>1.85806</v>
      </c>
      <c r="DJ173">
        <v>1.85531</v>
      </c>
      <c r="DK173">
        <v>1.85389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1.607</v>
      </c>
      <c r="DZ173">
        <v>0.025</v>
      </c>
      <c r="EA173">
        <v>2</v>
      </c>
      <c r="EB173">
        <v>505.147</v>
      </c>
      <c r="EC173">
        <v>534.682</v>
      </c>
      <c r="ED173">
        <v>11.3949</v>
      </c>
      <c r="EE173">
        <v>22.602</v>
      </c>
      <c r="EF173">
        <v>30.0008</v>
      </c>
      <c r="EG173">
        <v>22.273</v>
      </c>
      <c r="EH173">
        <v>22.2189</v>
      </c>
      <c r="EI173">
        <v>23.8742</v>
      </c>
      <c r="EJ173">
        <v>51.2916</v>
      </c>
      <c r="EK173">
        <v>46.5483</v>
      </c>
      <c r="EL173">
        <v>11.3937</v>
      </c>
      <c r="EM173">
        <v>517.5</v>
      </c>
      <c r="EN173">
        <v>12.0499</v>
      </c>
      <c r="EO173">
        <v>101.81</v>
      </c>
      <c r="EP173">
        <v>102.187</v>
      </c>
    </row>
    <row r="174" spans="1:146">
      <c r="A174">
        <v>158</v>
      </c>
      <c r="B174">
        <v>1558888820.5</v>
      </c>
      <c r="C174">
        <v>314</v>
      </c>
      <c r="D174" t="s">
        <v>570</v>
      </c>
      <c r="E174" t="s">
        <v>571</v>
      </c>
      <c r="H174">
        <v>1558888810.16129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-0.0416133774017148</v>
      </c>
      <c r="AF174">
        <v>0.046714661665508</v>
      </c>
      <c r="AG174">
        <v>3.48370110098069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1558888810.16129</v>
      </c>
      <c r="AU174">
        <v>474.997709677419</v>
      </c>
      <c r="AV174">
        <v>493.72335483871</v>
      </c>
      <c r="AW174">
        <v>12.9258032258065</v>
      </c>
      <c r="AX174">
        <v>12.1173161290323</v>
      </c>
      <c r="AY174">
        <v>500.007935483871</v>
      </c>
      <c r="AZ174">
        <v>100.454806451613</v>
      </c>
      <c r="BA174">
        <v>0.199997516129032</v>
      </c>
      <c r="BB174">
        <v>20.0144064516129</v>
      </c>
      <c r="BC174">
        <v>21.1777548387097</v>
      </c>
      <c r="BD174">
        <v>999.9</v>
      </c>
      <c r="BE174">
        <v>0</v>
      </c>
      <c r="BF174">
        <v>0</v>
      </c>
      <c r="BG174">
        <v>9989.83387096774</v>
      </c>
      <c r="BH174">
        <v>0</v>
      </c>
      <c r="BI174">
        <v>1126.34322580645</v>
      </c>
      <c r="BJ174">
        <v>1500.00096774194</v>
      </c>
      <c r="BK174">
        <v>0.972998774193549</v>
      </c>
      <c r="BL174">
        <v>0.0270012451612903</v>
      </c>
      <c r="BM174">
        <v>0</v>
      </c>
      <c r="BN174">
        <v>2.24900322580645</v>
      </c>
      <c r="BO174">
        <v>0</v>
      </c>
      <c r="BP174">
        <v>9723.88677419355</v>
      </c>
      <c r="BQ174">
        <v>15082.7967741935</v>
      </c>
      <c r="BR174">
        <v>39.5</v>
      </c>
      <c r="BS174">
        <v>42.375</v>
      </c>
      <c r="BT174">
        <v>40.76</v>
      </c>
      <c r="BU174">
        <v>40.562</v>
      </c>
      <c r="BV174">
        <v>39.254</v>
      </c>
      <c r="BW174">
        <v>1459.50064516129</v>
      </c>
      <c r="BX174">
        <v>40.5003225806452</v>
      </c>
      <c r="BY174">
        <v>0</v>
      </c>
      <c r="BZ174">
        <v>1558888834.5</v>
      </c>
      <c r="CA174">
        <v>2.23738461538462</v>
      </c>
      <c r="CB174">
        <v>-0.0905436012397112</v>
      </c>
      <c r="CC174">
        <v>-79.5545300808466</v>
      </c>
      <c r="CD174">
        <v>9717.48038461538</v>
      </c>
      <c r="CE174">
        <v>15</v>
      </c>
      <c r="CF174">
        <v>1558888272</v>
      </c>
      <c r="CG174" t="s">
        <v>250</v>
      </c>
      <c r="CH174">
        <v>6</v>
      </c>
      <c r="CI174">
        <v>1.607</v>
      </c>
      <c r="CJ174">
        <v>0.025</v>
      </c>
      <c r="CK174">
        <v>400</v>
      </c>
      <c r="CL174">
        <v>13</v>
      </c>
      <c r="CM174">
        <v>0.17</v>
      </c>
      <c r="CN174">
        <v>0.14</v>
      </c>
      <c r="CO174">
        <v>-18.7208219512195</v>
      </c>
      <c r="CP174">
        <v>-1.12179094076659</v>
      </c>
      <c r="CQ174">
        <v>0.148401166112365</v>
      </c>
      <c r="CR174">
        <v>0</v>
      </c>
      <c r="CS174">
        <v>2.22457058823529</v>
      </c>
      <c r="CT174">
        <v>0.161654438462394</v>
      </c>
      <c r="CU174">
        <v>0.161367314879497</v>
      </c>
      <c r="CV174">
        <v>1</v>
      </c>
      <c r="CW174">
        <v>0.808341292682927</v>
      </c>
      <c r="CX174">
        <v>0.0313145853658518</v>
      </c>
      <c r="CY174">
        <v>0.0096970467197528</v>
      </c>
      <c r="CZ174">
        <v>1</v>
      </c>
      <c r="DA174">
        <v>2</v>
      </c>
      <c r="DB174">
        <v>3</v>
      </c>
      <c r="DC174" t="s">
        <v>260</v>
      </c>
      <c r="DD174">
        <v>1.85576</v>
      </c>
      <c r="DE174">
        <v>1.85392</v>
      </c>
      <c r="DF174">
        <v>1.85499</v>
      </c>
      <c r="DG174">
        <v>1.85929</v>
      </c>
      <c r="DH174">
        <v>1.85364</v>
      </c>
      <c r="DI174">
        <v>1.85806</v>
      </c>
      <c r="DJ174">
        <v>1.8553</v>
      </c>
      <c r="DK174">
        <v>1.8539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1.607</v>
      </c>
      <c r="DZ174">
        <v>0.025</v>
      </c>
      <c r="EA174">
        <v>2</v>
      </c>
      <c r="EB174">
        <v>504.982</v>
      </c>
      <c r="EC174">
        <v>534.802</v>
      </c>
      <c r="ED174">
        <v>11.3884</v>
      </c>
      <c r="EE174">
        <v>22.6058</v>
      </c>
      <c r="EF174">
        <v>30.0007</v>
      </c>
      <c r="EG174">
        <v>22.2766</v>
      </c>
      <c r="EH174">
        <v>22.2219</v>
      </c>
      <c r="EI174">
        <v>23.9948</v>
      </c>
      <c r="EJ174">
        <v>51.2916</v>
      </c>
      <c r="EK174">
        <v>46.1758</v>
      </c>
      <c r="EL174">
        <v>11.3842</v>
      </c>
      <c r="EM174">
        <v>522.5</v>
      </c>
      <c r="EN174">
        <v>12.0539</v>
      </c>
      <c r="EO174">
        <v>101.808</v>
      </c>
      <c r="EP174">
        <v>102.187</v>
      </c>
    </row>
    <row r="175" spans="1:146">
      <c r="A175">
        <v>159</v>
      </c>
      <c r="B175">
        <v>1558888822.5</v>
      </c>
      <c r="C175">
        <v>316</v>
      </c>
      <c r="D175" t="s">
        <v>572</v>
      </c>
      <c r="E175" t="s">
        <v>573</v>
      </c>
      <c r="H175">
        <v>1558888812.16129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-0.0416092183205123</v>
      </c>
      <c r="AF175">
        <v>0.0467099927325027</v>
      </c>
      <c r="AG175">
        <v>3.48342588409606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1558888812.16129</v>
      </c>
      <c r="AU175">
        <v>478.298161290323</v>
      </c>
      <c r="AV175">
        <v>497.081709677419</v>
      </c>
      <c r="AW175">
        <v>12.9198709677419</v>
      </c>
      <c r="AX175">
        <v>12.1104290322581</v>
      </c>
      <c r="AY175">
        <v>500.00664516129</v>
      </c>
      <c r="AZ175">
        <v>100.454903225806</v>
      </c>
      <c r="BA175">
        <v>0.19999935483871</v>
      </c>
      <c r="BB175">
        <v>20.0133064516129</v>
      </c>
      <c r="BC175">
        <v>21.1772580645161</v>
      </c>
      <c r="BD175">
        <v>999.9</v>
      </c>
      <c r="BE175">
        <v>0</v>
      </c>
      <c r="BF175">
        <v>0</v>
      </c>
      <c r="BG175">
        <v>9988.82580645161</v>
      </c>
      <c r="BH175">
        <v>0</v>
      </c>
      <c r="BI175">
        <v>1126.33419354839</v>
      </c>
      <c r="BJ175">
        <v>1499.99677419355</v>
      </c>
      <c r="BK175">
        <v>0.97299864516129</v>
      </c>
      <c r="BL175">
        <v>0.0270013709677419</v>
      </c>
      <c r="BM175">
        <v>0</v>
      </c>
      <c r="BN175">
        <v>2.2694064516129</v>
      </c>
      <c r="BO175">
        <v>0</v>
      </c>
      <c r="BP175">
        <v>9719.94322580645</v>
      </c>
      <c r="BQ175">
        <v>15082.7516129032</v>
      </c>
      <c r="BR175">
        <v>39.5</v>
      </c>
      <c r="BS175">
        <v>42.375</v>
      </c>
      <c r="BT175">
        <v>40.766</v>
      </c>
      <c r="BU175">
        <v>40.562</v>
      </c>
      <c r="BV175">
        <v>39.254</v>
      </c>
      <c r="BW175">
        <v>1459.4964516129</v>
      </c>
      <c r="BX175">
        <v>40.5003225806452</v>
      </c>
      <c r="BY175">
        <v>0</v>
      </c>
      <c r="BZ175">
        <v>1558888836.9</v>
      </c>
      <c r="CA175">
        <v>2.24742307692308</v>
      </c>
      <c r="CB175">
        <v>-0.0590564163856739</v>
      </c>
      <c r="CC175">
        <v>-77.5586327454342</v>
      </c>
      <c r="CD175">
        <v>9713.99423076923</v>
      </c>
      <c r="CE175">
        <v>15</v>
      </c>
      <c r="CF175">
        <v>1558888272</v>
      </c>
      <c r="CG175" t="s">
        <v>250</v>
      </c>
      <c r="CH175">
        <v>6</v>
      </c>
      <c r="CI175">
        <v>1.607</v>
      </c>
      <c r="CJ175">
        <v>0.025</v>
      </c>
      <c r="CK175">
        <v>400</v>
      </c>
      <c r="CL175">
        <v>13</v>
      </c>
      <c r="CM175">
        <v>0.17</v>
      </c>
      <c r="CN175">
        <v>0.14</v>
      </c>
      <c r="CO175">
        <v>-18.7783902439024</v>
      </c>
      <c r="CP175">
        <v>-1.2153198606271</v>
      </c>
      <c r="CQ175">
        <v>0.158539567739302</v>
      </c>
      <c r="CR175">
        <v>0</v>
      </c>
      <c r="CS175">
        <v>2.23435294117647</v>
      </c>
      <c r="CT175">
        <v>0.183020379698742</v>
      </c>
      <c r="CU175">
        <v>0.166047509564359</v>
      </c>
      <c r="CV175">
        <v>1</v>
      </c>
      <c r="CW175">
        <v>0.809422073170732</v>
      </c>
      <c r="CX175">
        <v>0.0316176167247367</v>
      </c>
      <c r="CY175">
        <v>0.00961341170725476</v>
      </c>
      <c r="CZ175">
        <v>1</v>
      </c>
      <c r="DA175">
        <v>2</v>
      </c>
      <c r="DB175">
        <v>3</v>
      </c>
      <c r="DC175" t="s">
        <v>260</v>
      </c>
      <c r="DD175">
        <v>1.85577</v>
      </c>
      <c r="DE175">
        <v>1.85392</v>
      </c>
      <c r="DF175">
        <v>1.85499</v>
      </c>
      <c r="DG175">
        <v>1.8593</v>
      </c>
      <c r="DH175">
        <v>1.85364</v>
      </c>
      <c r="DI175">
        <v>1.85806</v>
      </c>
      <c r="DJ175">
        <v>1.85529</v>
      </c>
      <c r="DK175">
        <v>1.85392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1.607</v>
      </c>
      <c r="DZ175">
        <v>0.025</v>
      </c>
      <c r="EA175">
        <v>2</v>
      </c>
      <c r="EB175">
        <v>504.972</v>
      </c>
      <c r="EC175">
        <v>534.902</v>
      </c>
      <c r="ED175">
        <v>11.3831</v>
      </c>
      <c r="EE175">
        <v>22.6096</v>
      </c>
      <c r="EF175">
        <v>30.0007</v>
      </c>
      <c r="EG175">
        <v>22.2804</v>
      </c>
      <c r="EH175">
        <v>22.2247</v>
      </c>
      <c r="EI175">
        <v>24.1366</v>
      </c>
      <c r="EJ175">
        <v>51.2916</v>
      </c>
      <c r="EK175">
        <v>46.1758</v>
      </c>
      <c r="EL175">
        <v>11.3842</v>
      </c>
      <c r="EM175">
        <v>527.5</v>
      </c>
      <c r="EN175">
        <v>11.989</v>
      </c>
      <c r="EO175">
        <v>101.808</v>
      </c>
      <c r="EP175">
        <v>102.186</v>
      </c>
    </row>
    <row r="176" spans="1:146">
      <c r="A176">
        <v>160</v>
      </c>
      <c r="B176">
        <v>1558888824.5</v>
      </c>
      <c r="C176">
        <v>318</v>
      </c>
      <c r="D176" t="s">
        <v>574</v>
      </c>
      <c r="E176" t="s">
        <v>575</v>
      </c>
      <c r="H176">
        <v>1558888814.16129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-0.0416048379008769</v>
      </c>
      <c r="AF176">
        <v>0.046705075327716</v>
      </c>
      <c r="AG176">
        <v>3.48313601031895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1558888814.16129</v>
      </c>
      <c r="AU176">
        <v>481.602096774194</v>
      </c>
      <c r="AV176">
        <v>500.422903225806</v>
      </c>
      <c r="AW176">
        <v>12.9138032258065</v>
      </c>
      <c r="AX176">
        <v>12.1048129032258</v>
      </c>
      <c r="AY176">
        <v>500.002193548387</v>
      </c>
      <c r="AZ176">
        <v>100.454838709677</v>
      </c>
      <c r="BA176">
        <v>0.200001483870968</v>
      </c>
      <c r="BB176">
        <v>20.0121322580645</v>
      </c>
      <c r="BC176">
        <v>21.1769709677419</v>
      </c>
      <c r="BD176">
        <v>999.9</v>
      </c>
      <c r="BE176">
        <v>0</v>
      </c>
      <c r="BF176">
        <v>0</v>
      </c>
      <c r="BG176">
        <v>9987.78064516129</v>
      </c>
      <c r="BH176">
        <v>0</v>
      </c>
      <c r="BI176">
        <v>1126.33548387097</v>
      </c>
      <c r="BJ176">
        <v>1500.00064516129</v>
      </c>
      <c r="BK176">
        <v>0.97299864516129</v>
      </c>
      <c r="BL176">
        <v>0.0270013709677419</v>
      </c>
      <c r="BM176">
        <v>0</v>
      </c>
      <c r="BN176">
        <v>2.26764838709677</v>
      </c>
      <c r="BO176">
        <v>0</v>
      </c>
      <c r="BP176">
        <v>9716.06193548387</v>
      </c>
      <c r="BQ176">
        <v>15082.7903225806</v>
      </c>
      <c r="BR176">
        <v>39.5</v>
      </c>
      <c r="BS176">
        <v>42.375</v>
      </c>
      <c r="BT176">
        <v>40.772</v>
      </c>
      <c r="BU176">
        <v>40.562</v>
      </c>
      <c r="BV176">
        <v>39.254</v>
      </c>
      <c r="BW176">
        <v>1459.50032258065</v>
      </c>
      <c r="BX176">
        <v>40.5003225806452</v>
      </c>
      <c r="BY176">
        <v>0</v>
      </c>
      <c r="BZ176">
        <v>1558888838.7</v>
      </c>
      <c r="CA176">
        <v>2.23883076923077</v>
      </c>
      <c r="CB176">
        <v>0.00992819880423844</v>
      </c>
      <c r="CC176">
        <v>-75.4837609877953</v>
      </c>
      <c r="CD176">
        <v>9711.43076923077</v>
      </c>
      <c r="CE176">
        <v>15</v>
      </c>
      <c r="CF176">
        <v>1558888272</v>
      </c>
      <c r="CG176" t="s">
        <v>250</v>
      </c>
      <c r="CH176">
        <v>6</v>
      </c>
      <c r="CI176">
        <v>1.607</v>
      </c>
      <c r="CJ176">
        <v>0.025</v>
      </c>
      <c r="CK176">
        <v>400</v>
      </c>
      <c r="CL176">
        <v>13</v>
      </c>
      <c r="CM176">
        <v>0.17</v>
      </c>
      <c r="CN176">
        <v>0.14</v>
      </c>
      <c r="CO176">
        <v>-18.818843902439</v>
      </c>
      <c r="CP176">
        <v>-1.34822299651571</v>
      </c>
      <c r="CQ176">
        <v>0.169415868823322</v>
      </c>
      <c r="CR176">
        <v>0</v>
      </c>
      <c r="CS176">
        <v>2.238</v>
      </c>
      <c r="CT176">
        <v>-0.141178299014379</v>
      </c>
      <c r="CU176">
        <v>0.161671409673703</v>
      </c>
      <c r="CV176">
        <v>1</v>
      </c>
      <c r="CW176">
        <v>0.80905343902439</v>
      </c>
      <c r="CX176">
        <v>0.0362342717770038</v>
      </c>
      <c r="CY176">
        <v>0.00957556055303389</v>
      </c>
      <c r="CZ176">
        <v>1</v>
      </c>
      <c r="DA176">
        <v>2</v>
      </c>
      <c r="DB176">
        <v>3</v>
      </c>
      <c r="DC176" t="s">
        <v>260</v>
      </c>
      <c r="DD176">
        <v>1.85577</v>
      </c>
      <c r="DE176">
        <v>1.85393</v>
      </c>
      <c r="DF176">
        <v>1.855</v>
      </c>
      <c r="DG176">
        <v>1.85929</v>
      </c>
      <c r="DH176">
        <v>1.85364</v>
      </c>
      <c r="DI176">
        <v>1.85806</v>
      </c>
      <c r="DJ176">
        <v>1.85529</v>
      </c>
      <c r="DK176">
        <v>1.85392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1.607</v>
      </c>
      <c r="DZ176">
        <v>0.025</v>
      </c>
      <c r="EA176">
        <v>2</v>
      </c>
      <c r="EB176">
        <v>505.147</v>
      </c>
      <c r="EC176">
        <v>534.68</v>
      </c>
      <c r="ED176">
        <v>11.3781</v>
      </c>
      <c r="EE176">
        <v>22.6126</v>
      </c>
      <c r="EF176">
        <v>30.0007</v>
      </c>
      <c r="EG176">
        <v>22.2841</v>
      </c>
      <c r="EH176">
        <v>22.2283</v>
      </c>
      <c r="EI176">
        <v>24.2436</v>
      </c>
      <c r="EJ176">
        <v>51.2916</v>
      </c>
      <c r="EK176">
        <v>46.1758</v>
      </c>
      <c r="EL176">
        <v>11.3786</v>
      </c>
      <c r="EM176">
        <v>527.5</v>
      </c>
      <c r="EN176">
        <v>11.9824</v>
      </c>
      <c r="EO176">
        <v>101.809</v>
      </c>
      <c r="EP176">
        <v>102.186</v>
      </c>
    </row>
    <row r="177" spans="1:146">
      <c r="A177">
        <v>161</v>
      </c>
      <c r="B177">
        <v>1558888826.5</v>
      </c>
      <c r="C177">
        <v>320</v>
      </c>
      <c r="D177" t="s">
        <v>576</v>
      </c>
      <c r="E177" t="s">
        <v>577</v>
      </c>
      <c r="H177">
        <v>1558888816.16129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-0.0416130816313607</v>
      </c>
      <c r="AF177">
        <v>0.0467143296373746</v>
      </c>
      <c r="AG177">
        <v>3.48368152942777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1558888816.16129</v>
      </c>
      <c r="AU177">
        <v>484.902774193548</v>
      </c>
      <c r="AV177">
        <v>503.755548387097</v>
      </c>
      <c r="AW177">
        <v>12.9076774193548</v>
      </c>
      <c r="AX177">
        <v>12.0998322580645</v>
      </c>
      <c r="AY177">
        <v>500.005096774193</v>
      </c>
      <c r="AZ177">
        <v>100.454870967742</v>
      </c>
      <c r="BA177">
        <v>0.199995290322581</v>
      </c>
      <c r="BB177">
        <v>20.0108774193548</v>
      </c>
      <c r="BC177">
        <v>21.1766096774194</v>
      </c>
      <c r="BD177">
        <v>999.9</v>
      </c>
      <c r="BE177">
        <v>0</v>
      </c>
      <c r="BF177">
        <v>0</v>
      </c>
      <c r="BG177">
        <v>9989.7564516129</v>
      </c>
      <c r="BH177">
        <v>0</v>
      </c>
      <c r="BI177">
        <v>1126.36516129032</v>
      </c>
      <c r="BJ177">
        <v>1500.01096774194</v>
      </c>
      <c r="BK177">
        <v>0.972998774193549</v>
      </c>
      <c r="BL177">
        <v>0.0270012451612903</v>
      </c>
      <c r="BM177">
        <v>0</v>
      </c>
      <c r="BN177">
        <v>2.2540935483871</v>
      </c>
      <c r="BO177">
        <v>0</v>
      </c>
      <c r="BP177">
        <v>9713.31483870968</v>
      </c>
      <c r="BQ177">
        <v>15082.8903225806</v>
      </c>
      <c r="BR177">
        <v>39.5</v>
      </c>
      <c r="BS177">
        <v>42.375</v>
      </c>
      <c r="BT177">
        <v>40.778</v>
      </c>
      <c r="BU177">
        <v>40.562</v>
      </c>
      <c r="BV177">
        <v>39.254</v>
      </c>
      <c r="BW177">
        <v>1459.51064516129</v>
      </c>
      <c r="BX177">
        <v>40.5003225806452</v>
      </c>
      <c r="BY177">
        <v>0</v>
      </c>
      <c r="BZ177">
        <v>1558888840.5</v>
      </c>
      <c r="CA177">
        <v>2.23979230769231</v>
      </c>
      <c r="CB177">
        <v>-0.268287184726195</v>
      </c>
      <c r="CC177">
        <v>-82.5121367440749</v>
      </c>
      <c r="CD177">
        <v>9710.13538461538</v>
      </c>
      <c r="CE177">
        <v>15</v>
      </c>
      <c r="CF177">
        <v>1558888272</v>
      </c>
      <c r="CG177" t="s">
        <v>250</v>
      </c>
      <c r="CH177">
        <v>6</v>
      </c>
      <c r="CI177">
        <v>1.607</v>
      </c>
      <c r="CJ177">
        <v>0.025</v>
      </c>
      <c r="CK177">
        <v>400</v>
      </c>
      <c r="CL177">
        <v>13</v>
      </c>
      <c r="CM177">
        <v>0.17</v>
      </c>
      <c r="CN177">
        <v>0.14</v>
      </c>
      <c r="CO177">
        <v>-18.8478219512195</v>
      </c>
      <c r="CP177">
        <v>-1.31083484320539</v>
      </c>
      <c r="CQ177">
        <v>0.168729718220671</v>
      </c>
      <c r="CR177">
        <v>0</v>
      </c>
      <c r="CS177">
        <v>2.2247</v>
      </c>
      <c r="CT177">
        <v>0.106717515963429</v>
      </c>
      <c r="CU177">
        <v>0.158369571498033</v>
      </c>
      <c r="CV177">
        <v>1</v>
      </c>
      <c r="CW177">
        <v>0.807984024390244</v>
      </c>
      <c r="CX177">
        <v>0.0313282369337951</v>
      </c>
      <c r="CY177">
        <v>0.00975123606545772</v>
      </c>
      <c r="CZ177">
        <v>1</v>
      </c>
      <c r="DA177">
        <v>2</v>
      </c>
      <c r="DB177">
        <v>3</v>
      </c>
      <c r="DC177" t="s">
        <v>260</v>
      </c>
      <c r="DD177">
        <v>1.85577</v>
      </c>
      <c r="DE177">
        <v>1.85392</v>
      </c>
      <c r="DF177">
        <v>1.85498</v>
      </c>
      <c r="DG177">
        <v>1.85928</v>
      </c>
      <c r="DH177">
        <v>1.85364</v>
      </c>
      <c r="DI177">
        <v>1.85806</v>
      </c>
      <c r="DJ177">
        <v>1.85528</v>
      </c>
      <c r="DK177">
        <v>1.85391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1.607</v>
      </c>
      <c r="DZ177">
        <v>0.025</v>
      </c>
      <c r="EA177">
        <v>2</v>
      </c>
      <c r="EB177">
        <v>505.021</v>
      </c>
      <c r="EC177">
        <v>534.494</v>
      </c>
      <c r="ED177">
        <v>11.3749</v>
      </c>
      <c r="EE177">
        <v>22.6154</v>
      </c>
      <c r="EF177">
        <v>30.0006</v>
      </c>
      <c r="EG177">
        <v>22.287</v>
      </c>
      <c r="EH177">
        <v>22.232</v>
      </c>
      <c r="EI177">
        <v>24.3665</v>
      </c>
      <c r="EJ177">
        <v>51.5709</v>
      </c>
      <c r="EK177">
        <v>46.1758</v>
      </c>
      <c r="EL177">
        <v>11.3786</v>
      </c>
      <c r="EM177">
        <v>532.5</v>
      </c>
      <c r="EN177">
        <v>11.9724</v>
      </c>
      <c r="EO177">
        <v>101.808</v>
      </c>
      <c r="EP177">
        <v>102.186</v>
      </c>
    </row>
    <row r="178" spans="1:146">
      <c r="A178">
        <v>162</v>
      </c>
      <c r="B178">
        <v>1558888828.5</v>
      </c>
      <c r="C178">
        <v>322</v>
      </c>
      <c r="D178" t="s">
        <v>578</v>
      </c>
      <c r="E178" t="s">
        <v>579</v>
      </c>
      <c r="H178">
        <v>1558888818.16129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-0.0416095676914469</v>
      </c>
      <c r="AF178">
        <v>0.0467103849319833</v>
      </c>
      <c r="AG178">
        <v>3.48344900322027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1558888818.16129</v>
      </c>
      <c r="AU178">
        <v>488.197516129032</v>
      </c>
      <c r="AV178">
        <v>507.110935483871</v>
      </c>
      <c r="AW178">
        <v>12.9016677419355</v>
      </c>
      <c r="AX178">
        <v>12.0952774193548</v>
      </c>
      <c r="AY178">
        <v>500.007677419355</v>
      </c>
      <c r="AZ178">
        <v>100.454903225806</v>
      </c>
      <c r="BA178">
        <v>0.200005612903226</v>
      </c>
      <c r="BB178">
        <v>20.0095483870968</v>
      </c>
      <c r="BC178">
        <v>21.175464516129</v>
      </c>
      <c r="BD178">
        <v>999.9</v>
      </c>
      <c r="BE178">
        <v>0</v>
      </c>
      <c r="BF178">
        <v>0</v>
      </c>
      <c r="BG178">
        <v>9988.90967741935</v>
      </c>
      <c r="BH178">
        <v>0</v>
      </c>
      <c r="BI178">
        <v>1126.43806451613</v>
      </c>
      <c r="BJ178">
        <v>1500.00709677419</v>
      </c>
      <c r="BK178">
        <v>0.972998774193549</v>
      </c>
      <c r="BL178">
        <v>0.0270012451612903</v>
      </c>
      <c r="BM178">
        <v>0</v>
      </c>
      <c r="BN178">
        <v>2.25377419354839</v>
      </c>
      <c r="BO178">
        <v>0</v>
      </c>
      <c r="BP178">
        <v>9710.87612903226</v>
      </c>
      <c r="BQ178">
        <v>15082.8451612903</v>
      </c>
      <c r="BR178">
        <v>39.5</v>
      </c>
      <c r="BS178">
        <v>42.375</v>
      </c>
      <c r="BT178">
        <v>40.784</v>
      </c>
      <c r="BU178">
        <v>40.562</v>
      </c>
      <c r="BV178">
        <v>39.26</v>
      </c>
      <c r="BW178">
        <v>1459.50709677419</v>
      </c>
      <c r="BX178">
        <v>40.5</v>
      </c>
      <c r="BY178">
        <v>0</v>
      </c>
      <c r="BZ178">
        <v>1558888842.9</v>
      </c>
      <c r="CA178">
        <v>2.21463076923077</v>
      </c>
      <c r="CB178">
        <v>-0.198564115719581</v>
      </c>
      <c r="CC178">
        <v>-71.3958973796171</v>
      </c>
      <c r="CD178">
        <v>9707.09653846154</v>
      </c>
      <c r="CE178">
        <v>15</v>
      </c>
      <c r="CF178">
        <v>1558888272</v>
      </c>
      <c r="CG178" t="s">
        <v>250</v>
      </c>
      <c r="CH178">
        <v>6</v>
      </c>
      <c r="CI178">
        <v>1.607</v>
      </c>
      <c r="CJ178">
        <v>0.025</v>
      </c>
      <c r="CK178">
        <v>400</v>
      </c>
      <c r="CL178">
        <v>13</v>
      </c>
      <c r="CM178">
        <v>0.17</v>
      </c>
      <c r="CN178">
        <v>0.14</v>
      </c>
      <c r="CO178">
        <v>-18.9083219512195</v>
      </c>
      <c r="CP178">
        <v>-1.27837003484311</v>
      </c>
      <c r="CQ178">
        <v>0.165164170378083</v>
      </c>
      <c r="CR178">
        <v>0</v>
      </c>
      <c r="CS178">
        <v>2.24005294117647</v>
      </c>
      <c r="CT178">
        <v>-0.0116701141338277</v>
      </c>
      <c r="CU178">
        <v>0.14943804979537</v>
      </c>
      <c r="CV178">
        <v>1</v>
      </c>
      <c r="CW178">
        <v>0.806562463414634</v>
      </c>
      <c r="CX178">
        <v>0.0139460278745628</v>
      </c>
      <c r="CY178">
        <v>0.0104670711981993</v>
      </c>
      <c r="CZ178">
        <v>1</v>
      </c>
      <c r="DA178">
        <v>2</v>
      </c>
      <c r="DB178">
        <v>3</v>
      </c>
      <c r="DC178" t="s">
        <v>260</v>
      </c>
      <c r="DD178">
        <v>1.85577</v>
      </c>
      <c r="DE178">
        <v>1.85392</v>
      </c>
      <c r="DF178">
        <v>1.85498</v>
      </c>
      <c r="DG178">
        <v>1.85928</v>
      </c>
      <c r="DH178">
        <v>1.85364</v>
      </c>
      <c r="DI178">
        <v>1.85806</v>
      </c>
      <c r="DJ178">
        <v>1.85528</v>
      </c>
      <c r="DK178">
        <v>1.85389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1.607</v>
      </c>
      <c r="DZ178">
        <v>0.025</v>
      </c>
      <c r="EA178">
        <v>2</v>
      </c>
      <c r="EB178">
        <v>505.018</v>
      </c>
      <c r="EC178">
        <v>534.501</v>
      </c>
      <c r="ED178">
        <v>11.3724</v>
      </c>
      <c r="EE178">
        <v>22.6191</v>
      </c>
      <c r="EF178">
        <v>30.0005</v>
      </c>
      <c r="EG178">
        <v>22.2899</v>
      </c>
      <c r="EH178">
        <v>22.2357</v>
      </c>
      <c r="EI178">
        <v>24.5035</v>
      </c>
      <c r="EJ178">
        <v>51.5709</v>
      </c>
      <c r="EK178">
        <v>45.8019</v>
      </c>
      <c r="EL178">
        <v>11.3786</v>
      </c>
      <c r="EM178">
        <v>537.5</v>
      </c>
      <c r="EN178">
        <v>11.9657</v>
      </c>
      <c r="EO178">
        <v>101.807</v>
      </c>
      <c r="EP178">
        <v>102.185</v>
      </c>
    </row>
    <row r="179" spans="1:146">
      <c r="A179">
        <v>163</v>
      </c>
      <c r="B179">
        <v>1558888830.5</v>
      </c>
      <c r="C179">
        <v>324</v>
      </c>
      <c r="D179" t="s">
        <v>580</v>
      </c>
      <c r="E179" t="s">
        <v>581</v>
      </c>
      <c r="H179">
        <v>1558888820.16129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-0.0416201897670277</v>
      </c>
      <c r="AF179">
        <v>0.0467223091423676</v>
      </c>
      <c r="AG179">
        <v>3.48415187164031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1558888820.16129</v>
      </c>
      <c r="AU179">
        <v>491.492580645161</v>
      </c>
      <c r="AV179">
        <v>510.451193548387</v>
      </c>
      <c r="AW179">
        <v>12.8958741935484</v>
      </c>
      <c r="AX179">
        <v>12.0882064516129</v>
      </c>
      <c r="AY179">
        <v>500.005064516129</v>
      </c>
      <c r="AZ179">
        <v>100.454967741935</v>
      </c>
      <c r="BA179">
        <v>0.199974290322581</v>
      </c>
      <c r="BB179">
        <v>20.0079419354839</v>
      </c>
      <c r="BC179">
        <v>21.1745387096774</v>
      </c>
      <c r="BD179">
        <v>999.9</v>
      </c>
      <c r="BE179">
        <v>0</v>
      </c>
      <c r="BF179">
        <v>0</v>
      </c>
      <c r="BG179">
        <v>9991.45322580645</v>
      </c>
      <c r="BH179">
        <v>0</v>
      </c>
      <c r="BI179">
        <v>1126.53838709677</v>
      </c>
      <c r="BJ179">
        <v>1500.00258064516</v>
      </c>
      <c r="BK179">
        <v>0.97299864516129</v>
      </c>
      <c r="BL179">
        <v>0.0270013709677419</v>
      </c>
      <c r="BM179">
        <v>0</v>
      </c>
      <c r="BN179">
        <v>2.24465483870968</v>
      </c>
      <c r="BO179">
        <v>0</v>
      </c>
      <c r="BP179">
        <v>9708.69322580645</v>
      </c>
      <c r="BQ179">
        <v>15082.8032258065</v>
      </c>
      <c r="BR179">
        <v>39.5</v>
      </c>
      <c r="BS179">
        <v>42.379</v>
      </c>
      <c r="BT179">
        <v>40.79</v>
      </c>
      <c r="BU179">
        <v>40.562</v>
      </c>
      <c r="BV179">
        <v>39.264</v>
      </c>
      <c r="BW179">
        <v>1459.50258064516</v>
      </c>
      <c r="BX179">
        <v>40.5</v>
      </c>
      <c r="BY179">
        <v>0</v>
      </c>
      <c r="BZ179">
        <v>1558888844.7</v>
      </c>
      <c r="CA179">
        <v>2.20053846153846</v>
      </c>
      <c r="CB179">
        <v>-0.420478648205637</v>
      </c>
      <c r="CC179">
        <v>-60.9476923110971</v>
      </c>
      <c r="CD179">
        <v>9705.19769230769</v>
      </c>
      <c r="CE179">
        <v>15</v>
      </c>
      <c r="CF179">
        <v>1558888272</v>
      </c>
      <c r="CG179" t="s">
        <v>250</v>
      </c>
      <c r="CH179">
        <v>6</v>
      </c>
      <c r="CI179">
        <v>1.607</v>
      </c>
      <c r="CJ179">
        <v>0.025</v>
      </c>
      <c r="CK179">
        <v>400</v>
      </c>
      <c r="CL179">
        <v>13</v>
      </c>
      <c r="CM179">
        <v>0.17</v>
      </c>
      <c r="CN179">
        <v>0.14</v>
      </c>
      <c r="CO179">
        <v>-18.9564195121951</v>
      </c>
      <c r="CP179">
        <v>-1.43406480836225</v>
      </c>
      <c r="CQ179">
        <v>0.17902463956253</v>
      </c>
      <c r="CR179">
        <v>0</v>
      </c>
      <c r="CS179">
        <v>2.22102941176471</v>
      </c>
      <c r="CT179">
        <v>-0.315283317040093</v>
      </c>
      <c r="CU179">
        <v>0.16857503047502</v>
      </c>
      <c r="CV179">
        <v>1</v>
      </c>
      <c r="CW179">
        <v>0.80739312195122</v>
      </c>
      <c r="CX179">
        <v>0.0113057142857032</v>
      </c>
      <c r="CY179">
        <v>0.010818096559943</v>
      </c>
      <c r="CZ179">
        <v>1</v>
      </c>
      <c r="DA179">
        <v>2</v>
      </c>
      <c r="DB179">
        <v>3</v>
      </c>
      <c r="DC179" t="s">
        <v>260</v>
      </c>
      <c r="DD179">
        <v>1.85577</v>
      </c>
      <c r="DE179">
        <v>1.85392</v>
      </c>
      <c r="DF179">
        <v>1.85499</v>
      </c>
      <c r="DG179">
        <v>1.85928</v>
      </c>
      <c r="DH179">
        <v>1.85364</v>
      </c>
      <c r="DI179">
        <v>1.85806</v>
      </c>
      <c r="DJ179">
        <v>1.85531</v>
      </c>
      <c r="DK179">
        <v>1.8539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1.607</v>
      </c>
      <c r="DZ179">
        <v>0.025</v>
      </c>
      <c r="EA179">
        <v>2</v>
      </c>
      <c r="EB179">
        <v>505.191</v>
      </c>
      <c r="EC179">
        <v>534.541</v>
      </c>
      <c r="ED179">
        <v>11.3707</v>
      </c>
      <c r="EE179">
        <v>22.623</v>
      </c>
      <c r="EF179">
        <v>30.0006</v>
      </c>
      <c r="EG179">
        <v>22.2935</v>
      </c>
      <c r="EH179">
        <v>22.2395</v>
      </c>
      <c r="EI179">
        <v>24.6123</v>
      </c>
      <c r="EJ179">
        <v>51.5709</v>
      </c>
      <c r="EK179">
        <v>45.8019</v>
      </c>
      <c r="EL179">
        <v>11.3718</v>
      </c>
      <c r="EM179">
        <v>537.5</v>
      </c>
      <c r="EN179">
        <v>11.9578</v>
      </c>
      <c r="EO179">
        <v>101.806</v>
      </c>
      <c r="EP179">
        <v>102.183</v>
      </c>
    </row>
    <row r="180" spans="1:146">
      <c r="A180">
        <v>164</v>
      </c>
      <c r="B180">
        <v>1558888832.5</v>
      </c>
      <c r="C180">
        <v>326</v>
      </c>
      <c r="D180" t="s">
        <v>582</v>
      </c>
      <c r="E180" t="s">
        <v>583</v>
      </c>
      <c r="H180">
        <v>1558888822.16129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-0.0416132019710647</v>
      </c>
      <c r="AF180">
        <v>0.0467144647292346</v>
      </c>
      <c r="AG180">
        <v>3.48368949248621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1558888822.16129</v>
      </c>
      <c r="AU180">
        <v>494.788258064516</v>
      </c>
      <c r="AV180">
        <v>513.786161290323</v>
      </c>
      <c r="AW180">
        <v>12.8902612903226</v>
      </c>
      <c r="AX180">
        <v>12.0763709677419</v>
      </c>
      <c r="AY180">
        <v>500.00864516129</v>
      </c>
      <c r="AZ180">
        <v>100.455129032258</v>
      </c>
      <c r="BA180">
        <v>0.199994967741935</v>
      </c>
      <c r="BB180">
        <v>20.0063967741936</v>
      </c>
      <c r="BC180">
        <v>21.1740741935484</v>
      </c>
      <c r="BD180">
        <v>999.9</v>
      </c>
      <c r="BE180">
        <v>0</v>
      </c>
      <c r="BF180">
        <v>0</v>
      </c>
      <c r="BG180">
        <v>9989.75967741936</v>
      </c>
      <c r="BH180">
        <v>0</v>
      </c>
      <c r="BI180">
        <v>1126.71677419355</v>
      </c>
      <c r="BJ180">
        <v>1499.99225806452</v>
      </c>
      <c r="BK180">
        <v>0.972998387096774</v>
      </c>
      <c r="BL180">
        <v>0.0270016225806452</v>
      </c>
      <c r="BM180">
        <v>0</v>
      </c>
      <c r="BN180">
        <v>2.22397096774194</v>
      </c>
      <c r="BO180">
        <v>0</v>
      </c>
      <c r="BP180">
        <v>9706.83548387097</v>
      </c>
      <c r="BQ180">
        <v>15082.6967741935</v>
      </c>
      <c r="BR180">
        <v>39.5</v>
      </c>
      <c r="BS180">
        <v>42.381</v>
      </c>
      <c r="BT180">
        <v>40.796</v>
      </c>
      <c r="BU180">
        <v>40.562</v>
      </c>
      <c r="BV180">
        <v>39.268</v>
      </c>
      <c r="BW180">
        <v>1459.49225806452</v>
      </c>
      <c r="BX180">
        <v>40.5</v>
      </c>
      <c r="BY180">
        <v>0</v>
      </c>
      <c r="BZ180">
        <v>1558888846.5</v>
      </c>
      <c r="CA180">
        <v>2.20659615384615</v>
      </c>
      <c r="CB180">
        <v>-0.456564109770953</v>
      </c>
      <c r="CC180">
        <v>-49.3664956425293</v>
      </c>
      <c r="CD180">
        <v>9703.27576923077</v>
      </c>
      <c r="CE180">
        <v>15</v>
      </c>
      <c r="CF180">
        <v>1558888272</v>
      </c>
      <c r="CG180" t="s">
        <v>250</v>
      </c>
      <c r="CH180">
        <v>6</v>
      </c>
      <c r="CI180">
        <v>1.607</v>
      </c>
      <c r="CJ180">
        <v>0.025</v>
      </c>
      <c r="CK180">
        <v>400</v>
      </c>
      <c r="CL180">
        <v>13</v>
      </c>
      <c r="CM180">
        <v>0.17</v>
      </c>
      <c r="CN180">
        <v>0.14</v>
      </c>
      <c r="CO180">
        <v>-18.9945512195122</v>
      </c>
      <c r="CP180">
        <v>-1.36077700348433</v>
      </c>
      <c r="CQ180">
        <v>0.174328579751069</v>
      </c>
      <c r="CR180">
        <v>0</v>
      </c>
      <c r="CS180">
        <v>2.20917352941176</v>
      </c>
      <c r="CT180">
        <v>-0.277150118943345</v>
      </c>
      <c r="CU180">
        <v>0.165731399113895</v>
      </c>
      <c r="CV180">
        <v>1</v>
      </c>
      <c r="CW180">
        <v>0.813075536585366</v>
      </c>
      <c r="CX180">
        <v>0.0582001672474106</v>
      </c>
      <c r="CY180">
        <v>0.0168563071789783</v>
      </c>
      <c r="CZ180">
        <v>1</v>
      </c>
      <c r="DA180">
        <v>2</v>
      </c>
      <c r="DB180">
        <v>3</v>
      </c>
      <c r="DC180" t="s">
        <v>260</v>
      </c>
      <c r="DD180">
        <v>1.85577</v>
      </c>
      <c r="DE180">
        <v>1.85392</v>
      </c>
      <c r="DF180">
        <v>1.85498</v>
      </c>
      <c r="DG180">
        <v>1.85928</v>
      </c>
      <c r="DH180">
        <v>1.85364</v>
      </c>
      <c r="DI180">
        <v>1.85806</v>
      </c>
      <c r="DJ180">
        <v>1.85528</v>
      </c>
      <c r="DK180">
        <v>1.85389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1.607</v>
      </c>
      <c r="DZ180">
        <v>0.025</v>
      </c>
      <c r="EA180">
        <v>2</v>
      </c>
      <c r="EB180">
        <v>505.073</v>
      </c>
      <c r="EC180">
        <v>534.557</v>
      </c>
      <c r="ED180">
        <v>11.3689</v>
      </c>
      <c r="EE180">
        <v>22.6264</v>
      </c>
      <c r="EF180">
        <v>30.0006</v>
      </c>
      <c r="EG180">
        <v>22.2973</v>
      </c>
      <c r="EH180">
        <v>22.2425</v>
      </c>
      <c r="EI180">
        <v>24.7374</v>
      </c>
      <c r="EJ180">
        <v>51.5709</v>
      </c>
      <c r="EK180">
        <v>45.8019</v>
      </c>
      <c r="EL180">
        <v>11.3718</v>
      </c>
      <c r="EM180">
        <v>542.5</v>
      </c>
      <c r="EN180">
        <v>11.9564</v>
      </c>
      <c r="EO180">
        <v>101.807</v>
      </c>
      <c r="EP180">
        <v>102.181</v>
      </c>
    </row>
    <row r="181" spans="1:146">
      <c r="A181">
        <v>165</v>
      </c>
      <c r="B181">
        <v>1558888834.5</v>
      </c>
      <c r="C181">
        <v>328</v>
      </c>
      <c r="D181" t="s">
        <v>584</v>
      </c>
      <c r="E181" t="s">
        <v>585</v>
      </c>
      <c r="H181">
        <v>1558888824.16129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-0.0415964987555733</v>
      </c>
      <c r="AF181">
        <v>0.0466957139065635</v>
      </c>
      <c r="AG181">
        <v>3.48258413890883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1558888824.16129</v>
      </c>
      <c r="AU181">
        <v>498.086741935484</v>
      </c>
      <c r="AV181">
        <v>517.132741935484</v>
      </c>
      <c r="AW181">
        <v>12.8844580645161</v>
      </c>
      <c r="AX181">
        <v>12.0623612903226</v>
      </c>
      <c r="AY181">
        <v>500.011935483871</v>
      </c>
      <c r="AZ181">
        <v>100.45535483871</v>
      </c>
      <c r="BA181">
        <v>0.200018161290323</v>
      </c>
      <c r="BB181">
        <v>20.0053419354839</v>
      </c>
      <c r="BC181">
        <v>21.1738193548387</v>
      </c>
      <c r="BD181">
        <v>999.9</v>
      </c>
      <c r="BE181">
        <v>0</v>
      </c>
      <c r="BF181">
        <v>0</v>
      </c>
      <c r="BG181">
        <v>9985.72741935484</v>
      </c>
      <c r="BH181">
        <v>0</v>
      </c>
      <c r="BI181">
        <v>1126.90741935484</v>
      </c>
      <c r="BJ181">
        <v>1500.00161290323</v>
      </c>
      <c r="BK181">
        <v>0.972998387096774</v>
      </c>
      <c r="BL181">
        <v>0.0270016225806452</v>
      </c>
      <c r="BM181">
        <v>0</v>
      </c>
      <c r="BN181">
        <v>2.2057</v>
      </c>
      <c r="BO181">
        <v>0</v>
      </c>
      <c r="BP181">
        <v>9704.93741935484</v>
      </c>
      <c r="BQ181">
        <v>15082.7935483871</v>
      </c>
      <c r="BR181">
        <v>39.5</v>
      </c>
      <c r="BS181">
        <v>42.381</v>
      </c>
      <c r="BT181">
        <v>40.802</v>
      </c>
      <c r="BU181">
        <v>40.562</v>
      </c>
      <c r="BV181">
        <v>39.268</v>
      </c>
      <c r="BW181">
        <v>1459.50129032258</v>
      </c>
      <c r="BX181">
        <v>40.5003225806452</v>
      </c>
      <c r="BY181">
        <v>0</v>
      </c>
      <c r="BZ181">
        <v>1558888848.9</v>
      </c>
      <c r="CA181">
        <v>2.19221923076923</v>
      </c>
      <c r="CB181">
        <v>-0.662601711885409</v>
      </c>
      <c r="CC181">
        <v>-22.9818802841396</v>
      </c>
      <c r="CD181">
        <v>9701.85923076923</v>
      </c>
      <c r="CE181">
        <v>15</v>
      </c>
      <c r="CF181">
        <v>1558888272</v>
      </c>
      <c r="CG181" t="s">
        <v>250</v>
      </c>
      <c r="CH181">
        <v>6</v>
      </c>
      <c r="CI181">
        <v>1.607</v>
      </c>
      <c r="CJ181">
        <v>0.025</v>
      </c>
      <c r="CK181">
        <v>400</v>
      </c>
      <c r="CL181">
        <v>13</v>
      </c>
      <c r="CM181">
        <v>0.17</v>
      </c>
      <c r="CN181">
        <v>0.14</v>
      </c>
      <c r="CO181">
        <v>-19.0440414634146</v>
      </c>
      <c r="CP181">
        <v>-1.16698954703827</v>
      </c>
      <c r="CQ181">
        <v>0.156909273110617</v>
      </c>
      <c r="CR181">
        <v>0</v>
      </c>
      <c r="CS181">
        <v>2.19076764705882</v>
      </c>
      <c r="CT181">
        <v>-0.351136269388376</v>
      </c>
      <c r="CU181">
        <v>0.177655631391329</v>
      </c>
      <c r="CV181">
        <v>1</v>
      </c>
      <c r="CW181">
        <v>0.821317780487805</v>
      </c>
      <c r="CX181">
        <v>0.124932480836257</v>
      </c>
      <c r="CY181">
        <v>0.0245988260135417</v>
      </c>
      <c r="CZ181">
        <v>0</v>
      </c>
      <c r="DA181">
        <v>1</v>
      </c>
      <c r="DB181">
        <v>3</v>
      </c>
      <c r="DC181" t="s">
        <v>277</v>
      </c>
      <c r="DD181">
        <v>1.85577</v>
      </c>
      <c r="DE181">
        <v>1.85394</v>
      </c>
      <c r="DF181">
        <v>1.85499</v>
      </c>
      <c r="DG181">
        <v>1.85929</v>
      </c>
      <c r="DH181">
        <v>1.85364</v>
      </c>
      <c r="DI181">
        <v>1.85806</v>
      </c>
      <c r="DJ181">
        <v>1.85528</v>
      </c>
      <c r="DK181">
        <v>1.85389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1.607</v>
      </c>
      <c r="DZ181">
        <v>0.025</v>
      </c>
      <c r="EA181">
        <v>2</v>
      </c>
      <c r="EB181">
        <v>505.289</v>
      </c>
      <c r="EC181">
        <v>534.322</v>
      </c>
      <c r="ED181">
        <v>11.3671</v>
      </c>
      <c r="EE181">
        <v>22.6288</v>
      </c>
      <c r="EF181">
        <v>30.0007</v>
      </c>
      <c r="EG181">
        <v>22.3005</v>
      </c>
      <c r="EH181">
        <v>22.2449</v>
      </c>
      <c r="EI181">
        <v>24.8774</v>
      </c>
      <c r="EJ181">
        <v>51.5709</v>
      </c>
      <c r="EK181">
        <v>45.4137</v>
      </c>
      <c r="EL181">
        <v>11.5702</v>
      </c>
      <c r="EM181">
        <v>547.5</v>
      </c>
      <c r="EN181">
        <v>11.9552</v>
      </c>
      <c r="EO181">
        <v>101.807</v>
      </c>
      <c r="EP181">
        <v>102.181</v>
      </c>
    </row>
    <row r="182" spans="1:146">
      <c r="A182">
        <v>166</v>
      </c>
      <c r="B182">
        <v>1558888836.5</v>
      </c>
      <c r="C182">
        <v>330</v>
      </c>
      <c r="D182" t="s">
        <v>586</v>
      </c>
      <c r="E182" t="s">
        <v>587</v>
      </c>
      <c r="H182">
        <v>1558888826.16129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-0.0416119486323477</v>
      </c>
      <c r="AF182">
        <v>0.0467130577467264</v>
      </c>
      <c r="AG182">
        <v>3.48360655679248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1558888826.16129</v>
      </c>
      <c r="AU182">
        <v>501.386483870968</v>
      </c>
      <c r="AV182">
        <v>520.455741935484</v>
      </c>
      <c r="AW182">
        <v>12.8781483870968</v>
      </c>
      <c r="AX182">
        <v>12.0496838709677</v>
      </c>
      <c r="AY182">
        <v>500.004838709677</v>
      </c>
      <c r="AZ182">
        <v>100.455548387097</v>
      </c>
      <c r="BA182">
        <v>0.199972806451613</v>
      </c>
      <c r="BB182">
        <v>20.0046129032258</v>
      </c>
      <c r="BC182">
        <v>21.1737935483871</v>
      </c>
      <c r="BD182">
        <v>999.9</v>
      </c>
      <c r="BE182">
        <v>0</v>
      </c>
      <c r="BF182">
        <v>0</v>
      </c>
      <c r="BG182">
        <v>9989.41709677419</v>
      </c>
      <c r="BH182">
        <v>0</v>
      </c>
      <c r="BI182">
        <v>1127.07967741935</v>
      </c>
      <c r="BJ182">
        <v>1499.99612903226</v>
      </c>
      <c r="BK182">
        <v>0.972998258064516</v>
      </c>
      <c r="BL182">
        <v>0.0270017483870968</v>
      </c>
      <c r="BM182">
        <v>0</v>
      </c>
      <c r="BN182">
        <v>2.21683225806452</v>
      </c>
      <c r="BO182">
        <v>0</v>
      </c>
      <c r="BP182">
        <v>9703.35258064516</v>
      </c>
      <c r="BQ182">
        <v>15082.735483871</v>
      </c>
      <c r="BR182">
        <v>39.5</v>
      </c>
      <c r="BS182">
        <v>42.381</v>
      </c>
      <c r="BT182">
        <v>40.806</v>
      </c>
      <c r="BU182">
        <v>40.562</v>
      </c>
      <c r="BV182">
        <v>39.27</v>
      </c>
      <c r="BW182">
        <v>1459.49580645161</v>
      </c>
      <c r="BX182">
        <v>40.5003225806452</v>
      </c>
      <c r="BY182">
        <v>0</v>
      </c>
      <c r="BZ182">
        <v>1558888850.7</v>
      </c>
      <c r="CA182">
        <v>2.19330384615385</v>
      </c>
      <c r="CB182">
        <v>-0.417261547138393</v>
      </c>
      <c r="CC182">
        <v>-5.73880331522081</v>
      </c>
      <c r="CD182">
        <v>9701.65538461538</v>
      </c>
      <c r="CE182">
        <v>15</v>
      </c>
      <c r="CF182">
        <v>1558888272</v>
      </c>
      <c r="CG182" t="s">
        <v>250</v>
      </c>
      <c r="CH182">
        <v>6</v>
      </c>
      <c r="CI182">
        <v>1.607</v>
      </c>
      <c r="CJ182">
        <v>0.025</v>
      </c>
      <c r="CK182">
        <v>400</v>
      </c>
      <c r="CL182">
        <v>13</v>
      </c>
      <c r="CM182">
        <v>0.17</v>
      </c>
      <c r="CN182">
        <v>0.14</v>
      </c>
      <c r="CO182">
        <v>-19.0668268292683</v>
      </c>
      <c r="CP182">
        <v>-1.32130662020908</v>
      </c>
      <c r="CQ182">
        <v>0.163005629147735</v>
      </c>
      <c r="CR182">
        <v>0</v>
      </c>
      <c r="CS182">
        <v>2.20229705882353</v>
      </c>
      <c r="CT182">
        <v>-0.11576154569407</v>
      </c>
      <c r="CU182">
        <v>0.182171952521422</v>
      </c>
      <c r="CV182">
        <v>1</v>
      </c>
      <c r="CW182">
        <v>0.827896658536585</v>
      </c>
      <c r="CX182">
        <v>0.183396627177689</v>
      </c>
      <c r="CY182">
        <v>0.0288116264130703</v>
      </c>
      <c r="CZ182">
        <v>0</v>
      </c>
      <c r="DA182">
        <v>1</v>
      </c>
      <c r="DB182">
        <v>3</v>
      </c>
      <c r="DC182" t="s">
        <v>277</v>
      </c>
      <c r="DD182">
        <v>1.85577</v>
      </c>
      <c r="DE182">
        <v>1.85394</v>
      </c>
      <c r="DF182">
        <v>1.85501</v>
      </c>
      <c r="DG182">
        <v>1.85931</v>
      </c>
      <c r="DH182">
        <v>1.85364</v>
      </c>
      <c r="DI182">
        <v>1.85806</v>
      </c>
      <c r="DJ182">
        <v>1.85531</v>
      </c>
      <c r="DK182">
        <v>1.85392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1.607</v>
      </c>
      <c r="DZ182">
        <v>0.025</v>
      </c>
      <c r="EA182">
        <v>2</v>
      </c>
      <c r="EB182">
        <v>505.192</v>
      </c>
      <c r="EC182">
        <v>534.313</v>
      </c>
      <c r="ED182">
        <v>11.3907</v>
      </c>
      <c r="EE182">
        <v>22.6325</v>
      </c>
      <c r="EF182">
        <v>30.0001</v>
      </c>
      <c r="EG182">
        <v>22.3048</v>
      </c>
      <c r="EH182">
        <v>22.2488</v>
      </c>
      <c r="EI182">
        <v>24.9833</v>
      </c>
      <c r="EJ182">
        <v>51.5709</v>
      </c>
      <c r="EK182">
        <v>45.4137</v>
      </c>
      <c r="EL182">
        <v>11.5702</v>
      </c>
      <c r="EM182">
        <v>547.5</v>
      </c>
      <c r="EN182">
        <v>11.9512</v>
      </c>
      <c r="EO182">
        <v>101.806</v>
      </c>
      <c r="EP182">
        <v>102.181</v>
      </c>
    </row>
    <row r="183" spans="1:146">
      <c r="A183">
        <v>167</v>
      </c>
      <c r="B183">
        <v>1558888838.5</v>
      </c>
      <c r="C183">
        <v>332</v>
      </c>
      <c r="D183" t="s">
        <v>588</v>
      </c>
      <c r="E183" t="s">
        <v>589</v>
      </c>
      <c r="H183">
        <v>1558888828.16129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-0.0416349557935059</v>
      </c>
      <c r="AF183">
        <v>0.0467388853006644</v>
      </c>
      <c r="AG183">
        <v>3.48512884357503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1558888828.16129</v>
      </c>
      <c r="AU183">
        <v>504.682258064516</v>
      </c>
      <c r="AV183">
        <v>523.787</v>
      </c>
      <c r="AW183">
        <v>12.8717161290323</v>
      </c>
      <c r="AX183">
        <v>12.0386193548387</v>
      </c>
      <c r="AY183">
        <v>500.003064516129</v>
      </c>
      <c r="AZ183">
        <v>100.455741935484</v>
      </c>
      <c r="BA183">
        <v>0.199958741935484</v>
      </c>
      <c r="BB183">
        <v>20.0040806451613</v>
      </c>
      <c r="BC183">
        <v>21.1735</v>
      </c>
      <c r="BD183">
        <v>999.9</v>
      </c>
      <c r="BE183">
        <v>0</v>
      </c>
      <c r="BF183">
        <v>0</v>
      </c>
      <c r="BG183">
        <v>9994.92096774193</v>
      </c>
      <c r="BH183">
        <v>0</v>
      </c>
      <c r="BI183">
        <v>1127.35387096774</v>
      </c>
      <c r="BJ183">
        <v>1499.99741935484</v>
      </c>
      <c r="BK183">
        <v>0.972998258064516</v>
      </c>
      <c r="BL183">
        <v>0.0270017483870968</v>
      </c>
      <c r="BM183">
        <v>0</v>
      </c>
      <c r="BN183">
        <v>2.20746774193548</v>
      </c>
      <c r="BO183">
        <v>0</v>
      </c>
      <c r="BP183">
        <v>9702.07096774193</v>
      </c>
      <c r="BQ183">
        <v>15082.7451612903</v>
      </c>
      <c r="BR183">
        <v>39.5</v>
      </c>
      <c r="BS183">
        <v>42.381</v>
      </c>
      <c r="BT183">
        <v>40.808</v>
      </c>
      <c r="BU183">
        <v>40.562</v>
      </c>
      <c r="BV183">
        <v>39.276</v>
      </c>
      <c r="BW183">
        <v>1459.49709677419</v>
      </c>
      <c r="BX183">
        <v>40.5003225806452</v>
      </c>
      <c r="BY183">
        <v>0</v>
      </c>
      <c r="BZ183">
        <v>1558888852.5</v>
      </c>
      <c r="CA183">
        <v>2.16569615384615</v>
      </c>
      <c r="CB183">
        <v>-0.219080351655079</v>
      </c>
      <c r="CC183">
        <v>-7.51589737667473</v>
      </c>
      <c r="CD183">
        <v>9700.95692307692</v>
      </c>
      <c r="CE183">
        <v>15</v>
      </c>
      <c r="CF183">
        <v>1558888272</v>
      </c>
      <c r="CG183" t="s">
        <v>250</v>
      </c>
      <c r="CH183">
        <v>6</v>
      </c>
      <c r="CI183">
        <v>1.607</v>
      </c>
      <c r="CJ183">
        <v>0.025</v>
      </c>
      <c r="CK183">
        <v>400</v>
      </c>
      <c r="CL183">
        <v>13</v>
      </c>
      <c r="CM183">
        <v>0.17</v>
      </c>
      <c r="CN183">
        <v>0.14</v>
      </c>
      <c r="CO183">
        <v>-19.0990926829268</v>
      </c>
      <c r="CP183">
        <v>-1.28824390243906</v>
      </c>
      <c r="CQ183">
        <v>0.160978308477009</v>
      </c>
      <c r="CR183">
        <v>0</v>
      </c>
      <c r="CS183">
        <v>2.18684705882353</v>
      </c>
      <c r="CT183">
        <v>-0.355702266182487</v>
      </c>
      <c r="CU183">
        <v>0.167198327523464</v>
      </c>
      <c r="CV183">
        <v>1</v>
      </c>
      <c r="CW183">
        <v>0.832598463414634</v>
      </c>
      <c r="CX183">
        <v>0.237961651567941</v>
      </c>
      <c r="CY183">
        <v>0.0313060262063716</v>
      </c>
      <c r="CZ183">
        <v>0</v>
      </c>
      <c r="DA183">
        <v>1</v>
      </c>
      <c r="DB183">
        <v>3</v>
      </c>
      <c r="DC183" t="s">
        <v>277</v>
      </c>
      <c r="DD183">
        <v>1.85577</v>
      </c>
      <c r="DE183">
        <v>1.85394</v>
      </c>
      <c r="DF183">
        <v>1.85501</v>
      </c>
      <c r="DG183">
        <v>1.85932</v>
      </c>
      <c r="DH183">
        <v>1.85364</v>
      </c>
      <c r="DI183">
        <v>1.85806</v>
      </c>
      <c r="DJ183">
        <v>1.85532</v>
      </c>
      <c r="DK183">
        <v>1.85392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1.607</v>
      </c>
      <c r="DZ183">
        <v>0.025</v>
      </c>
      <c r="EA183">
        <v>2</v>
      </c>
      <c r="EB183">
        <v>504.997</v>
      </c>
      <c r="EC183">
        <v>534.406</v>
      </c>
      <c r="ED183">
        <v>11.4602</v>
      </c>
      <c r="EE183">
        <v>22.6363</v>
      </c>
      <c r="EF183">
        <v>29.9989</v>
      </c>
      <c r="EG183">
        <v>22.3086</v>
      </c>
      <c r="EH183">
        <v>22.2526</v>
      </c>
      <c r="EI183">
        <v>25.1036</v>
      </c>
      <c r="EJ183">
        <v>51.5709</v>
      </c>
      <c r="EK183">
        <v>45.4137</v>
      </c>
      <c r="EL183">
        <v>11.5702</v>
      </c>
      <c r="EM183">
        <v>552.5</v>
      </c>
      <c r="EN183">
        <v>11.9382</v>
      </c>
      <c r="EO183">
        <v>101.806</v>
      </c>
      <c r="EP183">
        <v>102.181</v>
      </c>
    </row>
    <row r="184" spans="1:146">
      <c r="A184">
        <v>168</v>
      </c>
      <c r="B184">
        <v>1558888840.5</v>
      </c>
      <c r="C184">
        <v>334</v>
      </c>
      <c r="D184" t="s">
        <v>590</v>
      </c>
      <c r="E184" t="s">
        <v>591</v>
      </c>
      <c r="H184">
        <v>1558888830.16129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-0.0416555549238836</v>
      </c>
      <c r="AF184">
        <v>0.0467620096290963</v>
      </c>
      <c r="AG184">
        <v>3.48649155209051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1558888830.16129</v>
      </c>
      <c r="AU184">
        <v>507.979516129032</v>
      </c>
      <c r="AV184">
        <v>527.148419354839</v>
      </c>
      <c r="AW184">
        <v>12.8662387096774</v>
      </c>
      <c r="AX184">
        <v>12.0279064516129</v>
      </c>
      <c r="AY184">
        <v>500.003258064516</v>
      </c>
      <c r="AZ184">
        <v>100.456</v>
      </c>
      <c r="BA184">
        <v>0.199964225806452</v>
      </c>
      <c r="BB184">
        <v>20.0040677419355</v>
      </c>
      <c r="BC184">
        <v>21.1729903225806</v>
      </c>
      <c r="BD184">
        <v>999.9</v>
      </c>
      <c r="BE184">
        <v>0</v>
      </c>
      <c r="BF184">
        <v>0</v>
      </c>
      <c r="BG184">
        <v>9999.84032258065</v>
      </c>
      <c r="BH184">
        <v>0</v>
      </c>
      <c r="BI184">
        <v>1127.6364516129</v>
      </c>
      <c r="BJ184">
        <v>1499.98935483871</v>
      </c>
      <c r="BK184">
        <v>0.972998129032258</v>
      </c>
      <c r="BL184">
        <v>0.0270018741935484</v>
      </c>
      <c r="BM184">
        <v>0</v>
      </c>
      <c r="BN184">
        <v>2.18552580645161</v>
      </c>
      <c r="BO184">
        <v>0</v>
      </c>
      <c r="BP184">
        <v>9700.48806451613</v>
      </c>
      <c r="BQ184">
        <v>15082.6612903226</v>
      </c>
      <c r="BR184">
        <v>39.504</v>
      </c>
      <c r="BS184">
        <v>42.381</v>
      </c>
      <c r="BT184">
        <v>40.812</v>
      </c>
      <c r="BU184">
        <v>40.562</v>
      </c>
      <c r="BV184">
        <v>39.276</v>
      </c>
      <c r="BW184">
        <v>1459.48903225806</v>
      </c>
      <c r="BX184">
        <v>40.5003225806452</v>
      </c>
      <c r="BY184">
        <v>0</v>
      </c>
      <c r="BZ184">
        <v>1558888854.9</v>
      </c>
      <c r="CA184">
        <v>2.14544615384615</v>
      </c>
      <c r="CB184">
        <v>-0.202536760494291</v>
      </c>
      <c r="CC184">
        <v>-22.4697435232694</v>
      </c>
      <c r="CD184">
        <v>9699.64384615385</v>
      </c>
      <c r="CE184">
        <v>15</v>
      </c>
      <c r="CF184">
        <v>1558888272</v>
      </c>
      <c r="CG184" t="s">
        <v>250</v>
      </c>
      <c r="CH184">
        <v>6</v>
      </c>
      <c r="CI184">
        <v>1.607</v>
      </c>
      <c r="CJ184">
        <v>0.025</v>
      </c>
      <c r="CK184">
        <v>400</v>
      </c>
      <c r="CL184">
        <v>13</v>
      </c>
      <c r="CM184">
        <v>0.17</v>
      </c>
      <c r="CN184">
        <v>0.14</v>
      </c>
      <c r="CO184">
        <v>-19.1663731707317</v>
      </c>
      <c r="CP184">
        <v>-1.06149198606272</v>
      </c>
      <c r="CQ184">
        <v>0.130440991283491</v>
      </c>
      <c r="CR184">
        <v>0</v>
      </c>
      <c r="CS184">
        <v>2.17775588235294</v>
      </c>
      <c r="CT184">
        <v>-0.55410402176822</v>
      </c>
      <c r="CU184">
        <v>0.169858219755004</v>
      </c>
      <c r="CV184">
        <v>1</v>
      </c>
      <c r="CW184">
        <v>0.837745243902439</v>
      </c>
      <c r="CX184">
        <v>0.283824543554</v>
      </c>
      <c r="CY184">
        <v>0.0334254786482908</v>
      </c>
      <c r="CZ184">
        <v>0</v>
      </c>
      <c r="DA184">
        <v>1</v>
      </c>
      <c r="DB184">
        <v>3</v>
      </c>
      <c r="DC184" t="s">
        <v>277</v>
      </c>
      <c r="DD184">
        <v>1.85577</v>
      </c>
      <c r="DE184">
        <v>1.85394</v>
      </c>
      <c r="DF184">
        <v>1.85501</v>
      </c>
      <c r="DG184">
        <v>1.85932</v>
      </c>
      <c r="DH184">
        <v>1.85364</v>
      </c>
      <c r="DI184">
        <v>1.85806</v>
      </c>
      <c r="DJ184">
        <v>1.85532</v>
      </c>
      <c r="DK184">
        <v>1.85392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1.607</v>
      </c>
      <c r="DZ184">
        <v>0.025</v>
      </c>
      <c r="EA184">
        <v>2</v>
      </c>
      <c r="EB184">
        <v>505.188</v>
      </c>
      <c r="EC184">
        <v>534.29</v>
      </c>
      <c r="ED184">
        <v>11.5257</v>
      </c>
      <c r="EE184">
        <v>22.6401</v>
      </c>
      <c r="EF184">
        <v>29.999</v>
      </c>
      <c r="EG184">
        <v>22.3123</v>
      </c>
      <c r="EH184">
        <v>22.2563</v>
      </c>
      <c r="EI184">
        <v>25.2488</v>
      </c>
      <c r="EJ184">
        <v>51.5709</v>
      </c>
      <c r="EK184">
        <v>45.4137</v>
      </c>
      <c r="EL184">
        <v>11.5253</v>
      </c>
      <c r="EM184">
        <v>557.5</v>
      </c>
      <c r="EN184">
        <v>11.9766</v>
      </c>
      <c r="EO184">
        <v>101.806</v>
      </c>
      <c r="EP184">
        <v>102.181</v>
      </c>
    </row>
    <row r="185" spans="1:146">
      <c r="A185">
        <v>169</v>
      </c>
      <c r="B185">
        <v>1558888842.5</v>
      </c>
      <c r="C185">
        <v>336</v>
      </c>
      <c r="D185" t="s">
        <v>592</v>
      </c>
      <c r="E185" t="s">
        <v>593</v>
      </c>
      <c r="H185">
        <v>1558888832.16129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-0.041666882440275</v>
      </c>
      <c r="AF185">
        <v>0.0467747257585906</v>
      </c>
      <c r="AG185">
        <v>3.48724080885164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1558888832.16129</v>
      </c>
      <c r="AU185">
        <v>511.285096774194</v>
      </c>
      <c r="AV185">
        <v>530.478580645161</v>
      </c>
      <c r="AW185">
        <v>12.8623709677419</v>
      </c>
      <c r="AX185">
        <v>12.0172387096774</v>
      </c>
      <c r="AY185">
        <v>500.003096774194</v>
      </c>
      <c r="AZ185">
        <v>100.456161290323</v>
      </c>
      <c r="BA185">
        <v>0.199968193548387</v>
      </c>
      <c r="BB185">
        <v>20.0046967741936</v>
      </c>
      <c r="BC185">
        <v>21.1728806451613</v>
      </c>
      <c r="BD185">
        <v>999.9</v>
      </c>
      <c r="BE185">
        <v>0</v>
      </c>
      <c r="BF185">
        <v>0</v>
      </c>
      <c r="BG185">
        <v>10002.5435483871</v>
      </c>
      <c r="BH185">
        <v>0</v>
      </c>
      <c r="BI185">
        <v>1127.8664516129</v>
      </c>
      <c r="BJ185">
        <v>1499.98838709677</v>
      </c>
      <c r="BK185">
        <v>0.972998129032258</v>
      </c>
      <c r="BL185">
        <v>0.0270018741935484</v>
      </c>
      <c r="BM185">
        <v>0</v>
      </c>
      <c r="BN185">
        <v>2.15348709677419</v>
      </c>
      <c r="BO185">
        <v>0</v>
      </c>
      <c r="BP185">
        <v>9698.95580645161</v>
      </c>
      <c r="BQ185">
        <v>15082.6483870968</v>
      </c>
      <c r="BR185">
        <v>39.506</v>
      </c>
      <c r="BS185">
        <v>42.387</v>
      </c>
      <c r="BT185">
        <v>40.812</v>
      </c>
      <c r="BU185">
        <v>40.562</v>
      </c>
      <c r="BV185">
        <v>39.28</v>
      </c>
      <c r="BW185">
        <v>1459.48806451613</v>
      </c>
      <c r="BX185">
        <v>40.5003225806452</v>
      </c>
      <c r="BY185">
        <v>0</v>
      </c>
      <c r="BZ185">
        <v>1558888856.7</v>
      </c>
      <c r="CA185">
        <v>2.12981153846154</v>
      </c>
      <c r="CB185">
        <v>0.026273501718459</v>
      </c>
      <c r="CC185">
        <v>-38.3521367199199</v>
      </c>
      <c r="CD185">
        <v>9698.34461538462</v>
      </c>
      <c r="CE185">
        <v>15</v>
      </c>
      <c r="CF185">
        <v>1558888272</v>
      </c>
      <c r="CG185" t="s">
        <v>250</v>
      </c>
      <c r="CH185">
        <v>6</v>
      </c>
      <c r="CI185">
        <v>1.607</v>
      </c>
      <c r="CJ185">
        <v>0.025</v>
      </c>
      <c r="CK185">
        <v>400</v>
      </c>
      <c r="CL185">
        <v>13</v>
      </c>
      <c r="CM185">
        <v>0.17</v>
      </c>
      <c r="CN185">
        <v>0.14</v>
      </c>
      <c r="CO185">
        <v>-19.1925170731707</v>
      </c>
      <c r="CP185">
        <v>-1.0011010452961</v>
      </c>
      <c r="CQ185">
        <v>0.126437069862189</v>
      </c>
      <c r="CR185">
        <v>0</v>
      </c>
      <c r="CS185">
        <v>2.15454117647059</v>
      </c>
      <c r="CT185">
        <v>-0.426715848593483</v>
      </c>
      <c r="CU185">
        <v>0.156472375155652</v>
      </c>
      <c r="CV185">
        <v>1</v>
      </c>
      <c r="CW185">
        <v>0.844467390243903</v>
      </c>
      <c r="CX185">
        <v>0.315921240418124</v>
      </c>
      <c r="CY185">
        <v>0.035243655520985</v>
      </c>
      <c r="CZ185">
        <v>0</v>
      </c>
      <c r="DA185">
        <v>1</v>
      </c>
      <c r="DB185">
        <v>3</v>
      </c>
      <c r="DC185" t="s">
        <v>277</v>
      </c>
      <c r="DD185">
        <v>1.85577</v>
      </c>
      <c r="DE185">
        <v>1.85394</v>
      </c>
      <c r="DF185">
        <v>1.85501</v>
      </c>
      <c r="DG185">
        <v>1.85932</v>
      </c>
      <c r="DH185">
        <v>1.85364</v>
      </c>
      <c r="DI185">
        <v>1.85806</v>
      </c>
      <c r="DJ185">
        <v>1.85531</v>
      </c>
      <c r="DK185">
        <v>1.85391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1.607</v>
      </c>
      <c r="DZ185">
        <v>0.025</v>
      </c>
      <c r="EA185">
        <v>2</v>
      </c>
      <c r="EB185">
        <v>505.409</v>
      </c>
      <c r="EC185">
        <v>534.036</v>
      </c>
      <c r="ED185">
        <v>11.5472</v>
      </c>
      <c r="EE185">
        <v>22.6435</v>
      </c>
      <c r="EF185">
        <v>30</v>
      </c>
      <c r="EG185">
        <v>22.3161</v>
      </c>
      <c r="EH185">
        <v>22.26</v>
      </c>
      <c r="EI185">
        <v>25.3509</v>
      </c>
      <c r="EJ185">
        <v>51.5709</v>
      </c>
      <c r="EK185">
        <v>45.0313</v>
      </c>
      <c r="EL185">
        <v>11.5253</v>
      </c>
      <c r="EM185">
        <v>557.5</v>
      </c>
      <c r="EN185">
        <v>11.9766</v>
      </c>
      <c r="EO185">
        <v>101.804</v>
      </c>
      <c r="EP185">
        <v>102.18</v>
      </c>
    </row>
    <row r="186" spans="1:146">
      <c r="A186">
        <v>170</v>
      </c>
      <c r="B186">
        <v>1558888844.5</v>
      </c>
      <c r="C186">
        <v>338</v>
      </c>
      <c r="D186" t="s">
        <v>594</v>
      </c>
      <c r="E186" t="s">
        <v>595</v>
      </c>
      <c r="H186">
        <v>1558888834.16129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-0.0416677326331682</v>
      </c>
      <c r="AF186">
        <v>0.0467756801745943</v>
      </c>
      <c r="AG186">
        <v>3.4872970418543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1558888834.16129</v>
      </c>
      <c r="AU186">
        <v>514.589096774194</v>
      </c>
      <c r="AV186">
        <v>533.80335483871</v>
      </c>
      <c r="AW186">
        <v>12.8596322580645</v>
      </c>
      <c r="AX186">
        <v>12.0066838709677</v>
      </c>
      <c r="AY186">
        <v>500.012774193548</v>
      </c>
      <c r="AZ186">
        <v>100.456387096774</v>
      </c>
      <c r="BA186">
        <v>0.200000419354839</v>
      </c>
      <c r="BB186">
        <v>20.0056032258065</v>
      </c>
      <c r="BC186">
        <v>21.1728967741935</v>
      </c>
      <c r="BD186">
        <v>999.9</v>
      </c>
      <c r="BE186">
        <v>0</v>
      </c>
      <c r="BF186">
        <v>0</v>
      </c>
      <c r="BG186">
        <v>10002.7251612903</v>
      </c>
      <c r="BH186">
        <v>0</v>
      </c>
      <c r="BI186">
        <v>1128.09935483871</v>
      </c>
      <c r="BJ186">
        <v>1499.98580645161</v>
      </c>
      <c r="BK186">
        <v>0.972998129032258</v>
      </c>
      <c r="BL186">
        <v>0.0270018741935484</v>
      </c>
      <c r="BM186">
        <v>0</v>
      </c>
      <c r="BN186">
        <v>2.14566774193548</v>
      </c>
      <c r="BO186">
        <v>0</v>
      </c>
      <c r="BP186">
        <v>9698.21258064516</v>
      </c>
      <c r="BQ186">
        <v>15082.6161290323</v>
      </c>
      <c r="BR186">
        <v>39.506</v>
      </c>
      <c r="BS186">
        <v>42.387</v>
      </c>
      <c r="BT186">
        <v>40.812</v>
      </c>
      <c r="BU186">
        <v>40.5680967741935</v>
      </c>
      <c r="BV186">
        <v>39.284</v>
      </c>
      <c r="BW186">
        <v>1459.48548387097</v>
      </c>
      <c r="BX186">
        <v>40.5003225806452</v>
      </c>
      <c r="BY186">
        <v>0</v>
      </c>
      <c r="BZ186">
        <v>1558888858.5</v>
      </c>
      <c r="CA186">
        <v>2.12698846153846</v>
      </c>
      <c r="CB186">
        <v>-0.342505983859238</v>
      </c>
      <c r="CC186">
        <v>-34.0670085283035</v>
      </c>
      <c r="CD186">
        <v>9697.70538461538</v>
      </c>
      <c r="CE186">
        <v>15</v>
      </c>
      <c r="CF186">
        <v>1558888272</v>
      </c>
      <c r="CG186" t="s">
        <v>250</v>
      </c>
      <c r="CH186">
        <v>6</v>
      </c>
      <c r="CI186">
        <v>1.607</v>
      </c>
      <c r="CJ186">
        <v>0.025</v>
      </c>
      <c r="CK186">
        <v>400</v>
      </c>
      <c r="CL186">
        <v>13</v>
      </c>
      <c r="CM186">
        <v>0.17</v>
      </c>
      <c r="CN186">
        <v>0.14</v>
      </c>
      <c r="CO186">
        <v>-19.209956097561</v>
      </c>
      <c r="CP186">
        <v>-0.895772822300009</v>
      </c>
      <c r="CQ186">
        <v>0.124138341493164</v>
      </c>
      <c r="CR186">
        <v>0</v>
      </c>
      <c r="CS186">
        <v>2.14425882352941</v>
      </c>
      <c r="CT186">
        <v>-0.440403906348095</v>
      </c>
      <c r="CU186">
        <v>0.162282154645121</v>
      </c>
      <c r="CV186">
        <v>1</v>
      </c>
      <c r="CW186">
        <v>0.85226143902439</v>
      </c>
      <c r="CX186">
        <v>0.322793916376316</v>
      </c>
      <c r="CY186">
        <v>0.0356618055607963</v>
      </c>
      <c r="CZ186">
        <v>0</v>
      </c>
      <c r="DA186">
        <v>1</v>
      </c>
      <c r="DB186">
        <v>3</v>
      </c>
      <c r="DC186" t="s">
        <v>277</v>
      </c>
      <c r="DD186">
        <v>1.85577</v>
      </c>
      <c r="DE186">
        <v>1.85394</v>
      </c>
      <c r="DF186">
        <v>1.85501</v>
      </c>
      <c r="DG186">
        <v>1.85931</v>
      </c>
      <c r="DH186">
        <v>1.85364</v>
      </c>
      <c r="DI186">
        <v>1.85806</v>
      </c>
      <c r="DJ186">
        <v>1.85531</v>
      </c>
      <c r="DK186">
        <v>1.85392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1.607</v>
      </c>
      <c r="DZ186">
        <v>0.025</v>
      </c>
      <c r="EA186">
        <v>2</v>
      </c>
      <c r="EB186">
        <v>505.222</v>
      </c>
      <c r="EC186">
        <v>534.129</v>
      </c>
      <c r="ED186">
        <v>11.5488</v>
      </c>
      <c r="EE186">
        <v>22.6464</v>
      </c>
      <c r="EF186">
        <v>30.0009</v>
      </c>
      <c r="EG186">
        <v>22.319</v>
      </c>
      <c r="EH186">
        <v>22.2637</v>
      </c>
      <c r="EI186">
        <v>25.4721</v>
      </c>
      <c r="EJ186">
        <v>51.5709</v>
      </c>
      <c r="EK186">
        <v>45.0313</v>
      </c>
      <c r="EL186">
        <v>11.5134</v>
      </c>
      <c r="EM186">
        <v>562.5</v>
      </c>
      <c r="EN186">
        <v>11.9766</v>
      </c>
      <c r="EO186">
        <v>101.803</v>
      </c>
      <c r="EP186">
        <v>102.181</v>
      </c>
    </row>
    <row r="187" spans="1:146">
      <c r="A187">
        <v>171</v>
      </c>
      <c r="B187">
        <v>1558888846.5</v>
      </c>
      <c r="C187">
        <v>340</v>
      </c>
      <c r="D187" t="s">
        <v>596</v>
      </c>
      <c r="E187" t="s">
        <v>597</v>
      </c>
      <c r="H187">
        <v>1558888836.16129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-0.0416632509774301</v>
      </c>
      <c r="AF187">
        <v>0.0467706491234136</v>
      </c>
      <c r="AG187">
        <v>3.48700061407046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1558888836.16129</v>
      </c>
      <c r="AU187">
        <v>517.889290322581</v>
      </c>
      <c r="AV187">
        <v>537.157129032258</v>
      </c>
      <c r="AW187">
        <v>12.8574483870968</v>
      </c>
      <c r="AX187">
        <v>11.9957290322581</v>
      </c>
      <c r="AY187">
        <v>500.015838709677</v>
      </c>
      <c r="AZ187">
        <v>100.456516129032</v>
      </c>
      <c r="BA187">
        <v>0.200004322580645</v>
      </c>
      <c r="BB187">
        <v>20.0061612903226</v>
      </c>
      <c r="BC187">
        <v>21.1728516129032</v>
      </c>
      <c r="BD187">
        <v>999.9</v>
      </c>
      <c r="BE187">
        <v>0</v>
      </c>
      <c r="BF187">
        <v>0</v>
      </c>
      <c r="BG187">
        <v>10001.6364516129</v>
      </c>
      <c r="BH187">
        <v>0</v>
      </c>
      <c r="BI187">
        <v>1128.38032258065</v>
      </c>
      <c r="BJ187">
        <v>1499.99064516129</v>
      </c>
      <c r="BK187">
        <v>0.972998258064516</v>
      </c>
      <c r="BL187">
        <v>0.0270017483870968</v>
      </c>
      <c r="BM187">
        <v>0</v>
      </c>
      <c r="BN187">
        <v>2.15431612903226</v>
      </c>
      <c r="BO187">
        <v>0</v>
      </c>
      <c r="BP187">
        <v>9697.79451612903</v>
      </c>
      <c r="BQ187">
        <v>15082.6612903226</v>
      </c>
      <c r="BR187">
        <v>39.51</v>
      </c>
      <c r="BS187">
        <v>42.393</v>
      </c>
      <c r="BT187">
        <v>40.812</v>
      </c>
      <c r="BU187">
        <v>40.5721612903226</v>
      </c>
      <c r="BV187">
        <v>39.29</v>
      </c>
      <c r="BW187">
        <v>1459.49032258064</v>
      </c>
      <c r="BX187">
        <v>40.5003225806452</v>
      </c>
      <c r="BY187">
        <v>0</v>
      </c>
      <c r="BZ187">
        <v>1558888860.9</v>
      </c>
      <c r="CA187">
        <v>2.15204230769231</v>
      </c>
      <c r="CB187">
        <v>-0.0822529943816511</v>
      </c>
      <c r="CC187">
        <v>-30.265982950615</v>
      </c>
      <c r="CD187">
        <v>9697.67615384615</v>
      </c>
      <c r="CE187">
        <v>15</v>
      </c>
      <c r="CF187">
        <v>1558888272</v>
      </c>
      <c r="CG187" t="s">
        <v>250</v>
      </c>
      <c r="CH187">
        <v>6</v>
      </c>
      <c r="CI187">
        <v>1.607</v>
      </c>
      <c r="CJ187">
        <v>0.025</v>
      </c>
      <c r="CK187">
        <v>400</v>
      </c>
      <c r="CL187">
        <v>13</v>
      </c>
      <c r="CM187">
        <v>0.17</v>
      </c>
      <c r="CN187">
        <v>0.14</v>
      </c>
      <c r="CO187">
        <v>-19.2657731707317</v>
      </c>
      <c r="CP187">
        <v>-0.843096167247408</v>
      </c>
      <c r="CQ187">
        <v>0.116663656690443</v>
      </c>
      <c r="CR187">
        <v>0</v>
      </c>
      <c r="CS187">
        <v>2.1472</v>
      </c>
      <c r="CT187">
        <v>-0.0848385751021824</v>
      </c>
      <c r="CU187">
        <v>0.163006746522237</v>
      </c>
      <c r="CV187">
        <v>1</v>
      </c>
      <c r="CW187">
        <v>0.861028146341463</v>
      </c>
      <c r="CX187">
        <v>0.295152919860628</v>
      </c>
      <c r="CY187">
        <v>0.0335931907731321</v>
      </c>
      <c r="CZ187">
        <v>0</v>
      </c>
      <c r="DA187">
        <v>1</v>
      </c>
      <c r="DB187">
        <v>3</v>
      </c>
      <c r="DC187" t="s">
        <v>277</v>
      </c>
      <c r="DD187">
        <v>1.85577</v>
      </c>
      <c r="DE187">
        <v>1.85394</v>
      </c>
      <c r="DF187">
        <v>1.85501</v>
      </c>
      <c r="DG187">
        <v>1.85931</v>
      </c>
      <c r="DH187">
        <v>1.85364</v>
      </c>
      <c r="DI187">
        <v>1.85806</v>
      </c>
      <c r="DJ187">
        <v>1.85532</v>
      </c>
      <c r="DK187">
        <v>1.85392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1.607</v>
      </c>
      <c r="DZ187">
        <v>0.025</v>
      </c>
      <c r="EA187">
        <v>2</v>
      </c>
      <c r="EB187">
        <v>505.141</v>
      </c>
      <c r="EC187">
        <v>534.1</v>
      </c>
      <c r="ED187">
        <v>11.5486</v>
      </c>
      <c r="EE187">
        <v>22.6496</v>
      </c>
      <c r="EF187">
        <v>30.0012</v>
      </c>
      <c r="EG187">
        <v>22.3218</v>
      </c>
      <c r="EH187">
        <v>22.2675</v>
      </c>
      <c r="EI187">
        <v>25.613</v>
      </c>
      <c r="EJ187">
        <v>51.5709</v>
      </c>
      <c r="EK187">
        <v>45.0313</v>
      </c>
      <c r="EL187">
        <v>11.5134</v>
      </c>
      <c r="EM187">
        <v>567.5</v>
      </c>
      <c r="EN187">
        <v>11.9766</v>
      </c>
      <c r="EO187">
        <v>101.803</v>
      </c>
      <c r="EP187">
        <v>102.18</v>
      </c>
    </row>
    <row r="188" spans="1:146">
      <c r="A188">
        <v>172</v>
      </c>
      <c r="B188">
        <v>1558888848.5</v>
      </c>
      <c r="C188">
        <v>342</v>
      </c>
      <c r="D188" t="s">
        <v>598</v>
      </c>
      <c r="E188" t="s">
        <v>599</v>
      </c>
      <c r="H188">
        <v>1558888838.16129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-0.0416638351589733</v>
      </c>
      <c r="AF188">
        <v>0.0467713049183729</v>
      </c>
      <c r="AG188">
        <v>3.48703925391235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1558888838.16129</v>
      </c>
      <c r="AU188">
        <v>521.193774193548</v>
      </c>
      <c r="AV188">
        <v>540.490161290322</v>
      </c>
      <c r="AW188">
        <v>12.8554322580645</v>
      </c>
      <c r="AX188">
        <v>11.9840677419355</v>
      </c>
      <c r="AY188">
        <v>500.007580645161</v>
      </c>
      <c r="AZ188">
        <v>100.456709677419</v>
      </c>
      <c r="BA188">
        <v>0.199987806451613</v>
      </c>
      <c r="BB188">
        <v>20.0063774193548</v>
      </c>
      <c r="BC188">
        <v>21.1728612903226</v>
      </c>
      <c r="BD188">
        <v>999.9</v>
      </c>
      <c r="BE188">
        <v>0</v>
      </c>
      <c r="BF188">
        <v>0</v>
      </c>
      <c r="BG188">
        <v>10001.7574193548</v>
      </c>
      <c r="BH188">
        <v>0</v>
      </c>
      <c r="BI188">
        <v>1128.64451612903</v>
      </c>
      <c r="BJ188">
        <v>1499.98709677419</v>
      </c>
      <c r="BK188">
        <v>0.972998258064516</v>
      </c>
      <c r="BL188">
        <v>0.0270017483870968</v>
      </c>
      <c r="BM188">
        <v>0</v>
      </c>
      <c r="BN188">
        <v>2.12424838709677</v>
      </c>
      <c r="BO188">
        <v>0</v>
      </c>
      <c r="BP188">
        <v>9696.88548387097</v>
      </c>
      <c r="BQ188">
        <v>15082.6290322581</v>
      </c>
      <c r="BR188">
        <v>39.516</v>
      </c>
      <c r="BS188">
        <v>42.395</v>
      </c>
      <c r="BT188">
        <v>40.812</v>
      </c>
      <c r="BU188">
        <v>40.5762258064516</v>
      </c>
      <c r="BV188">
        <v>39.292</v>
      </c>
      <c r="BW188">
        <v>1459.48677419355</v>
      </c>
      <c r="BX188">
        <v>40.5003225806452</v>
      </c>
      <c r="BY188">
        <v>0</v>
      </c>
      <c r="BZ188">
        <v>1558888862.7</v>
      </c>
      <c r="CA188">
        <v>2.14093461538462</v>
      </c>
      <c r="CB188">
        <v>-0.22339487359453</v>
      </c>
      <c r="CC188">
        <v>-23.9278632300765</v>
      </c>
      <c r="CD188">
        <v>9697.12653846154</v>
      </c>
      <c r="CE188">
        <v>15</v>
      </c>
      <c r="CF188">
        <v>1558888272</v>
      </c>
      <c r="CG188" t="s">
        <v>250</v>
      </c>
      <c r="CH188">
        <v>6</v>
      </c>
      <c r="CI188">
        <v>1.607</v>
      </c>
      <c r="CJ188">
        <v>0.025</v>
      </c>
      <c r="CK188">
        <v>400</v>
      </c>
      <c r="CL188">
        <v>13</v>
      </c>
      <c r="CM188">
        <v>0.17</v>
      </c>
      <c r="CN188">
        <v>0.14</v>
      </c>
      <c r="CO188">
        <v>-19.2966195121951</v>
      </c>
      <c r="CP188">
        <v>-0.910528222996305</v>
      </c>
      <c r="CQ188">
        <v>0.12313269506871</v>
      </c>
      <c r="CR188">
        <v>0</v>
      </c>
      <c r="CS188">
        <v>2.12312941176471</v>
      </c>
      <c r="CT188">
        <v>-0.0361480190036834</v>
      </c>
      <c r="CU188">
        <v>0.166016454764566</v>
      </c>
      <c r="CV188">
        <v>1</v>
      </c>
      <c r="CW188">
        <v>0.870719463414634</v>
      </c>
      <c r="CX188">
        <v>0.227441205574912</v>
      </c>
      <c r="CY188">
        <v>0.0272846843933329</v>
      </c>
      <c r="CZ188">
        <v>0</v>
      </c>
      <c r="DA188">
        <v>1</v>
      </c>
      <c r="DB188">
        <v>3</v>
      </c>
      <c r="DC188" t="s">
        <v>277</v>
      </c>
      <c r="DD188">
        <v>1.85577</v>
      </c>
      <c r="DE188">
        <v>1.85394</v>
      </c>
      <c r="DF188">
        <v>1.85501</v>
      </c>
      <c r="DG188">
        <v>1.8593</v>
      </c>
      <c r="DH188">
        <v>1.85364</v>
      </c>
      <c r="DI188">
        <v>1.85806</v>
      </c>
      <c r="DJ188">
        <v>1.85532</v>
      </c>
      <c r="DK188">
        <v>1.8539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1.607</v>
      </c>
      <c r="DZ188">
        <v>0.025</v>
      </c>
      <c r="EA188">
        <v>2</v>
      </c>
      <c r="EB188">
        <v>505.315</v>
      </c>
      <c r="EC188">
        <v>533.898</v>
      </c>
      <c r="ED188">
        <v>11.5461</v>
      </c>
      <c r="EE188">
        <v>22.6534</v>
      </c>
      <c r="EF188">
        <v>30.0013</v>
      </c>
      <c r="EG188">
        <v>22.3255</v>
      </c>
      <c r="EH188">
        <v>22.2712</v>
      </c>
      <c r="EI188">
        <v>25.72</v>
      </c>
      <c r="EJ188">
        <v>51.5709</v>
      </c>
      <c r="EK188">
        <v>44.6497</v>
      </c>
      <c r="EL188">
        <v>11.5134</v>
      </c>
      <c r="EM188">
        <v>567.5</v>
      </c>
      <c r="EN188">
        <v>11.9766</v>
      </c>
      <c r="EO188">
        <v>101.802</v>
      </c>
      <c r="EP188">
        <v>102.179</v>
      </c>
    </row>
    <row r="189" spans="1:146">
      <c r="A189">
        <v>173</v>
      </c>
      <c r="B189">
        <v>1558888850.5</v>
      </c>
      <c r="C189">
        <v>344</v>
      </c>
      <c r="D189" t="s">
        <v>600</v>
      </c>
      <c r="E189" t="s">
        <v>601</v>
      </c>
      <c r="H189">
        <v>1558888840.16129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-0.0416539850993373</v>
      </c>
      <c r="AF189">
        <v>0.0467602473635189</v>
      </c>
      <c r="AG189">
        <v>3.48638771068369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1558888840.16129</v>
      </c>
      <c r="AU189">
        <v>524.503193548387</v>
      </c>
      <c r="AV189">
        <v>543.815290322581</v>
      </c>
      <c r="AW189">
        <v>12.8533096774194</v>
      </c>
      <c r="AX189">
        <v>11.9735806451613</v>
      </c>
      <c r="AY189">
        <v>500.009</v>
      </c>
      <c r="AZ189">
        <v>100.456870967742</v>
      </c>
      <c r="BA189">
        <v>0.200016935483871</v>
      </c>
      <c r="BB189">
        <v>20.0069064516129</v>
      </c>
      <c r="BC189">
        <v>21.1722774193548</v>
      </c>
      <c r="BD189">
        <v>999.9</v>
      </c>
      <c r="BE189">
        <v>0</v>
      </c>
      <c r="BF189">
        <v>0</v>
      </c>
      <c r="BG189">
        <v>9999.37677419355</v>
      </c>
      <c r="BH189">
        <v>0</v>
      </c>
      <c r="BI189">
        <v>1128.87096774194</v>
      </c>
      <c r="BJ189">
        <v>1499.98322580645</v>
      </c>
      <c r="BK189">
        <v>0.972998258064516</v>
      </c>
      <c r="BL189">
        <v>0.0270017483870968</v>
      </c>
      <c r="BM189">
        <v>0</v>
      </c>
      <c r="BN189">
        <v>2.13091290322581</v>
      </c>
      <c r="BO189">
        <v>0</v>
      </c>
      <c r="BP189">
        <v>9697.44419354839</v>
      </c>
      <c r="BQ189">
        <v>15082.5903225806</v>
      </c>
      <c r="BR189">
        <v>39.522</v>
      </c>
      <c r="BS189">
        <v>42.395</v>
      </c>
      <c r="BT189">
        <v>40.812</v>
      </c>
      <c r="BU189">
        <v>40.5823225806451</v>
      </c>
      <c r="BV189">
        <v>39.294</v>
      </c>
      <c r="BW189">
        <v>1459.48290322581</v>
      </c>
      <c r="BX189">
        <v>40.5003225806452</v>
      </c>
      <c r="BY189">
        <v>0</v>
      </c>
      <c r="BZ189">
        <v>1558888864.5</v>
      </c>
      <c r="CA189">
        <v>2.14689230769231</v>
      </c>
      <c r="CB189">
        <v>0.163076921901</v>
      </c>
      <c r="CC189">
        <v>3.47623931205521</v>
      </c>
      <c r="CD189">
        <v>9697.39923076923</v>
      </c>
      <c r="CE189">
        <v>15</v>
      </c>
      <c r="CF189">
        <v>1558888272</v>
      </c>
      <c r="CG189" t="s">
        <v>250</v>
      </c>
      <c r="CH189">
        <v>6</v>
      </c>
      <c r="CI189">
        <v>1.607</v>
      </c>
      <c r="CJ189">
        <v>0.025</v>
      </c>
      <c r="CK189">
        <v>400</v>
      </c>
      <c r="CL189">
        <v>13</v>
      </c>
      <c r="CM189">
        <v>0.17</v>
      </c>
      <c r="CN189">
        <v>0.14</v>
      </c>
      <c r="CO189">
        <v>-19.3086756097561</v>
      </c>
      <c r="CP189">
        <v>-0.931766550522416</v>
      </c>
      <c r="CQ189">
        <v>0.125561159484013</v>
      </c>
      <c r="CR189">
        <v>0</v>
      </c>
      <c r="CS189">
        <v>2.14629705882353</v>
      </c>
      <c r="CT189">
        <v>0.10354165518971</v>
      </c>
      <c r="CU189">
        <v>0.16167320066999</v>
      </c>
      <c r="CV189">
        <v>1</v>
      </c>
      <c r="CW189">
        <v>0.879411756097561</v>
      </c>
      <c r="CX189">
        <v>0.129950174216009</v>
      </c>
      <c r="CY189">
        <v>0.0157788689921749</v>
      </c>
      <c r="CZ189">
        <v>0</v>
      </c>
      <c r="DA189">
        <v>1</v>
      </c>
      <c r="DB189">
        <v>3</v>
      </c>
      <c r="DC189" t="s">
        <v>277</v>
      </c>
      <c r="DD189">
        <v>1.85577</v>
      </c>
      <c r="DE189">
        <v>1.85394</v>
      </c>
      <c r="DF189">
        <v>1.85501</v>
      </c>
      <c r="DG189">
        <v>1.85928</v>
      </c>
      <c r="DH189">
        <v>1.85364</v>
      </c>
      <c r="DI189">
        <v>1.85806</v>
      </c>
      <c r="DJ189">
        <v>1.85532</v>
      </c>
      <c r="DK189">
        <v>1.85389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1.607</v>
      </c>
      <c r="DZ189">
        <v>0.025</v>
      </c>
      <c r="EA189">
        <v>2</v>
      </c>
      <c r="EB189">
        <v>505.197</v>
      </c>
      <c r="EC189">
        <v>534.075</v>
      </c>
      <c r="ED189">
        <v>11.5418</v>
      </c>
      <c r="EE189">
        <v>22.6572</v>
      </c>
      <c r="EF189">
        <v>30.0013</v>
      </c>
      <c r="EG189">
        <v>22.3292</v>
      </c>
      <c r="EH189">
        <v>22.2747</v>
      </c>
      <c r="EI189">
        <v>25.8414</v>
      </c>
      <c r="EJ189">
        <v>51.5709</v>
      </c>
      <c r="EK189">
        <v>44.6497</v>
      </c>
      <c r="EL189">
        <v>11.5017</v>
      </c>
      <c r="EM189">
        <v>572.5</v>
      </c>
      <c r="EN189">
        <v>11.9766</v>
      </c>
      <c r="EO189">
        <v>101.802</v>
      </c>
      <c r="EP189">
        <v>102.177</v>
      </c>
    </row>
    <row r="190" spans="1:146">
      <c r="A190">
        <v>174</v>
      </c>
      <c r="B190">
        <v>1558888852.5</v>
      </c>
      <c r="C190">
        <v>346</v>
      </c>
      <c r="D190" t="s">
        <v>602</v>
      </c>
      <c r="E190" t="s">
        <v>603</v>
      </c>
      <c r="H190">
        <v>1558888842.16129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-0.0416549670801327</v>
      </c>
      <c r="AF190">
        <v>0.046761349722988</v>
      </c>
      <c r="AG190">
        <v>3.48645266731768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1558888842.16129</v>
      </c>
      <c r="AU190">
        <v>527.814161290323</v>
      </c>
      <c r="AV190">
        <v>547.165387096774</v>
      </c>
      <c r="AW190">
        <v>12.8508774193548</v>
      </c>
      <c r="AX190">
        <v>11.9674709677419</v>
      </c>
      <c r="AY190">
        <v>500.011741935484</v>
      </c>
      <c r="AZ190">
        <v>100.457032258065</v>
      </c>
      <c r="BA190">
        <v>0.199997677419355</v>
      </c>
      <c r="BB190">
        <v>20.0075419354839</v>
      </c>
      <c r="BC190">
        <v>21.1717612903226</v>
      </c>
      <c r="BD190">
        <v>999.9</v>
      </c>
      <c r="BE190">
        <v>0</v>
      </c>
      <c r="BF190">
        <v>0</v>
      </c>
      <c r="BG190">
        <v>9999.5964516129</v>
      </c>
      <c r="BH190">
        <v>0</v>
      </c>
      <c r="BI190">
        <v>1129.12741935484</v>
      </c>
      <c r="BJ190">
        <v>1499.99225806452</v>
      </c>
      <c r="BK190">
        <v>0.972998387096774</v>
      </c>
      <c r="BL190">
        <v>0.0270016225806452</v>
      </c>
      <c r="BM190">
        <v>0</v>
      </c>
      <c r="BN190">
        <v>2.13836774193548</v>
      </c>
      <c r="BO190">
        <v>0</v>
      </c>
      <c r="BP190">
        <v>9697.7335483871</v>
      </c>
      <c r="BQ190">
        <v>15082.6838709677</v>
      </c>
      <c r="BR190">
        <v>39.528</v>
      </c>
      <c r="BS190">
        <v>42.397</v>
      </c>
      <c r="BT190">
        <v>40.812</v>
      </c>
      <c r="BU190">
        <v>40.5884193548387</v>
      </c>
      <c r="BV190">
        <v>39.296</v>
      </c>
      <c r="BW190">
        <v>1459.49161290323</v>
      </c>
      <c r="BX190">
        <v>40.5006451612903</v>
      </c>
      <c r="BY190">
        <v>0</v>
      </c>
      <c r="BZ190">
        <v>1558888866.9</v>
      </c>
      <c r="CA190">
        <v>2.14712307692308</v>
      </c>
      <c r="CB190">
        <v>0.847076927227151</v>
      </c>
      <c r="CC190">
        <v>38.5935042239465</v>
      </c>
      <c r="CD190">
        <v>9696.79076923077</v>
      </c>
      <c r="CE190">
        <v>15</v>
      </c>
      <c r="CF190">
        <v>1558888272</v>
      </c>
      <c r="CG190" t="s">
        <v>250</v>
      </c>
      <c r="CH190">
        <v>6</v>
      </c>
      <c r="CI190">
        <v>1.607</v>
      </c>
      <c r="CJ190">
        <v>0.025</v>
      </c>
      <c r="CK190">
        <v>400</v>
      </c>
      <c r="CL190">
        <v>13</v>
      </c>
      <c r="CM190">
        <v>0.17</v>
      </c>
      <c r="CN190">
        <v>0.14</v>
      </c>
      <c r="CO190">
        <v>-19.3479926829268</v>
      </c>
      <c r="CP190">
        <v>-0.962793031358917</v>
      </c>
      <c r="CQ190">
        <v>0.128169071628339</v>
      </c>
      <c r="CR190">
        <v>0</v>
      </c>
      <c r="CS190">
        <v>2.15545588235294</v>
      </c>
      <c r="CT190">
        <v>0.13516017957552</v>
      </c>
      <c r="CU190">
        <v>0.162826813789767</v>
      </c>
      <c r="CV190">
        <v>1</v>
      </c>
      <c r="CW190">
        <v>0.883447219512195</v>
      </c>
      <c r="CX190">
        <v>0.0613516724738688</v>
      </c>
      <c r="CY190">
        <v>0.00868613504248032</v>
      </c>
      <c r="CZ190">
        <v>1</v>
      </c>
      <c r="DA190">
        <v>2</v>
      </c>
      <c r="DB190">
        <v>3</v>
      </c>
      <c r="DC190" t="s">
        <v>260</v>
      </c>
      <c r="DD190">
        <v>1.85577</v>
      </c>
      <c r="DE190">
        <v>1.85394</v>
      </c>
      <c r="DF190">
        <v>1.85501</v>
      </c>
      <c r="DG190">
        <v>1.85928</v>
      </c>
      <c r="DH190">
        <v>1.85364</v>
      </c>
      <c r="DI190">
        <v>1.85806</v>
      </c>
      <c r="DJ190">
        <v>1.85531</v>
      </c>
      <c r="DK190">
        <v>1.8539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1.607</v>
      </c>
      <c r="DZ190">
        <v>0.025</v>
      </c>
      <c r="EA190">
        <v>2</v>
      </c>
      <c r="EB190">
        <v>505.234</v>
      </c>
      <c r="EC190">
        <v>533.914</v>
      </c>
      <c r="ED190">
        <v>11.5347</v>
      </c>
      <c r="EE190">
        <v>22.6611</v>
      </c>
      <c r="EF190">
        <v>30.0013</v>
      </c>
      <c r="EG190">
        <v>22.333</v>
      </c>
      <c r="EH190">
        <v>22.2775</v>
      </c>
      <c r="EI190">
        <v>25.9806</v>
      </c>
      <c r="EJ190">
        <v>51.5709</v>
      </c>
      <c r="EK190">
        <v>44.6497</v>
      </c>
      <c r="EL190">
        <v>11.5017</v>
      </c>
      <c r="EM190">
        <v>577.5</v>
      </c>
      <c r="EN190">
        <v>11.9766</v>
      </c>
      <c r="EO190">
        <v>101.801</v>
      </c>
      <c r="EP190">
        <v>102.176</v>
      </c>
    </row>
    <row r="191" spans="1:146">
      <c r="A191">
        <v>175</v>
      </c>
      <c r="B191">
        <v>1558888854.5</v>
      </c>
      <c r="C191">
        <v>348</v>
      </c>
      <c r="D191" t="s">
        <v>604</v>
      </c>
      <c r="E191" t="s">
        <v>605</v>
      </c>
      <c r="H191">
        <v>1558888844.16129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-0.0416685442305682</v>
      </c>
      <c r="AF191">
        <v>0.0467765912637756</v>
      </c>
      <c r="AG191">
        <v>3.48735072172062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1558888844.16129</v>
      </c>
      <c r="AU191">
        <v>531.125612903226</v>
      </c>
      <c r="AV191">
        <v>550.507322580645</v>
      </c>
      <c r="AW191">
        <v>12.8481903225806</v>
      </c>
      <c r="AX191">
        <v>11.9647548387097</v>
      </c>
      <c r="AY191">
        <v>500.006580645161</v>
      </c>
      <c r="AZ191">
        <v>100.457161290323</v>
      </c>
      <c r="BA191">
        <v>0.199977483870968</v>
      </c>
      <c r="BB191">
        <v>20.0082516129032</v>
      </c>
      <c r="BC191">
        <v>21.1722580645161</v>
      </c>
      <c r="BD191">
        <v>999.9</v>
      </c>
      <c r="BE191">
        <v>0</v>
      </c>
      <c r="BF191">
        <v>0</v>
      </c>
      <c r="BG191">
        <v>10002.8429032258</v>
      </c>
      <c r="BH191">
        <v>0</v>
      </c>
      <c r="BI191">
        <v>1129.36967741935</v>
      </c>
      <c r="BJ191">
        <v>1500.00935483871</v>
      </c>
      <c r="BK191">
        <v>0.972998516129032</v>
      </c>
      <c r="BL191">
        <v>0.0270014967741935</v>
      </c>
      <c r="BM191">
        <v>0</v>
      </c>
      <c r="BN191">
        <v>2.12216451612903</v>
      </c>
      <c r="BO191">
        <v>0</v>
      </c>
      <c r="BP191">
        <v>9697.91096774194</v>
      </c>
      <c r="BQ191">
        <v>15082.8483870968</v>
      </c>
      <c r="BR191">
        <v>39.534</v>
      </c>
      <c r="BS191">
        <v>42.401</v>
      </c>
      <c r="BT191">
        <v>40.812</v>
      </c>
      <c r="BU191">
        <v>40.5945161290322</v>
      </c>
      <c r="BV191">
        <v>39.3</v>
      </c>
      <c r="BW191">
        <v>1459.50806451613</v>
      </c>
      <c r="BX191">
        <v>40.5012903225806</v>
      </c>
      <c r="BY191">
        <v>0</v>
      </c>
      <c r="BZ191">
        <v>1558888868.7</v>
      </c>
      <c r="CA191">
        <v>2.15027307692308</v>
      </c>
      <c r="CB191">
        <v>0.358218809385906</v>
      </c>
      <c r="CC191">
        <v>48.3982904981746</v>
      </c>
      <c r="CD191">
        <v>9697.965</v>
      </c>
      <c r="CE191">
        <v>15</v>
      </c>
      <c r="CF191">
        <v>1558888272</v>
      </c>
      <c r="CG191" t="s">
        <v>250</v>
      </c>
      <c r="CH191">
        <v>6</v>
      </c>
      <c r="CI191">
        <v>1.607</v>
      </c>
      <c r="CJ191">
        <v>0.025</v>
      </c>
      <c r="CK191">
        <v>400</v>
      </c>
      <c r="CL191">
        <v>13</v>
      </c>
      <c r="CM191">
        <v>0.17</v>
      </c>
      <c r="CN191">
        <v>0.14</v>
      </c>
      <c r="CO191">
        <v>-19.3800243902439</v>
      </c>
      <c r="CP191">
        <v>-1.00291149825752</v>
      </c>
      <c r="CQ191">
        <v>0.132424179467177</v>
      </c>
      <c r="CR191">
        <v>0</v>
      </c>
      <c r="CS191">
        <v>2.15468235294118</v>
      </c>
      <c r="CT191">
        <v>-0.119369069930934</v>
      </c>
      <c r="CU191">
        <v>0.163127428484223</v>
      </c>
      <c r="CV191">
        <v>1</v>
      </c>
      <c r="CW191">
        <v>0.883521585365854</v>
      </c>
      <c r="CX191">
        <v>0.0380418188153344</v>
      </c>
      <c r="CY191">
        <v>0.00854423073354638</v>
      </c>
      <c r="CZ191">
        <v>1</v>
      </c>
      <c r="DA191">
        <v>2</v>
      </c>
      <c r="DB191">
        <v>3</v>
      </c>
      <c r="DC191" t="s">
        <v>260</v>
      </c>
      <c r="DD191">
        <v>1.85577</v>
      </c>
      <c r="DE191">
        <v>1.85394</v>
      </c>
      <c r="DF191">
        <v>1.85501</v>
      </c>
      <c r="DG191">
        <v>1.85929</v>
      </c>
      <c r="DH191">
        <v>1.85364</v>
      </c>
      <c r="DI191">
        <v>1.85806</v>
      </c>
      <c r="DJ191">
        <v>1.85531</v>
      </c>
      <c r="DK191">
        <v>1.85391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1.607</v>
      </c>
      <c r="DZ191">
        <v>0.025</v>
      </c>
      <c r="EA191">
        <v>2</v>
      </c>
      <c r="EB191">
        <v>505.255</v>
      </c>
      <c r="EC191">
        <v>533.6</v>
      </c>
      <c r="ED191">
        <v>11.5257</v>
      </c>
      <c r="EE191">
        <v>22.6649</v>
      </c>
      <c r="EF191">
        <v>30.0014</v>
      </c>
      <c r="EG191">
        <v>22.3368</v>
      </c>
      <c r="EH191">
        <v>22.2806</v>
      </c>
      <c r="EI191">
        <v>26.0863</v>
      </c>
      <c r="EJ191">
        <v>51.5709</v>
      </c>
      <c r="EK191">
        <v>44.6497</v>
      </c>
      <c r="EL191">
        <v>11.4944</v>
      </c>
      <c r="EM191">
        <v>577.5</v>
      </c>
      <c r="EN191">
        <v>11.9766</v>
      </c>
      <c r="EO191">
        <v>101.8</v>
      </c>
      <c r="EP191">
        <v>102.176</v>
      </c>
    </row>
    <row r="192" spans="1:146">
      <c r="A192">
        <v>176</v>
      </c>
      <c r="B192">
        <v>1558888856.5</v>
      </c>
      <c r="C192">
        <v>350</v>
      </c>
      <c r="D192" t="s">
        <v>606</v>
      </c>
      <c r="E192" t="s">
        <v>607</v>
      </c>
      <c r="H192">
        <v>1558888846.16129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-0.0416727903025934</v>
      </c>
      <c r="AF192">
        <v>0.0467813578516002</v>
      </c>
      <c r="AG192">
        <v>3.48763155523074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1558888846.16129</v>
      </c>
      <c r="AU192">
        <v>534.436032258065</v>
      </c>
      <c r="AV192">
        <v>553.846193548387</v>
      </c>
      <c r="AW192">
        <v>12.8455290322581</v>
      </c>
      <c r="AX192">
        <v>11.9625193548387</v>
      </c>
      <c r="AY192">
        <v>500.005967741935</v>
      </c>
      <c r="AZ192">
        <v>100.457290322581</v>
      </c>
      <c r="BA192">
        <v>0.199995322580645</v>
      </c>
      <c r="BB192">
        <v>20.009135483871</v>
      </c>
      <c r="BC192">
        <v>21.1724096774193</v>
      </c>
      <c r="BD192">
        <v>999.9</v>
      </c>
      <c r="BE192">
        <v>0</v>
      </c>
      <c r="BF192">
        <v>0</v>
      </c>
      <c r="BG192">
        <v>10003.8493548387</v>
      </c>
      <c r="BH192">
        <v>0</v>
      </c>
      <c r="BI192">
        <v>1129.61774193548</v>
      </c>
      <c r="BJ192">
        <v>1500.01258064516</v>
      </c>
      <c r="BK192">
        <v>0.97299864516129</v>
      </c>
      <c r="BL192">
        <v>0.0270013709677419</v>
      </c>
      <c r="BM192">
        <v>0</v>
      </c>
      <c r="BN192">
        <v>2.11202903225806</v>
      </c>
      <c r="BO192">
        <v>0</v>
      </c>
      <c r="BP192">
        <v>9698.71935483871</v>
      </c>
      <c r="BQ192">
        <v>15082.8774193548</v>
      </c>
      <c r="BR192">
        <v>39.54</v>
      </c>
      <c r="BS192">
        <v>42.405</v>
      </c>
      <c r="BT192">
        <v>40.812</v>
      </c>
      <c r="BU192">
        <v>40.6006129032258</v>
      </c>
      <c r="BV192">
        <v>39.304</v>
      </c>
      <c r="BW192">
        <v>1459.51129032258</v>
      </c>
      <c r="BX192">
        <v>40.5012903225806</v>
      </c>
      <c r="BY192">
        <v>0</v>
      </c>
      <c r="BZ192">
        <v>1558888870.5</v>
      </c>
      <c r="CA192">
        <v>2.15482307692308</v>
      </c>
      <c r="CB192">
        <v>0.219630772865778</v>
      </c>
      <c r="CC192">
        <v>62.6820511063067</v>
      </c>
      <c r="CD192">
        <v>9699.61346153846</v>
      </c>
      <c r="CE192">
        <v>15</v>
      </c>
      <c r="CF192">
        <v>1558888272</v>
      </c>
      <c r="CG192" t="s">
        <v>250</v>
      </c>
      <c r="CH192">
        <v>6</v>
      </c>
      <c r="CI192">
        <v>1.607</v>
      </c>
      <c r="CJ192">
        <v>0.025</v>
      </c>
      <c r="CK192">
        <v>400</v>
      </c>
      <c r="CL192">
        <v>13</v>
      </c>
      <c r="CM192">
        <v>0.17</v>
      </c>
      <c r="CN192">
        <v>0.14</v>
      </c>
      <c r="CO192">
        <v>-19.4061390243902</v>
      </c>
      <c r="CP192">
        <v>-0.884820209059411</v>
      </c>
      <c r="CQ192">
        <v>0.127370699387507</v>
      </c>
      <c r="CR192">
        <v>0</v>
      </c>
      <c r="CS192">
        <v>2.13828235294118</v>
      </c>
      <c r="CT192">
        <v>0.33301915612873</v>
      </c>
      <c r="CU192">
        <v>0.151560159809636</v>
      </c>
      <c r="CV192">
        <v>1</v>
      </c>
      <c r="CW192">
        <v>0.883112682926829</v>
      </c>
      <c r="CX192">
        <v>0.0106754843205516</v>
      </c>
      <c r="CY192">
        <v>0.00890744290710679</v>
      </c>
      <c r="CZ192">
        <v>1</v>
      </c>
      <c r="DA192">
        <v>2</v>
      </c>
      <c r="DB192">
        <v>3</v>
      </c>
      <c r="DC192" t="s">
        <v>260</v>
      </c>
      <c r="DD192">
        <v>1.85576</v>
      </c>
      <c r="DE192">
        <v>1.85394</v>
      </c>
      <c r="DF192">
        <v>1.85501</v>
      </c>
      <c r="DG192">
        <v>1.85931</v>
      </c>
      <c r="DH192">
        <v>1.85364</v>
      </c>
      <c r="DI192">
        <v>1.85806</v>
      </c>
      <c r="DJ192">
        <v>1.85532</v>
      </c>
      <c r="DK192">
        <v>1.85391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1.607</v>
      </c>
      <c r="DZ192">
        <v>0.025</v>
      </c>
      <c r="EA192">
        <v>2</v>
      </c>
      <c r="EB192">
        <v>505.006</v>
      </c>
      <c r="EC192">
        <v>533.78</v>
      </c>
      <c r="ED192">
        <v>11.5182</v>
      </c>
      <c r="EE192">
        <v>22.6687</v>
      </c>
      <c r="EF192">
        <v>30.0013</v>
      </c>
      <c r="EG192">
        <v>22.3397</v>
      </c>
      <c r="EH192">
        <v>22.2843</v>
      </c>
      <c r="EI192">
        <v>26.2053</v>
      </c>
      <c r="EJ192">
        <v>51.5709</v>
      </c>
      <c r="EK192">
        <v>44.2656</v>
      </c>
      <c r="EL192">
        <v>11.4944</v>
      </c>
      <c r="EM192">
        <v>582.5</v>
      </c>
      <c r="EN192">
        <v>11.982</v>
      </c>
      <c r="EO192">
        <v>101.801</v>
      </c>
      <c r="EP192">
        <v>102.176</v>
      </c>
    </row>
    <row r="193" spans="1:146">
      <c r="A193">
        <v>177</v>
      </c>
      <c r="B193">
        <v>1558888858.5</v>
      </c>
      <c r="C193">
        <v>352</v>
      </c>
      <c r="D193" t="s">
        <v>608</v>
      </c>
      <c r="E193" t="s">
        <v>609</v>
      </c>
      <c r="H193">
        <v>1558888848.16129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-0.041676324023539</v>
      </c>
      <c r="AF193">
        <v>0.0467853247629326</v>
      </c>
      <c r="AG193">
        <v>3.48786526650285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1558888848.16129</v>
      </c>
      <c r="AU193">
        <v>537.748774193548</v>
      </c>
      <c r="AV193">
        <v>557.204322580645</v>
      </c>
      <c r="AW193">
        <v>12.8429</v>
      </c>
      <c r="AX193">
        <v>11.9605193548387</v>
      </c>
      <c r="AY193">
        <v>500.008709677419</v>
      </c>
      <c r="AZ193">
        <v>100.457516129032</v>
      </c>
      <c r="BA193">
        <v>0.199984193548387</v>
      </c>
      <c r="BB193">
        <v>20.0096419354839</v>
      </c>
      <c r="BC193">
        <v>21.1717935483871</v>
      </c>
      <c r="BD193">
        <v>999.9</v>
      </c>
      <c r="BE193">
        <v>0</v>
      </c>
      <c r="BF193">
        <v>0</v>
      </c>
      <c r="BG193">
        <v>10004.6751612903</v>
      </c>
      <c r="BH193">
        <v>0</v>
      </c>
      <c r="BI193">
        <v>1129.76741935484</v>
      </c>
      <c r="BJ193">
        <v>1500.00774193548</v>
      </c>
      <c r="BK193">
        <v>0.97299864516129</v>
      </c>
      <c r="BL193">
        <v>0.0270013709677419</v>
      </c>
      <c r="BM193">
        <v>0</v>
      </c>
      <c r="BN193">
        <v>2.10162903225806</v>
      </c>
      <c r="BO193">
        <v>0</v>
      </c>
      <c r="BP193">
        <v>9699.31096774194</v>
      </c>
      <c r="BQ193">
        <v>15082.835483871</v>
      </c>
      <c r="BR193">
        <v>39.546</v>
      </c>
      <c r="BS193">
        <v>42.411</v>
      </c>
      <c r="BT193">
        <v>40.812</v>
      </c>
      <c r="BU193">
        <v>40.6067096774193</v>
      </c>
      <c r="BV193">
        <v>39.306</v>
      </c>
      <c r="BW193">
        <v>1459.5064516129</v>
      </c>
      <c r="BX193">
        <v>40.5012903225806</v>
      </c>
      <c r="BY193">
        <v>0</v>
      </c>
      <c r="BZ193">
        <v>1558888872.9</v>
      </c>
      <c r="CA193">
        <v>2.16416153846154</v>
      </c>
      <c r="CB193">
        <v>0.224259831961865</v>
      </c>
      <c r="CC193">
        <v>58.7476922287259</v>
      </c>
      <c r="CD193">
        <v>9702.03576923077</v>
      </c>
      <c r="CE193">
        <v>15</v>
      </c>
      <c r="CF193">
        <v>1558888272</v>
      </c>
      <c r="CG193" t="s">
        <v>250</v>
      </c>
      <c r="CH193">
        <v>6</v>
      </c>
      <c r="CI193">
        <v>1.607</v>
      </c>
      <c r="CJ193">
        <v>0.025</v>
      </c>
      <c r="CK193">
        <v>400</v>
      </c>
      <c r="CL193">
        <v>13</v>
      </c>
      <c r="CM193">
        <v>0.17</v>
      </c>
      <c r="CN193">
        <v>0.14</v>
      </c>
      <c r="CO193">
        <v>-19.4525243902439</v>
      </c>
      <c r="CP193">
        <v>-0.907281533101101</v>
      </c>
      <c r="CQ193">
        <v>0.129463204642614</v>
      </c>
      <c r="CR193">
        <v>0</v>
      </c>
      <c r="CS193">
        <v>2.14363529411765</v>
      </c>
      <c r="CT193">
        <v>0.358973057452929</v>
      </c>
      <c r="CU193">
        <v>0.153602196067238</v>
      </c>
      <c r="CV193">
        <v>1</v>
      </c>
      <c r="CW193">
        <v>0.882572512195122</v>
      </c>
      <c r="CX193">
        <v>-0.0394872752613318</v>
      </c>
      <c r="CY193">
        <v>0.00977784423375661</v>
      </c>
      <c r="CZ193">
        <v>1</v>
      </c>
      <c r="DA193">
        <v>2</v>
      </c>
      <c r="DB193">
        <v>3</v>
      </c>
      <c r="DC193" t="s">
        <v>260</v>
      </c>
      <c r="DD193">
        <v>1.85576</v>
      </c>
      <c r="DE193">
        <v>1.85394</v>
      </c>
      <c r="DF193">
        <v>1.85501</v>
      </c>
      <c r="DG193">
        <v>1.8593</v>
      </c>
      <c r="DH193">
        <v>1.85364</v>
      </c>
      <c r="DI193">
        <v>1.85806</v>
      </c>
      <c r="DJ193">
        <v>1.85532</v>
      </c>
      <c r="DK193">
        <v>1.85391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1.607</v>
      </c>
      <c r="DZ193">
        <v>0.025</v>
      </c>
      <c r="EA193">
        <v>2</v>
      </c>
      <c r="EB193">
        <v>505.141</v>
      </c>
      <c r="EC193">
        <v>533.853</v>
      </c>
      <c r="ED193">
        <v>11.5111</v>
      </c>
      <c r="EE193">
        <v>22.6725</v>
      </c>
      <c r="EF193">
        <v>30.0013</v>
      </c>
      <c r="EG193">
        <v>22.3425</v>
      </c>
      <c r="EH193">
        <v>22.2878</v>
      </c>
      <c r="EI193">
        <v>26.3438</v>
      </c>
      <c r="EJ193">
        <v>51.5709</v>
      </c>
      <c r="EK193">
        <v>44.2656</v>
      </c>
      <c r="EL193">
        <v>11.4944</v>
      </c>
      <c r="EM193">
        <v>587.5</v>
      </c>
      <c r="EN193">
        <v>11.9924</v>
      </c>
      <c r="EO193">
        <v>101.8</v>
      </c>
      <c r="EP193">
        <v>102.176</v>
      </c>
    </row>
    <row r="194" spans="1:146">
      <c r="A194">
        <v>178</v>
      </c>
      <c r="B194">
        <v>1558888860.5</v>
      </c>
      <c r="C194">
        <v>354</v>
      </c>
      <c r="D194" t="s">
        <v>610</v>
      </c>
      <c r="E194" t="s">
        <v>611</v>
      </c>
      <c r="H194">
        <v>1558888850.16129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-0.041665506271403</v>
      </c>
      <c r="AF194">
        <v>0.0467731808884728</v>
      </c>
      <c r="AG194">
        <v>3.48714978617828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1558888850.16129</v>
      </c>
      <c r="AU194">
        <v>541.066290322581</v>
      </c>
      <c r="AV194">
        <v>560.542483870968</v>
      </c>
      <c r="AW194">
        <v>12.8395548387097</v>
      </c>
      <c r="AX194">
        <v>11.9586</v>
      </c>
      <c r="AY194">
        <v>500.006870967742</v>
      </c>
      <c r="AZ194">
        <v>100.457741935484</v>
      </c>
      <c r="BA194">
        <v>0.200000258064516</v>
      </c>
      <c r="BB194">
        <v>20.0096516129032</v>
      </c>
      <c r="BC194">
        <v>21.1711548387097</v>
      </c>
      <c r="BD194">
        <v>999.9</v>
      </c>
      <c r="BE194">
        <v>0</v>
      </c>
      <c r="BF194">
        <v>0</v>
      </c>
      <c r="BG194">
        <v>10002.0558064516</v>
      </c>
      <c r="BH194">
        <v>0</v>
      </c>
      <c r="BI194">
        <v>1129.90838709677</v>
      </c>
      <c r="BJ194">
        <v>1500.02580645161</v>
      </c>
      <c r="BK194">
        <v>0.972999032258065</v>
      </c>
      <c r="BL194">
        <v>0.0270009935483871</v>
      </c>
      <c r="BM194">
        <v>0</v>
      </c>
      <c r="BN194">
        <v>2.11050322580645</v>
      </c>
      <c r="BO194">
        <v>0</v>
      </c>
      <c r="BP194">
        <v>9700.10483870968</v>
      </c>
      <c r="BQ194">
        <v>15083.0096774194</v>
      </c>
      <c r="BR194">
        <v>39.55</v>
      </c>
      <c r="BS194">
        <v>42.417</v>
      </c>
      <c r="BT194">
        <v>40.812</v>
      </c>
      <c r="BU194">
        <v>40.6128064516129</v>
      </c>
      <c r="BV194">
        <v>39.308</v>
      </c>
      <c r="BW194">
        <v>1459.52451612903</v>
      </c>
      <c r="BX194">
        <v>40.5012903225806</v>
      </c>
      <c r="BY194">
        <v>0</v>
      </c>
      <c r="BZ194">
        <v>1558888874.7</v>
      </c>
      <c r="CA194">
        <v>2.17306923076923</v>
      </c>
      <c r="CB194">
        <v>-0.292123069872468</v>
      </c>
      <c r="CC194">
        <v>40.5319659040097</v>
      </c>
      <c r="CD194">
        <v>9702.75461538462</v>
      </c>
      <c r="CE194">
        <v>15</v>
      </c>
      <c r="CF194">
        <v>1558888272</v>
      </c>
      <c r="CG194" t="s">
        <v>250</v>
      </c>
      <c r="CH194">
        <v>6</v>
      </c>
      <c r="CI194">
        <v>1.607</v>
      </c>
      <c r="CJ194">
        <v>0.025</v>
      </c>
      <c r="CK194">
        <v>400</v>
      </c>
      <c r="CL194">
        <v>13</v>
      </c>
      <c r="CM194">
        <v>0.17</v>
      </c>
      <c r="CN194">
        <v>0.14</v>
      </c>
      <c r="CO194">
        <v>-19.4750829268293</v>
      </c>
      <c r="CP194">
        <v>-1.11151567944248</v>
      </c>
      <c r="CQ194">
        <v>0.140558125989491</v>
      </c>
      <c r="CR194">
        <v>0</v>
      </c>
      <c r="CS194">
        <v>2.15324411764706</v>
      </c>
      <c r="CT194">
        <v>0.167492580992592</v>
      </c>
      <c r="CU194">
        <v>0.150447509296875</v>
      </c>
      <c r="CV194">
        <v>1</v>
      </c>
      <c r="CW194">
        <v>0.881220365853658</v>
      </c>
      <c r="CX194">
        <v>-0.0953312822299598</v>
      </c>
      <c r="CY194">
        <v>0.0117909867452697</v>
      </c>
      <c r="CZ194">
        <v>1</v>
      </c>
      <c r="DA194">
        <v>2</v>
      </c>
      <c r="DB194">
        <v>3</v>
      </c>
      <c r="DC194" t="s">
        <v>260</v>
      </c>
      <c r="DD194">
        <v>1.85576</v>
      </c>
      <c r="DE194">
        <v>1.85393</v>
      </c>
      <c r="DF194">
        <v>1.85501</v>
      </c>
      <c r="DG194">
        <v>1.85929</v>
      </c>
      <c r="DH194">
        <v>1.85364</v>
      </c>
      <c r="DI194">
        <v>1.85806</v>
      </c>
      <c r="DJ194">
        <v>1.85532</v>
      </c>
      <c r="DK194">
        <v>1.85388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1.607</v>
      </c>
      <c r="DZ194">
        <v>0.025</v>
      </c>
      <c r="EA194">
        <v>2</v>
      </c>
      <c r="EB194">
        <v>505.361</v>
      </c>
      <c r="EC194">
        <v>533.693</v>
      </c>
      <c r="ED194">
        <v>11.5046</v>
      </c>
      <c r="EE194">
        <v>22.6763</v>
      </c>
      <c r="EF194">
        <v>30.0012</v>
      </c>
      <c r="EG194">
        <v>22.3462</v>
      </c>
      <c r="EH194">
        <v>22.2906</v>
      </c>
      <c r="EI194">
        <v>26.4495</v>
      </c>
      <c r="EJ194">
        <v>51.5709</v>
      </c>
      <c r="EK194">
        <v>44.2656</v>
      </c>
      <c r="EL194">
        <v>11.4861</v>
      </c>
      <c r="EM194">
        <v>587.5</v>
      </c>
      <c r="EN194">
        <v>12.0001</v>
      </c>
      <c r="EO194">
        <v>101.798</v>
      </c>
      <c r="EP194">
        <v>102.175</v>
      </c>
    </row>
    <row r="195" spans="1:146">
      <c r="A195">
        <v>179</v>
      </c>
      <c r="B195">
        <v>1558888862.5</v>
      </c>
      <c r="C195">
        <v>356</v>
      </c>
      <c r="D195" t="s">
        <v>612</v>
      </c>
      <c r="E195" t="s">
        <v>613</v>
      </c>
      <c r="H195">
        <v>1558888852.16129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-0.0416579164015134</v>
      </c>
      <c r="AF195">
        <v>0.0467646605946125</v>
      </c>
      <c r="AG195">
        <v>3.48664775752088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1558888852.16129</v>
      </c>
      <c r="AU195">
        <v>544.380096774193</v>
      </c>
      <c r="AV195">
        <v>563.876935483871</v>
      </c>
      <c r="AW195">
        <v>12.8346870967742</v>
      </c>
      <c r="AX195">
        <v>11.9565064516129</v>
      </c>
      <c r="AY195">
        <v>500.009483870968</v>
      </c>
      <c r="AZ195">
        <v>100.457870967742</v>
      </c>
      <c r="BA195">
        <v>0.200014677419355</v>
      </c>
      <c r="BB195">
        <v>20.0092838709677</v>
      </c>
      <c r="BC195">
        <v>21.1707161290323</v>
      </c>
      <c r="BD195">
        <v>999.9</v>
      </c>
      <c r="BE195">
        <v>0</v>
      </c>
      <c r="BF195">
        <v>0</v>
      </c>
      <c r="BG195">
        <v>10000.2209677419</v>
      </c>
      <c r="BH195">
        <v>0</v>
      </c>
      <c r="BI195">
        <v>1130.18451612903</v>
      </c>
      <c r="BJ195">
        <v>1500.02290322581</v>
      </c>
      <c r="BK195">
        <v>0.972999032258065</v>
      </c>
      <c r="BL195">
        <v>0.0270009935483871</v>
      </c>
      <c r="BM195">
        <v>0</v>
      </c>
      <c r="BN195">
        <v>2.13484193548387</v>
      </c>
      <c r="BO195">
        <v>0</v>
      </c>
      <c r="BP195">
        <v>9702.01709677419</v>
      </c>
      <c r="BQ195">
        <v>15082.9806451613</v>
      </c>
      <c r="BR195">
        <v>39.552</v>
      </c>
      <c r="BS195">
        <v>42.419</v>
      </c>
      <c r="BT195">
        <v>40.812</v>
      </c>
      <c r="BU195">
        <v>40.6189032258064</v>
      </c>
      <c r="BV195">
        <v>39.31</v>
      </c>
      <c r="BW195">
        <v>1459.52161290323</v>
      </c>
      <c r="BX195">
        <v>40.5012903225806</v>
      </c>
      <c r="BY195">
        <v>0</v>
      </c>
      <c r="BZ195">
        <v>1558888876.5</v>
      </c>
      <c r="CA195">
        <v>2.16852307692308</v>
      </c>
      <c r="CB195">
        <v>0.189517960683584</v>
      </c>
      <c r="CC195">
        <v>45.5620512705227</v>
      </c>
      <c r="CD195">
        <v>9704.27576923077</v>
      </c>
      <c r="CE195">
        <v>15</v>
      </c>
      <c r="CF195">
        <v>1558888272</v>
      </c>
      <c r="CG195" t="s">
        <v>250</v>
      </c>
      <c r="CH195">
        <v>6</v>
      </c>
      <c r="CI195">
        <v>1.607</v>
      </c>
      <c r="CJ195">
        <v>0.025</v>
      </c>
      <c r="CK195">
        <v>400</v>
      </c>
      <c r="CL195">
        <v>13</v>
      </c>
      <c r="CM195">
        <v>0.17</v>
      </c>
      <c r="CN195">
        <v>0.14</v>
      </c>
      <c r="CO195">
        <v>-19.4944926829268</v>
      </c>
      <c r="CP195">
        <v>-0.927781881533057</v>
      </c>
      <c r="CQ195">
        <v>0.133620373045438</v>
      </c>
      <c r="CR195">
        <v>0</v>
      </c>
      <c r="CS195">
        <v>2.17105882352941</v>
      </c>
      <c r="CT195">
        <v>0.0797028671590226</v>
      </c>
      <c r="CU195">
        <v>0.164457296652187</v>
      </c>
      <c r="CV195">
        <v>1</v>
      </c>
      <c r="CW195">
        <v>0.878521170731707</v>
      </c>
      <c r="CX195">
        <v>-0.134557400696862</v>
      </c>
      <c r="CY195">
        <v>0.0141279780351293</v>
      </c>
      <c r="CZ195">
        <v>0</v>
      </c>
      <c r="DA195">
        <v>1</v>
      </c>
      <c r="DB195">
        <v>3</v>
      </c>
      <c r="DC195" t="s">
        <v>277</v>
      </c>
      <c r="DD195">
        <v>1.85577</v>
      </c>
      <c r="DE195">
        <v>1.85393</v>
      </c>
      <c r="DF195">
        <v>1.85501</v>
      </c>
      <c r="DG195">
        <v>1.85929</v>
      </c>
      <c r="DH195">
        <v>1.85364</v>
      </c>
      <c r="DI195">
        <v>1.85806</v>
      </c>
      <c r="DJ195">
        <v>1.85532</v>
      </c>
      <c r="DK195">
        <v>1.85387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1.607</v>
      </c>
      <c r="DZ195">
        <v>0.025</v>
      </c>
      <c r="EA195">
        <v>2</v>
      </c>
      <c r="EB195">
        <v>505.166</v>
      </c>
      <c r="EC195">
        <v>533.778</v>
      </c>
      <c r="ED195">
        <v>11.499</v>
      </c>
      <c r="EE195">
        <v>22.6801</v>
      </c>
      <c r="EF195">
        <v>30.001</v>
      </c>
      <c r="EG195">
        <v>22.3499</v>
      </c>
      <c r="EH195">
        <v>22.2937</v>
      </c>
      <c r="EI195">
        <v>26.5901</v>
      </c>
      <c r="EJ195">
        <v>51.5709</v>
      </c>
      <c r="EK195">
        <v>43.8839</v>
      </c>
      <c r="EL195">
        <v>11.4861</v>
      </c>
      <c r="EM195">
        <v>592.5</v>
      </c>
      <c r="EN195">
        <v>12.008</v>
      </c>
      <c r="EO195">
        <v>101.796</v>
      </c>
      <c r="EP195">
        <v>102.174</v>
      </c>
    </row>
    <row r="196" spans="1:146">
      <c r="A196">
        <v>180</v>
      </c>
      <c r="B196">
        <v>1558888864.5</v>
      </c>
      <c r="C196">
        <v>358</v>
      </c>
      <c r="D196" t="s">
        <v>614</v>
      </c>
      <c r="E196" t="s">
        <v>615</v>
      </c>
      <c r="H196">
        <v>1558888854.16129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-0.0416573545816745</v>
      </c>
      <c r="AF196">
        <v>0.0467640299026253</v>
      </c>
      <c r="AG196">
        <v>3.48661059492122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1558888854.16129</v>
      </c>
      <c r="AU196">
        <v>547.690774193549</v>
      </c>
      <c r="AV196">
        <v>567.23764516129</v>
      </c>
      <c r="AW196">
        <v>12.8284451612903</v>
      </c>
      <c r="AX196">
        <v>11.9544064516129</v>
      </c>
      <c r="AY196">
        <v>500.008935483871</v>
      </c>
      <c r="AZ196">
        <v>100.457935483871</v>
      </c>
      <c r="BA196">
        <v>0.199995387096774</v>
      </c>
      <c r="BB196">
        <v>20.0083580645161</v>
      </c>
      <c r="BC196">
        <v>21.1709064516129</v>
      </c>
      <c r="BD196">
        <v>999.9</v>
      </c>
      <c r="BE196">
        <v>0</v>
      </c>
      <c r="BF196">
        <v>0</v>
      </c>
      <c r="BG196">
        <v>10000.0796774194</v>
      </c>
      <c r="BH196">
        <v>0</v>
      </c>
      <c r="BI196">
        <v>1130.46096774194</v>
      </c>
      <c r="BJ196">
        <v>1500.02838709677</v>
      </c>
      <c r="BK196">
        <v>0.972999161290323</v>
      </c>
      <c r="BL196">
        <v>0.0270008677419355</v>
      </c>
      <c r="BM196">
        <v>0</v>
      </c>
      <c r="BN196">
        <v>2.15715161290323</v>
      </c>
      <c r="BO196">
        <v>0</v>
      </c>
      <c r="BP196">
        <v>9704.42903225806</v>
      </c>
      <c r="BQ196">
        <v>15083.0387096774</v>
      </c>
      <c r="BR196">
        <v>39.558</v>
      </c>
      <c r="BS196">
        <v>42.423</v>
      </c>
      <c r="BT196">
        <v>40.812</v>
      </c>
      <c r="BU196">
        <v>40.620935483871</v>
      </c>
      <c r="BV196">
        <v>39.312</v>
      </c>
      <c r="BW196">
        <v>1459.52709677419</v>
      </c>
      <c r="BX196">
        <v>40.5012903225806</v>
      </c>
      <c r="BY196">
        <v>0</v>
      </c>
      <c r="BZ196">
        <v>1558888878.9</v>
      </c>
      <c r="CA196">
        <v>2.1909</v>
      </c>
      <c r="CB196">
        <v>0.131849575292943</v>
      </c>
      <c r="CC196">
        <v>62.0786325115804</v>
      </c>
      <c r="CD196">
        <v>9707.21230769231</v>
      </c>
      <c r="CE196">
        <v>15</v>
      </c>
      <c r="CF196">
        <v>1558888272</v>
      </c>
      <c r="CG196" t="s">
        <v>250</v>
      </c>
      <c r="CH196">
        <v>6</v>
      </c>
      <c r="CI196">
        <v>1.607</v>
      </c>
      <c r="CJ196">
        <v>0.025</v>
      </c>
      <c r="CK196">
        <v>400</v>
      </c>
      <c r="CL196">
        <v>13</v>
      </c>
      <c r="CM196">
        <v>0.17</v>
      </c>
      <c r="CN196">
        <v>0.14</v>
      </c>
      <c r="CO196">
        <v>-19.5442146341463</v>
      </c>
      <c r="CP196">
        <v>-0.764002787456531</v>
      </c>
      <c r="CQ196">
        <v>0.114175807016167</v>
      </c>
      <c r="CR196">
        <v>0</v>
      </c>
      <c r="CS196">
        <v>2.18527058823529</v>
      </c>
      <c r="CT196">
        <v>0.12705350527092</v>
      </c>
      <c r="CU196">
        <v>0.165905035787507</v>
      </c>
      <c r="CV196">
        <v>1</v>
      </c>
      <c r="CW196">
        <v>0.874477829268293</v>
      </c>
      <c r="CX196">
        <v>-0.161683024390236</v>
      </c>
      <c r="CY196">
        <v>0.0162280576928678</v>
      </c>
      <c r="CZ196">
        <v>0</v>
      </c>
      <c r="DA196">
        <v>1</v>
      </c>
      <c r="DB196">
        <v>3</v>
      </c>
      <c r="DC196" t="s">
        <v>277</v>
      </c>
      <c r="DD196">
        <v>1.85577</v>
      </c>
      <c r="DE196">
        <v>1.85394</v>
      </c>
      <c r="DF196">
        <v>1.855</v>
      </c>
      <c r="DG196">
        <v>1.85929</v>
      </c>
      <c r="DH196">
        <v>1.85364</v>
      </c>
      <c r="DI196">
        <v>1.85806</v>
      </c>
      <c r="DJ196">
        <v>1.85532</v>
      </c>
      <c r="DK196">
        <v>1.85389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1.607</v>
      </c>
      <c r="DZ196">
        <v>0.025</v>
      </c>
      <c r="EA196">
        <v>2</v>
      </c>
      <c r="EB196">
        <v>505.106</v>
      </c>
      <c r="EC196">
        <v>533.781</v>
      </c>
      <c r="ED196">
        <v>11.493</v>
      </c>
      <c r="EE196">
        <v>22.684</v>
      </c>
      <c r="EF196">
        <v>30.0009</v>
      </c>
      <c r="EG196">
        <v>22.3533</v>
      </c>
      <c r="EH196">
        <v>22.2971</v>
      </c>
      <c r="EI196">
        <v>26.7238</v>
      </c>
      <c r="EJ196">
        <v>51.5709</v>
      </c>
      <c r="EK196">
        <v>43.8839</v>
      </c>
      <c r="EL196">
        <v>11.4802</v>
      </c>
      <c r="EM196">
        <v>597.5</v>
      </c>
      <c r="EN196">
        <v>12.0203</v>
      </c>
      <c r="EO196">
        <v>101.796</v>
      </c>
      <c r="EP196">
        <v>102.173</v>
      </c>
    </row>
    <row r="197" spans="1:146">
      <c r="A197">
        <v>181</v>
      </c>
      <c r="B197">
        <v>1558888866.5</v>
      </c>
      <c r="C197">
        <v>360</v>
      </c>
      <c r="D197" t="s">
        <v>616</v>
      </c>
      <c r="E197" t="s">
        <v>617</v>
      </c>
      <c r="H197">
        <v>1558888856.16129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-0.0416689376342705</v>
      </c>
      <c r="AF197">
        <v>0.0467770328938955</v>
      </c>
      <c r="AG197">
        <v>3.48737674170477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1558888856.16129</v>
      </c>
      <c r="AU197">
        <v>551.009</v>
      </c>
      <c r="AV197">
        <v>570.59335483871</v>
      </c>
      <c r="AW197">
        <v>12.8212387096774</v>
      </c>
      <c r="AX197">
        <v>11.9523903225806</v>
      </c>
      <c r="AY197">
        <v>499.998838709677</v>
      </c>
      <c r="AZ197">
        <v>100.458096774194</v>
      </c>
      <c r="BA197">
        <v>0.199963516129032</v>
      </c>
      <c r="BB197">
        <v>20.0067903225806</v>
      </c>
      <c r="BC197">
        <v>21.1713290322581</v>
      </c>
      <c r="BD197">
        <v>999.9</v>
      </c>
      <c r="BE197">
        <v>0</v>
      </c>
      <c r="BF197">
        <v>0</v>
      </c>
      <c r="BG197">
        <v>10002.8441935484</v>
      </c>
      <c r="BH197">
        <v>0</v>
      </c>
      <c r="BI197">
        <v>1130.75096774194</v>
      </c>
      <c r="BJ197">
        <v>1500.01838709677</v>
      </c>
      <c r="BK197">
        <v>0.972999032258065</v>
      </c>
      <c r="BL197">
        <v>0.0270009935483871</v>
      </c>
      <c r="BM197">
        <v>0</v>
      </c>
      <c r="BN197">
        <v>2.1813</v>
      </c>
      <c r="BO197">
        <v>0</v>
      </c>
      <c r="BP197">
        <v>9705.95354838709</v>
      </c>
      <c r="BQ197">
        <v>15082.9451612903</v>
      </c>
      <c r="BR197">
        <v>39.562</v>
      </c>
      <c r="BS197">
        <v>42.425</v>
      </c>
      <c r="BT197">
        <v>40.812</v>
      </c>
      <c r="BU197">
        <v>40.6229677419355</v>
      </c>
      <c r="BV197">
        <v>39.312</v>
      </c>
      <c r="BW197">
        <v>1459.51709677419</v>
      </c>
      <c r="BX197">
        <v>40.5012903225806</v>
      </c>
      <c r="BY197">
        <v>0</v>
      </c>
      <c r="BZ197">
        <v>1558888880.7</v>
      </c>
      <c r="CA197">
        <v>2.18014615384615</v>
      </c>
      <c r="CB197">
        <v>0.370905981277551</v>
      </c>
      <c r="CC197">
        <v>69.2981197941332</v>
      </c>
      <c r="CD197">
        <v>9708.455</v>
      </c>
      <c r="CE197">
        <v>15</v>
      </c>
      <c r="CF197">
        <v>1558888272</v>
      </c>
      <c r="CG197" t="s">
        <v>250</v>
      </c>
      <c r="CH197">
        <v>6</v>
      </c>
      <c r="CI197">
        <v>1.607</v>
      </c>
      <c r="CJ197">
        <v>0.025</v>
      </c>
      <c r="CK197">
        <v>400</v>
      </c>
      <c r="CL197">
        <v>13</v>
      </c>
      <c r="CM197">
        <v>0.17</v>
      </c>
      <c r="CN197">
        <v>0.14</v>
      </c>
      <c r="CO197">
        <v>-19.5800146341463</v>
      </c>
      <c r="CP197">
        <v>-1.12451080139374</v>
      </c>
      <c r="CQ197">
        <v>0.142766072626373</v>
      </c>
      <c r="CR197">
        <v>0</v>
      </c>
      <c r="CS197">
        <v>2.20304411764706</v>
      </c>
      <c r="CT197">
        <v>0.326210197944051</v>
      </c>
      <c r="CU197">
        <v>0.176806671073198</v>
      </c>
      <c r="CV197">
        <v>1</v>
      </c>
      <c r="CW197">
        <v>0.869334170731707</v>
      </c>
      <c r="CX197">
        <v>-0.180577651567946</v>
      </c>
      <c r="CY197">
        <v>0.0178756385386921</v>
      </c>
      <c r="CZ197">
        <v>0</v>
      </c>
      <c r="DA197">
        <v>1</v>
      </c>
      <c r="DB197">
        <v>3</v>
      </c>
      <c r="DC197" t="s">
        <v>277</v>
      </c>
      <c r="DD197">
        <v>1.85577</v>
      </c>
      <c r="DE197">
        <v>1.85393</v>
      </c>
      <c r="DF197">
        <v>1.855</v>
      </c>
      <c r="DG197">
        <v>1.85929</v>
      </c>
      <c r="DH197">
        <v>1.85364</v>
      </c>
      <c r="DI197">
        <v>1.85806</v>
      </c>
      <c r="DJ197">
        <v>1.85532</v>
      </c>
      <c r="DK197">
        <v>1.85388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1.607</v>
      </c>
      <c r="DZ197">
        <v>0.025</v>
      </c>
      <c r="EA197">
        <v>2</v>
      </c>
      <c r="EB197">
        <v>505.241</v>
      </c>
      <c r="EC197">
        <v>533.655</v>
      </c>
      <c r="ED197">
        <v>11.4875</v>
      </c>
      <c r="EE197">
        <v>22.6878</v>
      </c>
      <c r="EF197">
        <v>30.0008</v>
      </c>
      <c r="EG197">
        <v>22.3562</v>
      </c>
      <c r="EH197">
        <v>22.2999</v>
      </c>
      <c r="EI197">
        <v>26.8197</v>
      </c>
      <c r="EJ197">
        <v>51.5709</v>
      </c>
      <c r="EK197">
        <v>43.8839</v>
      </c>
      <c r="EL197">
        <v>11.4802</v>
      </c>
      <c r="EM197">
        <v>597.5</v>
      </c>
      <c r="EN197">
        <v>12.0307</v>
      </c>
      <c r="EO197">
        <v>101.795</v>
      </c>
      <c r="EP197">
        <v>102.172</v>
      </c>
    </row>
    <row r="198" spans="1:146">
      <c r="A198">
        <v>182</v>
      </c>
      <c r="B198">
        <v>1558888868.5</v>
      </c>
      <c r="C198">
        <v>362</v>
      </c>
      <c r="D198" t="s">
        <v>618</v>
      </c>
      <c r="E198" t="s">
        <v>619</v>
      </c>
      <c r="H198">
        <v>1558888858.16129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-0.0416874276459645</v>
      </c>
      <c r="AF198">
        <v>0.046797789551836</v>
      </c>
      <c r="AG198">
        <v>3.48859958665328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1558888858.16129</v>
      </c>
      <c r="AU198">
        <v>554.331709677419</v>
      </c>
      <c r="AV198">
        <v>573.960032258064</v>
      </c>
      <c r="AW198">
        <v>12.8135483870968</v>
      </c>
      <c r="AX198">
        <v>11.950264516129</v>
      </c>
      <c r="AY198">
        <v>500.000387096774</v>
      </c>
      <c r="AZ198">
        <v>100.458322580645</v>
      </c>
      <c r="BA198">
        <v>0.199953322580645</v>
      </c>
      <c r="BB198">
        <v>20.0055612903226</v>
      </c>
      <c r="BC198">
        <v>21.1713967741935</v>
      </c>
      <c r="BD198">
        <v>999.9</v>
      </c>
      <c r="BE198">
        <v>0</v>
      </c>
      <c r="BF198">
        <v>0</v>
      </c>
      <c r="BG198">
        <v>10007.2603225806</v>
      </c>
      <c r="BH198">
        <v>0</v>
      </c>
      <c r="BI198">
        <v>1131.05838709677</v>
      </c>
      <c r="BJ198">
        <v>1500.01709677419</v>
      </c>
      <c r="BK198">
        <v>0.972999032258065</v>
      </c>
      <c r="BL198">
        <v>0.0270009935483871</v>
      </c>
      <c r="BM198">
        <v>0</v>
      </c>
      <c r="BN198">
        <v>2.18290322580645</v>
      </c>
      <c r="BO198">
        <v>0</v>
      </c>
      <c r="BP198">
        <v>9707.68161290322</v>
      </c>
      <c r="BQ198">
        <v>15082.9322580645</v>
      </c>
      <c r="BR198">
        <v>39.562</v>
      </c>
      <c r="BS198">
        <v>42.425</v>
      </c>
      <c r="BT198">
        <v>40.812</v>
      </c>
      <c r="BU198">
        <v>40.625</v>
      </c>
      <c r="BV198">
        <v>39.312</v>
      </c>
      <c r="BW198">
        <v>1459.51580645161</v>
      </c>
      <c r="BX198">
        <v>40.5012903225806</v>
      </c>
      <c r="BY198">
        <v>0</v>
      </c>
      <c r="BZ198">
        <v>1558888882.5</v>
      </c>
      <c r="CA198">
        <v>2.18225384615385</v>
      </c>
      <c r="CB198">
        <v>0.518386317181111</v>
      </c>
      <c r="CC198">
        <v>46.4061538378335</v>
      </c>
      <c r="CD198">
        <v>9710.03230769231</v>
      </c>
      <c r="CE198">
        <v>15</v>
      </c>
      <c r="CF198">
        <v>1558888272</v>
      </c>
      <c r="CG198" t="s">
        <v>250</v>
      </c>
      <c r="CH198">
        <v>6</v>
      </c>
      <c r="CI198">
        <v>1.607</v>
      </c>
      <c r="CJ198">
        <v>0.025</v>
      </c>
      <c r="CK198">
        <v>400</v>
      </c>
      <c r="CL198">
        <v>13</v>
      </c>
      <c r="CM198">
        <v>0.17</v>
      </c>
      <c r="CN198">
        <v>0.14</v>
      </c>
      <c r="CO198">
        <v>-19.6212756097561</v>
      </c>
      <c r="CP198">
        <v>-1.48900766550508</v>
      </c>
      <c r="CQ198">
        <v>0.171636569786403</v>
      </c>
      <c r="CR198">
        <v>0</v>
      </c>
      <c r="CS198">
        <v>2.19941176470588</v>
      </c>
      <c r="CT198">
        <v>-0.00704269437832996</v>
      </c>
      <c r="CU198">
        <v>0.180294652239875</v>
      </c>
      <c r="CV198">
        <v>1</v>
      </c>
      <c r="CW198">
        <v>0.863731195121951</v>
      </c>
      <c r="CX198">
        <v>-0.179850961672452</v>
      </c>
      <c r="CY198">
        <v>0.0177988383921049</v>
      </c>
      <c r="CZ198">
        <v>0</v>
      </c>
      <c r="DA198">
        <v>1</v>
      </c>
      <c r="DB198">
        <v>3</v>
      </c>
      <c r="DC198" t="s">
        <v>277</v>
      </c>
      <c r="DD198">
        <v>1.85577</v>
      </c>
      <c r="DE198">
        <v>1.85394</v>
      </c>
      <c r="DF198">
        <v>1.855</v>
      </c>
      <c r="DG198">
        <v>1.85928</v>
      </c>
      <c r="DH198">
        <v>1.85364</v>
      </c>
      <c r="DI198">
        <v>1.85806</v>
      </c>
      <c r="DJ198">
        <v>1.85532</v>
      </c>
      <c r="DK198">
        <v>1.85388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1.607</v>
      </c>
      <c r="DZ198">
        <v>0.025</v>
      </c>
      <c r="EA198">
        <v>2</v>
      </c>
      <c r="EB198">
        <v>505.226</v>
      </c>
      <c r="EC198">
        <v>533.637</v>
      </c>
      <c r="ED198">
        <v>11.4829</v>
      </c>
      <c r="EE198">
        <v>22.6916</v>
      </c>
      <c r="EF198">
        <v>30.0007</v>
      </c>
      <c r="EG198">
        <v>22.3594</v>
      </c>
      <c r="EH198">
        <v>22.303</v>
      </c>
      <c r="EI198">
        <v>26.938</v>
      </c>
      <c r="EJ198">
        <v>51.2667</v>
      </c>
      <c r="EK198">
        <v>43.8839</v>
      </c>
      <c r="EL198">
        <v>11.4802</v>
      </c>
      <c r="EM198">
        <v>602.5</v>
      </c>
      <c r="EN198">
        <v>12.041</v>
      </c>
      <c r="EO198">
        <v>101.794</v>
      </c>
      <c r="EP198">
        <v>102.171</v>
      </c>
    </row>
    <row r="199" spans="1:146">
      <c r="A199">
        <v>183</v>
      </c>
      <c r="B199">
        <v>1558888870.5</v>
      </c>
      <c r="C199">
        <v>364</v>
      </c>
      <c r="D199" t="s">
        <v>620</v>
      </c>
      <c r="E199" t="s">
        <v>621</v>
      </c>
      <c r="H199">
        <v>1558888860.16129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-0.0416870174307304</v>
      </c>
      <c r="AF199">
        <v>0.0467973290492989</v>
      </c>
      <c r="AG199">
        <v>3.4885724589469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1558888860.16129</v>
      </c>
      <c r="AU199">
        <v>557.656838709678</v>
      </c>
      <c r="AV199">
        <v>577.342870967742</v>
      </c>
      <c r="AW199">
        <v>12.8057387096774</v>
      </c>
      <c r="AX199">
        <v>11.9478903225806</v>
      </c>
      <c r="AY199">
        <v>500.007548387097</v>
      </c>
      <c r="AZ199">
        <v>100.458548387097</v>
      </c>
      <c r="BA199">
        <v>0.199973225806452</v>
      </c>
      <c r="BB199">
        <v>20.0048677419355</v>
      </c>
      <c r="BC199">
        <v>21.1710677419355</v>
      </c>
      <c r="BD199">
        <v>999.9</v>
      </c>
      <c r="BE199">
        <v>0</v>
      </c>
      <c r="BF199">
        <v>0</v>
      </c>
      <c r="BG199">
        <v>10007.1393548387</v>
      </c>
      <c r="BH199">
        <v>0</v>
      </c>
      <c r="BI199">
        <v>1131.3264516129</v>
      </c>
      <c r="BJ199">
        <v>1500.01677419355</v>
      </c>
      <c r="BK199">
        <v>0.972999032258065</v>
      </c>
      <c r="BL199">
        <v>0.0270009935483871</v>
      </c>
      <c r="BM199">
        <v>0</v>
      </c>
      <c r="BN199">
        <v>2.18893225806452</v>
      </c>
      <c r="BO199">
        <v>0</v>
      </c>
      <c r="BP199">
        <v>9709.50419354839</v>
      </c>
      <c r="BQ199">
        <v>15082.9290322581</v>
      </c>
      <c r="BR199">
        <v>39.562</v>
      </c>
      <c r="BS199">
        <v>42.429</v>
      </c>
      <c r="BT199">
        <v>40.812</v>
      </c>
      <c r="BU199">
        <v>40.625</v>
      </c>
      <c r="BV199">
        <v>39.312</v>
      </c>
      <c r="BW199">
        <v>1459.51548387097</v>
      </c>
      <c r="BX199">
        <v>40.5012903225806</v>
      </c>
      <c r="BY199">
        <v>0</v>
      </c>
      <c r="BZ199">
        <v>1558888884.9</v>
      </c>
      <c r="CA199">
        <v>2.18395384615385</v>
      </c>
      <c r="CB199">
        <v>0.0140102480741181</v>
      </c>
      <c r="CC199">
        <v>50.2570940463056</v>
      </c>
      <c r="CD199">
        <v>9712.35692307692</v>
      </c>
      <c r="CE199">
        <v>15</v>
      </c>
      <c r="CF199">
        <v>1558888272</v>
      </c>
      <c r="CG199" t="s">
        <v>250</v>
      </c>
      <c r="CH199">
        <v>6</v>
      </c>
      <c r="CI199">
        <v>1.607</v>
      </c>
      <c r="CJ199">
        <v>0.025</v>
      </c>
      <c r="CK199">
        <v>400</v>
      </c>
      <c r="CL199">
        <v>13</v>
      </c>
      <c r="CM199">
        <v>0.17</v>
      </c>
      <c r="CN199">
        <v>0.14</v>
      </c>
      <c r="CO199">
        <v>-19.6833512195122</v>
      </c>
      <c r="CP199">
        <v>-1.49912195121959</v>
      </c>
      <c r="CQ199">
        <v>0.174416643200533</v>
      </c>
      <c r="CR199">
        <v>0</v>
      </c>
      <c r="CS199">
        <v>2.18806176470588</v>
      </c>
      <c r="CT199">
        <v>-0.000973817099513748</v>
      </c>
      <c r="CU199">
        <v>0.179868102025616</v>
      </c>
      <c r="CV199">
        <v>1</v>
      </c>
      <c r="CW199">
        <v>0.858250512195122</v>
      </c>
      <c r="CX199">
        <v>-0.165912689895482</v>
      </c>
      <c r="CY199">
        <v>0.016500585890739</v>
      </c>
      <c r="CZ199">
        <v>0</v>
      </c>
      <c r="DA199">
        <v>1</v>
      </c>
      <c r="DB199">
        <v>3</v>
      </c>
      <c r="DC199" t="s">
        <v>277</v>
      </c>
      <c r="DD199">
        <v>1.85577</v>
      </c>
      <c r="DE199">
        <v>1.85393</v>
      </c>
      <c r="DF199">
        <v>1.855</v>
      </c>
      <c r="DG199">
        <v>1.85928</v>
      </c>
      <c r="DH199">
        <v>1.85364</v>
      </c>
      <c r="DI199">
        <v>1.85806</v>
      </c>
      <c r="DJ199">
        <v>1.85532</v>
      </c>
      <c r="DK199">
        <v>1.85391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1.607</v>
      </c>
      <c r="DZ199">
        <v>0.025</v>
      </c>
      <c r="EA199">
        <v>2</v>
      </c>
      <c r="EB199">
        <v>505.303</v>
      </c>
      <c r="EC199">
        <v>533.567</v>
      </c>
      <c r="ED199">
        <v>11.4805</v>
      </c>
      <c r="EE199">
        <v>22.6948</v>
      </c>
      <c r="EF199">
        <v>30.0006</v>
      </c>
      <c r="EG199">
        <v>22.3626</v>
      </c>
      <c r="EH199">
        <v>22.3062</v>
      </c>
      <c r="EI199">
        <v>27.0807</v>
      </c>
      <c r="EJ199">
        <v>51.2667</v>
      </c>
      <c r="EK199">
        <v>43.509</v>
      </c>
      <c r="EL199">
        <v>11.5036</v>
      </c>
      <c r="EM199">
        <v>607.5</v>
      </c>
      <c r="EN199">
        <v>12.0559</v>
      </c>
      <c r="EO199">
        <v>101.793</v>
      </c>
      <c r="EP199">
        <v>102.17</v>
      </c>
    </row>
    <row r="200" spans="1:146">
      <c r="A200">
        <v>184</v>
      </c>
      <c r="B200">
        <v>1558888872.5</v>
      </c>
      <c r="C200">
        <v>366</v>
      </c>
      <c r="D200" t="s">
        <v>622</v>
      </c>
      <c r="E200" t="s">
        <v>623</v>
      </c>
      <c r="H200">
        <v>1558888862.16129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-0.041672834749043</v>
      </c>
      <c r="AF200">
        <v>0.0467814077466336</v>
      </c>
      <c r="AG200">
        <v>3.48763449484832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1558888862.16129</v>
      </c>
      <c r="AU200">
        <v>560.988806451613</v>
      </c>
      <c r="AV200">
        <v>580.680225806452</v>
      </c>
      <c r="AW200">
        <v>12.7979032258065</v>
      </c>
      <c r="AX200">
        <v>11.9466096774194</v>
      </c>
      <c r="AY200">
        <v>500.006290322581</v>
      </c>
      <c r="AZ200">
        <v>100.458774193548</v>
      </c>
      <c r="BA200">
        <v>0.199998709677419</v>
      </c>
      <c r="BB200">
        <v>20.0037935483871</v>
      </c>
      <c r="BC200">
        <v>21.1701612903226</v>
      </c>
      <c r="BD200">
        <v>999.9</v>
      </c>
      <c r="BE200">
        <v>0</v>
      </c>
      <c r="BF200">
        <v>0</v>
      </c>
      <c r="BG200">
        <v>10003.7122580645</v>
      </c>
      <c r="BH200">
        <v>0</v>
      </c>
      <c r="BI200">
        <v>1131.53516129032</v>
      </c>
      <c r="BJ200">
        <v>1500.00967741936</v>
      </c>
      <c r="BK200">
        <v>0.972999032258065</v>
      </c>
      <c r="BL200">
        <v>0.0270009935483871</v>
      </c>
      <c r="BM200">
        <v>0</v>
      </c>
      <c r="BN200">
        <v>2.1967</v>
      </c>
      <c r="BO200">
        <v>0</v>
      </c>
      <c r="BP200">
        <v>9710.93838709677</v>
      </c>
      <c r="BQ200">
        <v>15082.8548387097</v>
      </c>
      <c r="BR200">
        <v>39.562</v>
      </c>
      <c r="BS200">
        <v>42.431</v>
      </c>
      <c r="BT200">
        <v>40.812</v>
      </c>
      <c r="BU200">
        <v>40.625</v>
      </c>
      <c r="BV200">
        <v>39.312</v>
      </c>
      <c r="BW200">
        <v>1459.50870967742</v>
      </c>
      <c r="BX200">
        <v>40.5009677419355</v>
      </c>
      <c r="BY200">
        <v>0</v>
      </c>
      <c r="BZ200">
        <v>1558888886.7</v>
      </c>
      <c r="CA200">
        <v>2.20653076923077</v>
      </c>
      <c r="CB200">
        <v>-0.0350837734555942</v>
      </c>
      <c r="CC200">
        <v>52.7617093711707</v>
      </c>
      <c r="CD200">
        <v>9713.50076923077</v>
      </c>
      <c r="CE200">
        <v>15</v>
      </c>
      <c r="CF200">
        <v>1558888272</v>
      </c>
      <c r="CG200" t="s">
        <v>250</v>
      </c>
      <c r="CH200">
        <v>6</v>
      </c>
      <c r="CI200">
        <v>1.607</v>
      </c>
      <c r="CJ200">
        <v>0.025</v>
      </c>
      <c r="CK200">
        <v>400</v>
      </c>
      <c r="CL200">
        <v>13</v>
      </c>
      <c r="CM200">
        <v>0.17</v>
      </c>
      <c r="CN200">
        <v>0.14</v>
      </c>
      <c r="CO200">
        <v>-19.6939536585366</v>
      </c>
      <c r="CP200">
        <v>-1.09355540069684</v>
      </c>
      <c r="CQ200">
        <v>0.171679514378818</v>
      </c>
      <c r="CR200">
        <v>0</v>
      </c>
      <c r="CS200">
        <v>2.18976764705882</v>
      </c>
      <c r="CT200">
        <v>0.294903244686986</v>
      </c>
      <c r="CU200">
        <v>0.183943979196654</v>
      </c>
      <c r="CV200">
        <v>1</v>
      </c>
      <c r="CW200">
        <v>0.851917853658537</v>
      </c>
      <c r="CX200">
        <v>-0.17603868292685</v>
      </c>
      <c r="CY200">
        <v>0.0176924903189433</v>
      </c>
      <c r="CZ200">
        <v>0</v>
      </c>
      <c r="DA200">
        <v>1</v>
      </c>
      <c r="DB200">
        <v>3</v>
      </c>
      <c r="DC200" t="s">
        <v>277</v>
      </c>
      <c r="DD200">
        <v>1.85577</v>
      </c>
      <c r="DE200">
        <v>1.85393</v>
      </c>
      <c r="DF200">
        <v>1.855</v>
      </c>
      <c r="DG200">
        <v>1.85928</v>
      </c>
      <c r="DH200">
        <v>1.85364</v>
      </c>
      <c r="DI200">
        <v>1.85806</v>
      </c>
      <c r="DJ200">
        <v>1.85531</v>
      </c>
      <c r="DK200">
        <v>1.85392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1.607</v>
      </c>
      <c r="DZ200">
        <v>0.025</v>
      </c>
      <c r="EA200">
        <v>2</v>
      </c>
      <c r="EB200">
        <v>505.229</v>
      </c>
      <c r="EC200">
        <v>533.473</v>
      </c>
      <c r="ED200">
        <v>11.4851</v>
      </c>
      <c r="EE200">
        <v>22.6992</v>
      </c>
      <c r="EF200">
        <v>30.0005</v>
      </c>
      <c r="EG200">
        <v>22.366</v>
      </c>
      <c r="EH200">
        <v>22.3102</v>
      </c>
      <c r="EI200">
        <v>27.1852</v>
      </c>
      <c r="EJ200">
        <v>51.2667</v>
      </c>
      <c r="EK200">
        <v>43.509</v>
      </c>
      <c r="EL200">
        <v>11.5036</v>
      </c>
      <c r="EM200">
        <v>607.5</v>
      </c>
      <c r="EN200">
        <v>12.0646</v>
      </c>
      <c r="EO200">
        <v>101.793</v>
      </c>
      <c r="EP200">
        <v>102.17</v>
      </c>
    </row>
    <row r="201" spans="1:146">
      <c r="A201">
        <v>185</v>
      </c>
      <c r="B201">
        <v>1558888874.5</v>
      </c>
      <c r="C201">
        <v>368</v>
      </c>
      <c r="D201" t="s">
        <v>624</v>
      </c>
      <c r="E201" t="s">
        <v>625</v>
      </c>
      <c r="H201">
        <v>1558888864.16129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-0.0416703107752343</v>
      </c>
      <c r="AF201">
        <v>0.046778574364921</v>
      </c>
      <c r="AG201">
        <v>3.48746756149458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1558888864.16129</v>
      </c>
      <c r="AU201">
        <v>564.316903225807</v>
      </c>
      <c r="AV201">
        <v>584.004161290323</v>
      </c>
      <c r="AW201">
        <v>12.7903838709677</v>
      </c>
      <c r="AX201">
        <v>11.9476451612903</v>
      </c>
      <c r="AY201">
        <v>500.007870967742</v>
      </c>
      <c r="AZ201">
        <v>100.458967741935</v>
      </c>
      <c r="BA201">
        <v>0.199988322580645</v>
      </c>
      <c r="BB201">
        <v>20.002464516129</v>
      </c>
      <c r="BC201">
        <v>21.1679709677419</v>
      </c>
      <c r="BD201">
        <v>999.9</v>
      </c>
      <c r="BE201">
        <v>0</v>
      </c>
      <c r="BF201">
        <v>0</v>
      </c>
      <c r="BG201">
        <v>10003.0870967742</v>
      </c>
      <c r="BH201">
        <v>0</v>
      </c>
      <c r="BI201">
        <v>1131.70322580645</v>
      </c>
      <c r="BJ201">
        <v>1499.9964516129</v>
      </c>
      <c r="BK201">
        <v>0.972999032258065</v>
      </c>
      <c r="BL201">
        <v>0.0270009935483871</v>
      </c>
      <c r="BM201">
        <v>0</v>
      </c>
      <c r="BN201">
        <v>2.22348709677419</v>
      </c>
      <c r="BO201">
        <v>0</v>
      </c>
      <c r="BP201">
        <v>9713.24677419355</v>
      </c>
      <c r="BQ201">
        <v>15082.7258064516</v>
      </c>
      <c r="BR201">
        <v>39.562</v>
      </c>
      <c r="BS201">
        <v>42.433</v>
      </c>
      <c r="BT201">
        <v>40.812</v>
      </c>
      <c r="BU201">
        <v>40.625</v>
      </c>
      <c r="BV201">
        <v>39.312</v>
      </c>
      <c r="BW201">
        <v>1459.49612903226</v>
      </c>
      <c r="BX201">
        <v>40.5003225806452</v>
      </c>
      <c r="BY201">
        <v>0</v>
      </c>
      <c r="BZ201">
        <v>1558888888.5</v>
      </c>
      <c r="CA201">
        <v>2.20821538461538</v>
      </c>
      <c r="CB201">
        <v>0.154338455739834</v>
      </c>
      <c r="CC201">
        <v>65.4540169931835</v>
      </c>
      <c r="CD201">
        <v>9715.10884615385</v>
      </c>
      <c r="CE201">
        <v>15</v>
      </c>
      <c r="CF201">
        <v>1558888272</v>
      </c>
      <c r="CG201" t="s">
        <v>250</v>
      </c>
      <c r="CH201">
        <v>6</v>
      </c>
      <c r="CI201">
        <v>1.607</v>
      </c>
      <c r="CJ201">
        <v>0.025</v>
      </c>
      <c r="CK201">
        <v>400</v>
      </c>
      <c r="CL201">
        <v>13</v>
      </c>
      <c r="CM201">
        <v>0.17</v>
      </c>
      <c r="CN201">
        <v>0.14</v>
      </c>
      <c r="CO201">
        <v>-19.6859219512195</v>
      </c>
      <c r="CP201">
        <v>-0.540324041811709</v>
      </c>
      <c r="CQ201">
        <v>0.182227173299911</v>
      </c>
      <c r="CR201">
        <v>0</v>
      </c>
      <c r="CS201">
        <v>2.18844705882353</v>
      </c>
      <c r="CT201">
        <v>0.00864174283198549</v>
      </c>
      <c r="CU201">
        <v>0.203435275492917</v>
      </c>
      <c r="CV201">
        <v>1</v>
      </c>
      <c r="CW201">
        <v>0.843579414634146</v>
      </c>
      <c r="CX201">
        <v>-0.21898678745648</v>
      </c>
      <c r="CY201">
        <v>0.0228793607108109</v>
      </c>
      <c r="CZ201">
        <v>0</v>
      </c>
      <c r="DA201">
        <v>1</v>
      </c>
      <c r="DB201">
        <v>3</v>
      </c>
      <c r="DC201" t="s">
        <v>277</v>
      </c>
      <c r="DD201">
        <v>1.85577</v>
      </c>
      <c r="DE201">
        <v>1.85394</v>
      </c>
      <c r="DF201">
        <v>1.855</v>
      </c>
      <c r="DG201">
        <v>1.8593</v>
      </c>
      <c r="DH201">
        <v>1.85364</v>
      </c>
      <c r="DI201">
        <v>1.85806</v>
      </c>
      <c r="DJ201">
        <v>1.85532</v>
      </c>
      <c r="DK201">
        <v>1.85391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1.607</v>
      </c>
      <c r="DZ201">
        <v>0.025</v>
      </c>
      <c r="EA201">
        <v>2</v>
      </c>
      <c r="EB201">
        <v>505.04</v>
      </c>
      <c r="EC201">
        <v>533.573</v>
      </c>
      <c r="ED201">
        <v>11.4935</v>
      </c>
      <c r="EE201">
        <v>22.7031</v>
      </c>
      <c r="EF201">
        <v>30.0005</v>
      </c>
      <c r="EG201">
        <v>22.3688</v>
      </c>
      <c r="EH201">
        <v>22.3131</v>
      </c>
      <c r="EI201">
        <v>27.2991</v>
      </c>
      <c r="EJ201">
        <v>51.2667</v>
      </c>
      <c r="EK201">
        <v>43.509</v>
      </c>
      <c r="EL201">
        <v>11.506</v>
      </c>
      <c r="EM201">
        <v>612.5</v>
      </c>
      <c r="EN201">
        <v>12.0707</v>
      </c>
      <c r="EO201">
        <v>101.791</v>
      </c>
      <c r="EP201">
        <v>102.169</v>
      </c>
    </row>
    <row r="202" spans="1:146">
      <c r="A202">
        <v>186</v>
      </c>
      <c r="B202">
        <v>1558888876.5</v>
      </c>
      <c r="C202">
        <v>370</v>
      </c>
      <c r="D202" t="s">
        <v>626</v>
      </c>
      <c r="E202" t="s">
        <v>627</v>
      </c>
      <c r="H202">
        <v>1558888866.16129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-0.0416805461440162</v>
      </c>
      <c r="AF202">
        <v>0.0467900644630463</v>
      </c>
      <c r="AG202">
        <v>3.48814449768213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1558888866.16129</v>
      </c>
      <c r="AU202">
        <v>567.642258064516</v>
      </c>
      <c r="AV202">
        <v>587.367677419355</v>
      </c>
      <c r="AW202">
        <v>12.7837032258065</v>
      </c>
      <c r="AX202">
        <v>11.9498838709677</v>
      </c>
      <c r="AY202">
        <v>500.009774193548</v>
      </c>
      <c r="AZ202">
        <v>100.459129032258</v>
      </c>
      <c r="BA202">
        <v>0.199973451612903</v>
      </c>
      <c r="BB202">
        <v>20.0011322580645</v>
      </c>
      <c r="BC202">
        <v>21.166064516129</v>
      </c>
      <c r="BD202">
        <v>999.9</v>
      </c>
      <c r="BE202">
        <v>0</v>
      </c>
      <c r="BF202">
        <v>0</v>
      </c>
      <c r="BG202">
        <v>10005.5280645161</v>
      </c>
      <c r="BH202">
        <v>0</v>
      </c>
      <c r="BI202">
        <v>1131.84032258065</v>
      </c>
      <c r="BJ202">
        <v>1499.98258064516</v>
      </c>
      <c r="BK202">
        <v>0.972998903225807</v>
      </c>
      <c r="BL202">
        <v>0.0270011193548387</v>
      </c>
      <c r="BM202">
        <v>0</v>
      </c>
      <c r="BN202">
        <v>2.24517096774194</v>
      </c>
      <c r="BO202">
        <v>0</v>
      </c>
      <c r="BP202">
        <v>9714.42</v>
      </c>
      <c r="BQ202">
        <v>15082.5870967742</v>
      </c>
      <c r="BR202">
        <v>39.562</v>
      </c>
      <c r="BS202">
        <v>42.435</v>
      </c>
      <c r="BT202">
        <v>40.8140322580645</v>
      </c>
      <c r="BU202">
        <v>40.625</v>
      </c>
      <c r="BV202">
        <v>39.312</v>
      </c>
      <c r="BW202">
        <v>1459.48258064516</v>
      </c>
      <c r="BX202">
        <v>40.5</v>
      </c>
      <c r="BY202">
        <v>0</v>
      </c>
      <c r="BZ202">
        <v>1558888890.9</v>
      </c>
      <c r="CA202">
        <v>2.23368846153846</v>
      </c>
      <c r="CB202">
        <v>0.103135030175551</v>
      </c>
      <c r="CC202">
        <v>36.5411965566141</v>
      </c>
      <c r="CD202">
        <v>9717.46115384615</v>
      </c>
      <c r="CE202">
        <v>15</v>
      </c>
      <c r="CF202">
        <v>1558888272</v>
      </c>
      <c r="CG202" t="s">
        <v>250</v>
      </c>
      <c r="CH202">
        <v>6</v>
      </c>
      <c r="CI202">
        <v>1.607</v>
      </c>
      <c r="CJ202">
        <v>0.025</v>
      </c>
      <c r="CK202">
        <v>400</v>
      </c>
      <c r="CL202">
        <v>13</v>
      </c>
      <c r="CM202">
        <v>0.17</v>
      </c>
      <c r="CN202">
        <v>0.14</v>
      </c>
      <c r="CO202">
        <v>-19.723443902439</v>
      </c>
      <c r="CP202">
        <v>-0.339731707317371</v>
      </c>
      <c r="CQ202">
        <v>0.169779290082355</v>
      </c>
      <c r="CR202">
        <v>1</v>
      </c>
      <c r="CS202">
        <v>2.21573235294118</v>
      </c>
      <c r="CT202">
        <v>0.453370816533487</v>
      </c>
      <c r="CU202">
        <v>0.218358315512112</v>
      </c>
      <c r="CV202">
        <v>1</v>
      </c>
      <c r="CW202">
        <v>0.834566390243903</v>
      </c>
      <c r="CX202">
        <v>-0.256222348432016</v>
      </c>
      <c r="CY202">
        <v>0.0268295257331773</v>
      </c>
      <c r="CZ202">
        <v>0</v>
      </c>
      <c r="DA202">
        <v>2</v>
      </c>
      <c r="DB202">
        <v>3</v>
      </c>
      <c r="DC202" t="s">
        <v>260</v>
      </c>
      <c r="DD202">
        <v>1.85577</v>
      </c>
      <c r="DE202">
        <v>1.85393</v>
      </c>
      <c r="DF202">
        <v>1.855</v>
      </c>
      <c r="DG202">
        <v>1.85929</v>
      </c>
      <c r="DH202">
        <v>1.85364</v>
      </c>
      <c r="DI202">
        <v>1.85806</v>
      </c>
      <c r="DJ202">
        <v>1.85531</v>
      </c>
      <c r="DK202">
        <v>1.85389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1.607</v>
      </c>
      <c r="DZ202">
        <v>0.025</v>
      </c>
      <c r="EA202">
        <v>2</v>
      </c>
      <c r="EB202">
        <v>505.152</v>
      </c>
      <c r="EC202">
        <v>533.658</v>
      </c>
      <c r="ED202">
        <v>11.4985</v>
      </c>
      <c r="EE202">
        <v>22.7069</v>
      </c>
      <c r="EF202">
        <v>30.0005</v>
      </c>
      <c r="EG202">
        <v>22.3725</v>
      </c>
      <c r="EH202">
        <v>22.3162</v>
      </c>
      <c r="EI202">
        <v>27.4368</v>
      </c>
      <c r="EJ202">
        <v>50.9674</v>
      </c>
      <c r="EK202">
        <v>43.1377</v>
      </c>
      <c r="EL202">
        <v>11.506</v>
      </c>
      <c r="EM202">
        <v>617.5</v>
      </c>
      <c r="EN202">
        <v>12.08</v>
      </c>
      <c r="EO202">
        <v>101.79</v>
      </c>
      <c r="EP202">
        <v>102.17</v>
      </c>
    </row>
    <row r="203" spans="1:146">
      <c r="A203">
        <v>187</v>
      </c>
      <c r="B203">
        <v>1558888878.5</v>
      </c>
      <c r="C203">
        <v>372</v>
      </c>
      <c r="D203" t="s">
        <v>628</v>
      </c>
      <c r="E203" t="s">
        <v>629</v>
      </c>
      <c r="H203">
        <v>1558888868.16129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-0.0416691507395822</v>
      </c>
      <c r="AF203">
        <v>0.0467772721232769</v>
      </c>
      <c r="AG203">
        <v>3.48739083659687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1558888868.16129</v>
      </c>
      <c r="AU203">
        <v>570.971387096774</v>
      </c>
      <c r="AV203">
        <v>590.707161290323</v>
      </c>
      <c r="AW203">
        <v>12.7779193548387</v>
      </c>
      <c r="AX203">
        <v>11.9525032258064</v>
      </c>
      <c r="AY203">
        <v>500.008870967742</v>
      </c>
      <c r="AZ203">
        <v>100.459161290323</v>
      </c>
      <c r="BA203">
        <v>0.20000864516129</v>
      </c>
      <c r="BB203">
        <v>19.9998</v>
      </c>
      <c r="BC203">
        <v>21.1652</v>
      </c>
      <c r="BD203">
        <v>999.9</v>
      </c>
      <c r="BE203">
        <v>0</v>
      </c>
      <c r="BF203">
        <v>0</v>
      </c>
      <c r="BG203">
        <v>10002.7893548387</v>
      </c>
      <c r="BH203">
        <v>0</v>
      </c>
      <c r="BI203">
        <v>1132.03419354839</v>
      </c>
      <c r="BJ203">
        <v>1499.97709677419</v>
      </c>
      <c r="BK203">
        <v>0.972998774193549</v>
      </c>
      <c r="BL203">
        <v>0.0270012451612903</v>
      </c>
      <c r="BM203">
        <v>0</v>
      </c>
      <c r="BN203">
        <v>2.25251290322581</v>
      </c>
      <c r="BO203">
        <v>0</v>
      </c>
      <c r="BP203">
        <v>9715.83483870968</v>
      </c>
      <c r="BQ203">
        <v>15082.5258064516</v>
      </c>
      <c r="BR203">
        <v>39.562</v>
      </c>
      <c r="BS203">
        <v>42.435</v>
      </c>
      <c r="BT203">
        <v>40.8140322580645</v>
      </c>
      <c r="BU203">
        <v>40.625</v>
      </c>
      <c r="BV203">
        <v>39.312</v>
      </c>
      <c r="BW203">
        <v>1459.47709677419</v>
      </c>
      <c r="BX203">
        <v>40.5</v>
      </c>
      <c r="BY203">
        <v>0</v>
      </c>
      <c r="BZ203">
        <v>1558888892.7</v>
      </c>
      <c r="CA203">
        <v>2.19748076923077</v>
      </c>
      <c r="CB203">
        <v>-0.123552148581848</v>
      </c>
      <c r="CC203">
        <v>28.3822222521026</v>
      </c>
      <c r="CD203">
        <v>9718.54538461538</v>
      </c>
      <c r="CE203">
        <v>15</v>
      </c>
      <c r="CF203">
        <v>1558888272</v>
      </c>
      <c r="CG203" t="s">
        <v>250</v>
      </c>
      <c r="CH203">
        <v>6</v>
      </c>
      <c r="CI203">
        <v>1.607</v>
      </c>
      <c r="CJ203">
        <v>0.025</v>
      </c>
      <c r="CK203">
        <v>400</v>
      </c>
      <c r="CL203">
        <v>13</v>
      </c>
      <c r="CM203">
        <v>0.17</v>
      </c>
      <c r="CN203">
        <v>0.14</v>
      </c>
      <c r="CO203">
        <v>-19.7379585365854</v>
      </c>
      <c r="CP203">
        <v>-0.318250871080069</v>
      </c>
      <c r="CQ203">
        <v>0.172907153959983</v>
      </c>
      <c r="CR203">
        <v>1</v>
      </c>
      <c r="CS203">
        <v>2.21653529411765</v>
      </c>
      <c r="CT203">
        <v>-0.0010862607143871</v>
      </c>
      <c r="CU203">
        <v>0.222160872928173</v>
      </c>
      <c r="CV203">
        <v>1</v>
      </c>
      <c r="CW203">
        <v>0.826130219512195</v>
      </c>
      <c r="CX203">
        <v>-0.276151191637642</v>
      </c>
      <c r="CY203">
        <v>0.0286032206727539</v>
      </c>
      <c r="CZ203">
        <v>0</v>
      </c>
      <c r="DA203">
        <v>2</v>
      </c>
      <c r="DB203">
        <v>3</v>
      </c>
      <c r="DC203" t="s">
        <v>260</v>
      </c>
      <c r="DD203">
        <v>1.85577</v>
      </c>
      <c r="DE203">
        <v>1.85393</v>
      </c>
      <c r="DF203">
        <v>1.855</v>
      </c>
      <c r="DG203">
        <v>1.85928</v>
      </c>
      <c r="DH203">
        <v>1.85364</v>
      </c>
      <c r="DI203">
        <v>1.85806</v>
      </c>
      <c r="DJ203">
        <v>1.85531</v>
      </c>
      <c r="DK203">
        <v>1.85389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1.607</v>
      </c>
      <c r="DZ203">
        <v>0.025</v>
      </c>
      <c r="EA203">
        <v>2</v>
      </c>
      <c r="EB203">
        <v>505.312</v>
      </c>
      <c r="EC203">
        <v>533.473</v>
      </c>
      <c r="ED203">
        <v>11.5016</v>
      </c>
      <c r="EE203">
        <v>22.7107</v>
      </c>
      <c r="EF203">
        <v>30.0005</v>
      </c>
      <c r="EG203">
        <v>22.3763</v>
      </c>
      <c r="EH203">
        <v>22.3199</v>
      </c>
      <c r="EI203">
        <v>27.5489</v>
      </c>
      <c r="EJ203">
        <v>50.9674</v>
      </c>
      <c r="EK203">
        <v>43.1377</v>
      </c>
      <c r="EL203">
        <v>11.506</v>
      </c>
      <c r="EM203">
        <v>617.5</v>
      </c>
      <c r="EN203">
        <v>12.0891</v>
      </c>
      <c r="EO203">
        <v>101.791</v>
      </c>
      <c r="EP203">
        <v>102.169</v>
      </c>
    </row>
    <row r="204" spans="1:146">
      <c r="A204">
        <v>188</v>
      </c>
      <c r="B204">
        <v>1558888880.5</v>
      </c>
      <c r="C204">
        <v>374</v>
      </c>
      <c r="D204" t="s">
        <v>630</v>
      </c>
      <c r="E204" t="s">
        <v>631</v>
      </c>
      <c r="H204">
        <v>1558888870.16129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-0.0416418248759621</v>
      </c>
      <c r="AF204">
        <v>0.0467465964474862</v>
      </c>
      <c r="AG204">
        <v>3.48558328488367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1558888870.16129</v>
      </c>
      <c r="AU204">
        <v>574.295129032258</v>
      </c>
      <c r="AV204">
        <v>594.022096774194</v>
      </c>
      <c r="AW204">
        <v>12.7730741935484</v>
      </c>
      <c r="AX204">
        <v>11.9586322580645</v>
      </c>
      <c r="AY204">
        <v>500.016</v>
      </c>
      <c r="AZ204">
        <v>100.459096774194</v>
      </c>
      <c r="BA204">
        <v>0.200033548387097</v>
      </c>
      <c r="BB204">
        <v>19.9989064516129</v>
      </c>
      <c r="BC204">
        <v>21.1641967741935</v>
      </c>
      <c r="BD204">
        <v>999.9</v>
      </c>
      <c r="BE204">
        <v>0</v>
      </c>
      <c r="BF204">
        <v>0</v>
      </c>
      <c r="BG204">
        <v>9996.23612903226</v>
      </c>
      <c r="BH204">
        <v>0</v>
      </c>
      <c r="BI204">
        <v>1132.22451612903</v>
      </c>
      <c r="BJ204">
        <v>1499.97935483871</v>
      </c>
      <c r="BK204">
        <v>0.97299864516129</v>
      </c>
      <c r="BL204">
        <v>0.0270013709677419</v>
      </c>
      <c r="BM204">
        <v>0</v>
      </c>
      <c r="BN204">
        <v>2.2687935483871</v>
      </c>
      <c r="BO204">
        <v>0</v>
      </c>
      <c r="BP204">
        <v>9717.71129032258</v>
      </c>
      <c r="BQ204">
        <v>15082.5516129032</v>
      </c>
      <c r="BR204">
        <v>39.562</v>
      </c>
      <c r="BS204">
        <v>42.435</v>
      </c>
      <c r="BT204">
        <v>40.816064516129</v>
      </c>
      <c r="BU204">
        <v>40.625</v>
      </c>
      <c r="BV204">
        <v>39.312</v>
      </c>
      <c r="BW204">
        <v>1459.47903225806</v>
      </c>
      <c r="BX204">
        <v>40.5003225806452</v>
      </c>
      <c r="BY204">
        <v>0</v>
      </c>
      <c r="BZ204">
        <v>1558888894.5</v>
      </c>
      <c r="CA204">
        <v>2.2232</v>
      </c>
      <c r="CB204">
        <v>0.310762384412507</v>
      </c>
      <c r="CC204">
        <v>43.0164102119249</v>
      </c>
      <c r="CD204">
        <v>9719.195</v>
      </c>
      <c r="CE204">
        <v>15</v>
      </c>
      <c r="CF204">
        <v>1558888272</v>
      </c>
      <c r="CG204" t="s">
        <v>250</v>
      </c>
      <c r="CH204">
        <v>6</v>
      </c>
      <c r="CI204">
        <v>1.607</v>
      </c>
      <c r="CJ204">
        <v>0.025</v>
      </c>
      <c r="CK204">
        <v>400</v>
      </c>
      <c r="CL204">
        <v>13</v>
      </c>
      <c r="CM204">
        <v>0.17</v>
      </c>
      <c r="CN204">
        <v>0.14</v>
      </c>
      <c r="CO204">
        <v>-19.7263707317073</v>
      </c>
      <c r="CP204">
        <v>0.0712557491289235</v>
      </c>
      <c r="CQ204">
        <v>0.18143633868943</v>
      </c>
      <c r="CR204">
        <v>1</v>
      </c>
      <c r="CS204">
        <v>2.22583235294118</v>
      </c>
      <c r="CT204">
        <v>0.102127167341497</v>
      </c>
      <c r="CU204">
        <v>0.23359536246478</v>
      </c>
      <c r="CV204">
        <v>1</v>
      </c>
      <c r="CW204">
        <v>0.815562219512195</v>
      </c>
      <c r="CX204">
        <v>-0.328187310104532</v>
      </c>
      <c r="CY204">
        <v>0.0338486254341455</v>
      </c>
      <c r="CZ204">
        <v>0</v>
      </c>
      <c r="DA204">
        <v>2</v>
      </c>
      <c r="DB204">
        <v>3</v>
      </c>
      <c r="DC204" t="s">
        <v>260</v>
      </c>
      <c r="DD204">
        <v>1.85577</v>
      </c>
      <c r="DE204">
        <v>1.85394</v>
      </c>
      <c r="DF204">
        <v>1.85501</v>
      </c>
      <c r="DG204">
        <v>1.85928</v>
      </c>
      <c r="DH204">
        <v>1.85364</v>
      </c>
      <c r="DI204">
        <v>1.85806</v>
      </c>
      <c r="DJ204">
        <v>1.85532</v>
      </c>
      <c r="DK204">
        <v>1.8539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1.607</v>
      </c>
      <c r="DZ204">
        <v>0.025</v>
      </c>
      <c r="EA204">
        <v>2</v>
      </c>
      <c r="EB204">
        <v>505.155</v>
      </c>
      <c r="EC204">
        <v>533.489</v>
      </c>
      <c r="ED204">
        <v>11.5044</v>
      </c>
      <c r="EE204">
        <v>22.7145</v>
      </c>
      <c r="EF204">
        <v>30.0006</v>
      </c>
      <c r="EG204">
        <v>22.3792</v>
      </c>
      <c r="EH204">
        <v>22.3229</v>
      </c>
      <c r="EI204">
        <v>27.6649</v>
      </c>
      <c r="EJ204">
        <v>50.9674</v>
      </c>
      <c r="EK204">
        <v>43.1377</v>
      </c>
      <c r="EL204">
        <v>11.5098</v>
      </c>
      <c r="EM204">
        <v>622.5</v>
      </c>
      <c r="EN204">
        <v>12.0906</v>
      </c>
      <c r="EO204">
        <v>101.791</v>
      </c>
      <c r="EP204">
        <v>102.169</v>
      </c>
    </row>
    <row r="205" spans="1:146">
      <c r="A205">
        <v>189</v>
      </c>
      <c r="B205">
        <v>1558888882.5</v>
      </c>
      <c r="C205">
        <v>376</v>
      </c>
      <c r="D205" t="s">
        <v>632</v>
      </c>
      <c r="E205" t="s">
        <v>633</v>
      </c>
      <c r="H205">
        <v>1558888872.16129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-0.0416324748513935</v>
      </c>
      <c r="AF205">
        <v>0.0467361002258008</v>
      </c>
      <c r="AG205">
        <v>3.4849647042212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1558888872.16129</v>
      </c>
      <c r="AU205">
        <v>577.608225806452</v>
      </c>
      <c r="AV205">
        <v>597.371806451613</v>
      </c>
      <c r="AW205">
        <v>12.7695516129032</v>
      </c>
      <c r="AX205">
        <v>11.9691483870968</v>
      </c>
      <c r="AY205">
        <v>500.016838709677</v>
      </c>
      <c r="AZ205">
        <v>100.459064516129</v>
      </c>
      <c r="BA205">
        <v>0.200012419354839</v>
      </c>
      <c r="BB205">
        <v>19.9980870967742</v>
      </c>
      <c r="BC205">
        <v>21.1634677419355</v>
      </c>
      <c r="BD205">
        <v>999.9</v>
      </c>
      <c r="BE205">
        <v>0</v>
      </c>
      <c r="BF205">
        <v>0</v>
      </c>
      <c r="BG205">
        <v>9993.99483870968</v>
      </c>
      <c r="BH205">
        <v>0</v>
      </c>
      <c r="BI205">
        <v>1132.32935483871</v>
      </c>
      <c r="BJ205">
        <v>1499.97451612903</v>
      </c>
      <c r="BK205">
        <v>0.972998516129032</v>
      </c>
      <c r="BL205">
        <v>0.0270014967741935</v>
      </c>
      <c r="BM205">
        <v>0</v>
      </c>
      <c r="BN205">
        <v>2.26482903225806</v>
      </c>
      <c r="BO205">
        <v>0</v>
      </c>
      <c r="BP205">
        <v>9719.32064516129</v>
      </c>
      <c r="BQ205">
        <v>15082.5032258064</v>
      </c>
      <c r="BR205">
        <v>39.562</v>
      </c>
      <c r="BS205">
        <v>42.435</v>
      </c>
      <c r="BT205">
        <v>40.8180967741935</v>
      </c>
      <c r="BU205">
        <v>40.625</v>
      </c>
      <c r="BV205">
        <v>39.312</v>
      </c>
      <c r="BW205">
        <v>1459.47419354839</v>
      </c>
      <c r="BX205">
        <v>40.5003225806452</v>
      </c>
      <c r="BY205">
        <v>0</v>
      </c>
      <c r="BZ205">
        <v>1558888896.9</v>
      </c>
      <c r="CA205">
        <v>2.22285384615385</v>
      </c>
      <c r="CB205">
        <v>0.428779483388666</v>
      </c>
      <c r="CC205">
        <v>25.3483758955623</v>
      </c>
      <c r="CD205">
        <v>9720.26076923077</v>
      </c>
      <c r="CE205">
        <v>15</v>
      </c>
      <c r="CF205">
        <v>1558888272</v>
      </c>
      <c r="CG205" t="s">
        <v>250</v>
      </c>
      <c r="CH205">
        <v>6</v>
      </c>
      <c r="CI205">
        <v>1.607</v>
      </c>
      <c r="CJ205">
        <v>0.025</v>
      </c>
      <c r="CK205">
        <v>400</v>
      </c>
      <c r="CL205">
        <v>13</v>
      </c>
      <c r="CM205">
        <v>0.17</v>
      </c>
      <c r="CN205">
        <v>0.14</v>
      </c>
      <c r="CO205">
        <v>-19.7602048780488</v>
      </c>
      <c r="CP205">
        <v>0.26425714285721</v>
      </c>
      <c r="CQ205">
        <v>0.171671758478591</v>
      </c>
      <c r="CR205">
        <v>1</v>
      </c>
      <c r="CS205">
        <v>2.21917058823529</v>
      </c>
      <c r="CT205">
        <v>0.210878154289894</v>
      </c>
      <c r="CU205">
        <v>0.233637811113713</v>
      </c>
      <c r="CV205">
        <v>1</v>
      </c>
      <c r="CW205">
        <v>0.801781926829268</v>
      </c>
      <c r="CX205">
        <v>-0.409729797909401</v>
      </c>
      <c r="CY205">
        <v>0.0424530167191405</v>
      </c>
      <c r="CZ205">
        <v>0</v>
      </c>
      <c r="DA205">
        <v>2</v>
      </c>
      <c r="DB205">
        <v>3</v>
      </c>
      <c r="DC205" t="s">
        <v>260</v>
      </c>
      <c r="DD205">
        <v>1.85577</v>
      </c>
      <c r="DE205">
        <v>1.85394</v>
      </c>
      <c r="DF205">
        <v>1.85501</v>
      </c>
      <c r="DG205">
        <v>1.85928</v>
      </c>
      <c r="DH205">
        <v>1.85364</v>
      </c>
      <c r="DI205">
        <v>1.85806</v>
      </c>
      <c r="DJ205">
        <v>1.85531</v>
      </c>
      <c r="DK205">
        <v>1.85392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1.607</v>
      </c>
      <c r="DZ205">
        <v>0.025</v>
      </c>
      <c r="EA205">
        <v>2</v>
      </c>
      <c r="EB205">
        <v>505.229</v>
      </c>
      <c r="EC205">
        <v>533.432</v>
      </c>
      <c r="ED205">
        <v>11.5067</v>
      </c>
      <c r="EE205">
        <v>22.7175</v>
      </c>
      <c r="EF205">
        <v>30.0006</v>
      </c>
      <c r="EG205">
        <v>22.382</v>
      </c>
      <c r="EH205">
        <v>22.3257</v>
      </c>
      <c r="EI205">
        <v>27.8019</v>
      </c>
      <c r="EJ205">
        <v>50.9674</v>
      </c>
      <c r="EK205">
        <v>43.1377</v>
      </c>
      <c r="EL205">
        <v>11.5098</v>
      </c>
      <c r="EM205">
        <v>627.5</v>
      </c>
      <c r="EN205">
        <v>12.093</v>
      </c>
      <c r="EO205">
        <v>101.79</v>
      </c>
      <c r="EP205">
        <v>102.167</v>
      </c>
    </row>
    <row r="206" spans="1:146">
      <c r="A206">
        <v>190</v>
      </c>
      <c r="B206">
        <v>1558888884.5</v>
      </c>
      <c r="C206">
        <v>378</v>
      </c>
      <c r="D206" t="s">
        <v>634</v>
      </c>
      <c r="E206" t="s">
        <v>635</v>
      </c>
      <c r="H206">
        <v>1558888874.16129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-0.0416461181563264</v>
      </c>
      <c r="AF206">
        <v>0.0467514160308072</v>
      </c>
      <c r="AG206">
        <v>3.4858673042845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1558888874.16129</v>
      </c>
      <c r="AU206">
        <v>580.924161290323</v>
      </c>
      <c r="AV206">
        <v>600.717096774194</v>
      </c>
      <c r="AW206">
        <v>12.7674709677419</v>
      </c>
      <c r="AX206">
        <v>11.9809774193548</v>
      </c>
      <c r="AY206">
        <v>500.008774193548</v>
      </c>
      <c r="AZ206">
        <v>100.459161290323</v>
      </c>
      <c r="BA206">
        <v>0.199979741935484</v>
      </c>
      <c r="BB206">
        <v>19.9970064516129</v>
      </c>
      <c r="BC206">
        <v>21.1624774193548</v>
      </c>
      <c r="BD206">
        <v>999.9</v>
      </c>
      <c r="BE206">
        <v>0</v>
      </c>
      <c r="BF206">
        <v>0</v>
      </c>
      <c r="BG206">
        <v>9997.26032258064</v>
      </c>
      <c r="BH206">
        <v>0</v>
      </c>
      <c r="BI206">
        <v>1132.48935483871</v>
      </c>
      <c r="BJ206">
        <v>1499.98516129032</v>
      </c>
      <c r="BK206">
        <v>0.97299864516129</v>
      </c>
      <c r="BL206">
        <v>0.0270013709677419</v>
      </c>
      <c r="BM206">
        <v>0</v>
      </c>
      <c r="BN206">
        <v>2.2656064516129</v>
      </c>
      <c r="BO206">
        <v>0</v>
      </c>
      <c r="BP206">
        <v>9720.63935483871</v>
      </c>
      <c r="BQ206">
        <v>15082.6064516129</v>
      </c>
      <c r="BR206">
        <v>39.562</v>
      </c>
      <c r="BS206">
        <v>42.435</v>
      </c>
      <c r="BT206">
        <v>40.8221612903226</v>
      </c>
      <c r="BU206">
        <v>40.625</v>
      </c>
      <c r="BV206">
        <v>39.312</v>
      </c>
      <c r="BW206">
        <v>1459.48483870968</v>
      </c>
      <c r="BX206">
        <v>40.5003225806452</v>
      </c>
      <c r="BY206">
        <v>0</v>
      </c>
      <c r="BZ206">
        <v>1558888898.7</v>
      </c>
      <c r="CA206">
        <v>2.23594615384615</v>
      </c>
      <c r="CB206">
        <v>0.337114530188107</v>
      </c>
      <c r="CC206">
        <v>23.8382904976278</v>
      </c>
      <c r="CD206">
        <v>9721.89346153846</v>
      </c>
      <c r="CE206">
        <v>15</v>
      </c>
      <c r="CF206">
        <v>1558888272</v>
      </c>
      <c r="CG206" t="s">
        <v>250</v>
      </c>
      <c r="CH206">
        <v>6</v>
      </c>
      <c r="CI206">
        <v>1.607</v>
      </c>
      <c r="CJ206">
        <v>0.025</v>
      </c>
      <c r="CK206">
        <v>400</v>
      </c>
      <c r="CL206">
        <v>13</v>
      </c>
      <c r="CM206">
        <v>0.17</v>
      </c>
      <c r="CN206">
        <v>0.14</v>
      </c>
      <c r="CO206">
        <v>-19.7910682926829</v>
      </c>
      <c r="CP206">
        <v>0.0245832752615625</v>
      </c>
      <c r="CQ206">
        <v>0.183771555482349</v>
      </c>
      <c r="CR206">
        <v>1</v>
      </c>
      <c r="CS206">
        <v>2.22289705882353</v>
      </c>
      <c r="CT206">
        <v>0.046651561177179</v>
      </c>
      <c r="CU206">
        <v>0.223685111504983</v>
      </c>
      <c r="CV206">
        <v>1</v>
      </c>
      <c r="CW206">
        <v>0.787687195121951</v>
      </c>
      <c r="CX206">
        <v>-0.46751335191635</v>
      </c>
      <c r="CY206">
        <v>0.0477427912194641</v>
      </c>
      <c r="CZ206">
        <v>0</v>
      </c>
      <c r="DA206">
        <v>2</v>
      </c>
      <c r="DB206">
        <v>3</v>
      </c>
      <c r="DC206" t="s">
        <v>260</v>
      </c>
      <c r="DD206">
        <v>1.85576</v>
      </c>
      <c r="DE206">
        <v>1.85394</v>
      </c>
      <c r="DF206">
        <v>1.85501</v>
      </c>
      <c r="DG206">
        <v>1.85928</v>
      </c>
      <c r="DH206">
        <v>1.85364</v>
      </c>
      <c r="DI206">
        <v>1.85806</v>
      </c>
      <c r="DJ206">
        <v>1.8553</v>
      </c>
      <c r="DK206">
        <v>1.85392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1.607</v>
      </c>
      <c r="DZ206">
        <v>0.025</v>
      </c>
      <c r="EA206">
        <v>2</v>
      </c>
      <c r="EB206">
        <v>505.372</v>
      </c>
      <c r="EC206">
        <v>533.401</v>
      </c>
      <c r="ED206">
        <v>11.5089</v>
      </c>
      <c r="EE206">
        <v>22.7203</v>
      </c>
      <c r="EF206">
        <v>30.0006</v>
      </c>
      <c r="EG206">
        <v>22.3857</v>
      </c>
      <c r="EH206">
        <v>22.3293</v>
      </c>
      <c r="EI206">
        <v>27.9024</v>
      </c>
      <c r="EJ206">
        <v>50.9674</v>
      </c>
      <c r="EK206">
        <v>42.7622</v>
      </c>
      <c r="EL206">
        <v>11.5117</v>
      </c>
      <c r="EM206">
        <v>627.5</v>
      </c>
      <c r="EN206">
        <v>12.089</v>
      </c>
      <c r="EO206">
        <v>101.789</v>
      </c>
      <c r="EP206">
        <v>102.167</v>
      </c>
    </row>
    <row r="207" spans="1:146">
      <c r="A207">
        <v>191</v>
      </c>
      <c r="B207">
        <v>1558888886.5</v>
      </c>
      <c r="C207">
        <v>380</v>
      </c>
      <c r="D207" t="s">
        <v>636</v>
      </c>
      <c r="E207" t="s">
        <v>637</v>
      </c>
      <c r="H207">
        <v>1558888876.16129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-0.0416506396321745</v>
      </c>
      <c r="AF207">
        <v>0.0467564917835497</v>
      </c>
      <c r="AG207">
        <v>3.48616640877184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1558888876.16129</v>
      </c>
      <c r="AU207">
        <v>584.238903225807</v>
      </c>
      <c r="AV207">
        <v>604.04464516129</v>
      </c>
      <c r="AW207">
        <v>12.7669290322581</v>
      </c>
      <c r="AX207">
        <v>11.9931032258065</v>
      </c>
      <c r="AY207">
        <v>500.013483870968</v>
      </c>
      <c r="AZ207">
        <v>100.45935483871</v>
      </c>
      <c r="BA207">
        <v>0.199999806451613</v>
      </c>
      <c r="BB207">
        <v>19.9962935483871</v>
      </c>
      <c r="BC207">
        <v>21.1608677419355</v>
      </c>
      <c r="BD207">
        <v>999.9</v>
      </c>
      <c r="BE207">
        <v>0</v>
      </c>
      <c r="BF207">
        <v>0</v>
      </c>
      <c r="BG207">
        <v>9998.3264516129</v>
      </c>
      <c r="BH207">
        <v>0</v>
      </c>
      <c r="BI207">
        <v>1132.64258064516</v>
      </c>
      <c r="BJ207">
        <v>1499.98</v>
      </c>
      <c r="BK207">
        <v>0.972998516129032</v>
      </c>
      <c r="BL207">
        <v>0.0270014967741935</v>
      </c>
      <c r="BM207">
        <v>0</v>
      </c>
      <c r="BN207">
        <v>2.2633935483871</v>
      </c>
      <c r="BO207">
        <v>0</v>
      </c>
      <c r="BP207">
        <v>9722.40161290323</v>
      </c>
      <c r="BQ207">
        <v>15082.5483870968</v>
      </c>
      <c r="BR207">
        <v>39.562</v>
      </c>
      <c r="BS207">
        <v>42.435</v>
      </c>
      <c r="BT207">
        <v>40.8241935483871</v>
      </c>
      <c r="BU207">
        <v>40.625</v>
      </c>
      <c r="BV207">
        <v>39.312</v>
      </c>
      <c r="BW207">
        <v>1459.47967741935</v>
      </c>
      <c r="BX207">
        <v>40.5003225806452</v>
      </c>
      <c r="BY207">
        <v>0</v>
      </c>
      <c r="BZ207">
        <v>1558888900.5</v>
      </c>
      <c r="CA207">
        <v>2.25891923076923</v>
      </c>
      <c r="CB207">
        <v>0.142389744602751</v>
      </c>
      <c r="CC207">
        <v>51.0447862458173</v>
      </c>
      <c r="CD207">
        <v>9723.74</v>
      </c>
      <c r="CE207">
        <v>15</v>
      </c>
      <c r="CF207">
        <v>1558888272</v>
      </c>
      <c r="CG207" t="s">
        <v>250</v>
      </c>
      <c r="CH207">
        <v>6</v>
      </c>
      <c r="CI207">
        <v>1.607</v>
      </c>
      <c r="CJ207">
        <v>0.025</v>
      </c>
      <c r="CK207">
        <v>400</v>
      </c>
      <c r="CL207">
        <v>13</v>
      </c>
      <c r="CM207">
        <v>0.17</v>
      </c>
      <c r="CN207">
        <v>0.14</v>
      </c>
      <c r="CO207">
        <v>-19.8029414634146</v>
      </c>
      <c r="CP207">
        <v>-0.296312195121797</v>
      </c>
      <c r="CQ207">
        <v>0.190116906236355</v>
      </c>
      <c r="CR207">
        <v>1</v>
      </c>
      <c r="CS207">
        <v>2.22378529411765</v>
      </c>
      <c r="CT207">
        <v>0.562134013959421</v>
      </c>
      <c r="CU207">
        <v>0.221846462714714</v>
      </c>
      <c r="CV207">
        <v>1</v>
      </c>
      <c r="CW207">
        <v>0.774845341463415</v>
      </c>
      <c r="CX207">
        <v>-0.485744278745616</v>
      </c>
      <c r="CY207">
        <v>0.0491721841494736</v>
      </c>
      <c r="CZ207">
        <v>0</v>
      </c>
      <c r="DA207">
        <v>2</v>
      </c>
      <c r="DB207">
        <v>3</v>
      </c>
      <c r="DC207" t="s">
        <v>260</v>
      </c>
      <c r="DD207">
        <v>1.85575</v>
      </c>
      <c r="DE207">
        <v>1.85394</v>
      </c>
      <c r="DF207">
        <v>1.85501</v>
      </c>
      <c r="DG207">
        <v>1.85928</v>
      </c>
      <c r="DH207">
        <v>1.85364</v>
      </c>
      <c r="DI207">
        <v>1.85806</v>
      </c>
      <c r="DJ207">
        <v>1.85529</v>
      </c>
      <c r="DK207">
        <v>1.85392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1.607</v>
      </c>
      <c r="DZ207">
        <v>0.025</v>
      </c>
      <c r="EA207">
        <v>2</v>
      </c>
      <c r="EB207">
        <v>505.254</v>
      </c>
      <c r="EC207">
        <v>533.599</v>
      </c>
      <c r="ED207">
        <v>11.5105</v>
      </c>
      <c r="EE207">
        <v>22.7241</v>
      </c>
      <c r="EF207">
        <v>30.0007</v>
      </c>
      <c r="EG207">
        <v>22.3895</v>
      </c>
      <c r="EH207">
        <v>22.333</v>
      </c>
      <c r="EI207">
        <v>28.0217</v>
      </c>
      <c r="EJ207">
        <v>50.9674</v>
      </c>
      <c r="EK207">
        <v>42.7622</v>
      </c>
      <c r="EL207">
        <v>11.5117</v>
      </c>
      <c r="EM207">
        <v>632.5</v>
      </c>
      <c r="EN207">
        <v>12.0906</v>
      </c>
      <c r="EO207">
        <v>101.788</v>
      </c>
      <c r="EP207">
        <v>102.167</v>
      </c>
    </row>
    <row r="208" spans="1:146">
      <c r="A208">
        <v>192</v>
      </c>
      <c r="B208">
        <v>1558888888.5</v>
      </c>
      <c r="C208">
        <v>382</v>
      </c>
      <c r="D208" t="s">
        <v>638</v>
      </c>
      <c r="E208" t="s">
        <v>639</v>
      </c>
      <c r="H208">
        <v>1558888878.16129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-0.0416316005506143</v>
      </c>
      <c r="AF208">
        <v>0.0467351187465832</v>
      </c>
      <c r="AG208">
        <v>3.48490685958954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1558888878.16129</v>
      </c>
      <c r="AU208">
        <v>587.548161290323</v>
      </c>
      <c r="AV208">
        <v>607.371</v>
      </c>
      <c r="AW208">
        <v>12.7678741935484</v>
      </c>
      <c r="AX208">
        <v>12.0055451612903</v>
      </c>
      <c r="AY208">
        <v>500.018903225806</v>
      </c>
      <c r="AZ208">
        <v>100.459451612903</v>
      </c>
      <c r="BA208">
        <v>0.20004164516129</v>
      </c>
      <c r="BB208">
        <v>19.9961419354839</v>
      </c>
      <c r="BC208">
        <v>21.1591774193548</v>
      </c>
      <c r="BD208">
        <v>999.9</v>
      </c>
      <c r="BE208">
        <v>0</v>
      </c>
      <c r="BF208">
        <v>0</v>
      </c>
      <c r="BG208">
        <v>9993.7464516129</v>
      </c>
      <c r="BH208">
        <v>0</v>
      </c>
      <c r="BI208">
        <v>1132.73129032258</v>
      </c>
      <c r="BJ208">
        <v>1499.98838709677</v>
      </c>
      <c r="BK208">
        <v>0.97299864516129</v>
      </c>
      <c r="BL208">
        <v>0.0270013709677419</v>
      </c>
      <c r="BM208">
        <v>0</v>
      </c>
      <c r="BN208">
        <v>2.26010967741935</v>
      </c>
      <c r="BO208">
        <v>0</v>
      </c>
      <c r="BP208">
        <v>9725.15774193548</v>
      </c>
      <c r="BQ208">
        <v>15082.6290322581</v>
      </c>
      <c r="BR208">
        <v>39.562</v>
      </c>
      <c r="BS208">
        <v>42.437</v>
      </c>
      <c r="BT208">
        <v>40.8302903225806</v>
      </c>
      <c r="BU208">
        <v>40.625</v>
      </c>
      <c r="BV208">
        <v>39.312</v>
      </c>
      <c r="BW208">
        <v>1459.48806451613</v>
      </c>
      <c r="BX208">
        <v>40.5003225806452</v>
      </c>
      <c r="BY208">
        <v>0</v>
      </c>
      <c r="BZ208">
        <v>1558888902.9</v>
      </c>
      <c r="CA208">
        <v>2.2792</v>
      </c>
      <c r="CB208">
        <v>-0.329442732737558</v>
      </c>
      <c r="CC208">
        <v>78.2608547020941</v>
      </c>
      <c r="CD208">
        <v>9726.89115384615</v>
      </c>
      <c r="CE208">
        <v>15</v>
      </c>
      <c r="CF208">
        <v>1558888272</v>
      </c>
      <c r="CG208" t="s">
        <v>250</v>
      </c>
      <c r="CH208">
        <v>6</v>
      </c>
      <c r="CI208">
        <v>1.607</v>
      </c>
      <c r="CJ208">
        <v>0.025</v>
      </c>
      <c r="CK208">
        <v>400</v>
      </c>
      <c r="CL208">
        <v>13</v>
      </c>
      <c r="CM208">
        <v>0.17</v>
      </c>
      <c r="CN208">
        <v>0.14</v>
      </c>
      <c r="CO208">
        <v>-19.8219463414634</v>
      </c>
      <c r="CP208">
        <v>-0.82903902439026</v>
      </c>
      <c r="CQ208">
        <v>0.205615675232336</v>
      </c>
      <c r="CR208">
        <v>0</v>
      </c>
      <c r="CS208">
        <v>2.24533823529412</v>
      </c>
      <c r="CT208">
        <v>0.355216971938348</v>
      </c>
      <c r="CU208">
        <v>0.203763780500718</v>
      </c>
      <c r="CV208">
        <v>1</v>
      </c>
      <c r="CW208">
        <v>0.763133073170732</v>
      </c>
      <c r="CX208">
        <v>-0.454033108013921</v>
      </c>
      <c r="CY208">
        <v>0.0469487943019763</v>
      </c>
      <c r="CZ208">
        <v>0</v>
      </c>
      <c r="DA208">
        <v>1</v>
      </c>
      <c r="DB208">
        <v>3</v>
      </c>
      <c r="DC208" t="s">
        <v>277</v>
      </c>
      <c r="DD208">
        <v>1.85576</v>
      </c>
      <c r="DE208">
        <v>1.85394</v>
      </c>
      <c r="DF208">
        <v>1.85501</v>
      </c>
      <c r="DG208">
        <v>1.85928</v>
      </c>
      <c r="DH208">
        <v>1.85364</v>
      </c>
      <c r="DI208">
        <v>1.85806</v>
      </c>
      <c r="DJ208">
        <v>1.85528</v>
      </c>
      <c r="DK208">
        <v>1.85392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1.607</v>
      </c>
      <c r="DZ208">
        <v>0.025</v>
      </c>
      <c r="EA208">
        <v>2</v>
      </c>
      <c r="EB208">
        <v>505.362</v>
      </c>
      <c r="EC208">
        <v>533.442</v>
      </c>
      <c r="ED208">
        <v>11.5117</v>
      </c>
      <c r="EE208">
        <v>22.7273</v>
      </c>
      <c r="EF208">
        <v>30.0007</v>
      </c>
      <c r="EG208">
        <v>22.3927</v>
      </c>
      <c r="EH208">
        <v>22.3362</v>
      </c>
      <c r="EI208">
        <v>28.1644</v>
      </c>
      <c r="EJ208">
        <v>50.9674</v>
      </c>
      <c r="EK208">
        <v>42.7622</v>
      </c>
      <c r="EL208">
        <v>11.5117</v>
      </c>
      <c r="EM208">
        <v>637.5</v>
      </c>
      <c r="EN208">
        <v>12.0875</v>
      </c>
      <c r="EO208">
        <v>101.788</v>
      </c>
      <c r="EP208">
        <v>102.167</v>
      </c>
    </row>
    <row r="209" spans="1:146">
      <c r="A209">
        <v>193</v>
      </c>
      <c r="B209">
        <v>1558888890.5</v>
      </c>
      <c r="C209">
        <v>384</v>
      </c>
      <c r="D209" t="s">
        <v>640</v>
      </c>
      <c r="E209" t="s">
        <v>641</v>
      </c>
      <c r="H209">
        <v>1558888880.16129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-0.0416232504246844</v>
      </c>
      <c r="AF209">
        <v>0.0467257449987157</v>
      </c>
      <c r="AG209">
        <v>3.48435438538352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1558888880.16129</v>
      </c>
      <c r="AU209">
        <v>590.857129032258</v>
      </c>
      <c r="AV209">
        <v>610.66835483871</v>
      </c>
      <c r="AW209">
        <v>12.7700548387097</v>
      </c>
      <c r="AX209">
        <v>12.0181935483871</v>
      </c>
      <c r="AY209">
        <v>500.014967741935</v>
      </c>
      <c r="AZ209">
        <v>100.45935483871</v>
      </c>
      <c r="BA209">
        <v>0.200022258064516</v>
      </c>
      <c r="BB209">
        <v>19.9962935483871</v>
      </c>
      <c r="BC209">
        <v>21.1584516129032</v>
      </c>
      <c r="BD209">
        <v>999.9</v>
      </c>
      <c r="BE209">
        <v>0</v>
      </c>
      <c r="BF209">
        <v>0</v>
      </c>
      <c r="BG209">
        <v>9991.75161290322</v>
      </c>
      <c r="BH209">
        <v>0</v>
      </c>
      <c r="BI209">
        <v>1132.82612903226</v>
      </c>
      <c r="BJ209">
        <v>1499.98258064516</v>
      </c>
      <c r="BK209">
        <v>0.972998516129032</v>
      </c>
      <c r="BL209">
        <v>0.0270014967741935</v>
      </c>
      <c r="BM209">
        <v>0</v>
      </c>
      <c r="BN209">
        <v>2.25310322580645</v>
      </c>
      <c r="BO209">
        <v>0</v>
      </c>
      <c r="BP209">
        <v>9727.12161290323</v>
      </c>
      <c r="BQ209">
        <v>15082.564516129</v>
      </c>
      <c r="BR209">
        <v>39.562</v>
      </c>
      <c r="BS209">
        <v>42.437</v>
      </c>
      <c r="BT209">
        <v>40.8363870967742</v>
      </c>
      <c r="BU209">
        <v>40.625</v>
      </c>
      <c r="BV209">
        <v>39.312</v>
      </c>
      <c r="BW209">
        <v>1459.48225806452</v>
      </c>
      <c r="BX209">
        <v>40.5003225806452</v>
      </c>
      <c r="BY209">
        <v>0</v>
      </c>
      <c r="BZ209">
        <v>1558888904.7</v>
      </c>
      <c r="CA209">
        <v>2.2337</v>
      </c>
      <c r="CB209">
        <v>-0.0456888852155919</v>
      </c>
      <c r="CC209">
        <v>88.590427320691</v>
      </c>
      <c r="CD209">
        <v>9728.41807692308</v>
      </c>
      <c r="CE209">
        <v>15</v>
      </c>
      <c r="CF209">
        <v>1558888272</v>
      </c>
      <c r="CG209" t="s">
        <v>250</v>
      </c>
      <c r="CH209">
        <v>6</v>
      </c>
      <c r="CI209">
        <v>1.607</v>
      </c>
      <c r="CJ209">
        <v>0.025</v>
      </c>
      <c r="CK209">
        <v>400</v>
      </c>
      <c r="CL209">
        <v>13</v>
      </c>
      <c r="CM209">
        <v>0.17</v>
      </c>
      <c r="CN209">
        <v>0.14</v>
      </c>
      <c r="CO209">
        <v>-19.8106585365854</v>
      </c>
      <c r="CP209">
        <v>-1.31416724738714</v>
      </c>
      <c r="CQ209">
        <v>0.197650901876244</v>
      </c>
      <c r="CR209">
        <v>0</v>
      </c>
      <c r="CS209">
        <v>2.23939117647059</v>
      </c>
      <c r="CT209">
        <v>0.0628507432802567</v>
      </c>
      <c r="CU209">
        <v>0.206717678130239</v>
      </c>
      <c r="CV209">
        <v>1</v>
      </c>
      <c r="CW209">
        <v>0.752443048780488</v>
      </c>
      <c r="CX209">
        <v>-0.367644752613337</v>
      </c>
      <c r="CY209">
        <v>0.0408417239232382</v>
      </c>
      <c r="CZ209">
        <v>0</v>
      </c>
      <c r="DA209">
        <v>1</v>
      </c>
      <c r="DB209">
        <v>3</v>
      </c>
      <c r="DC209" t="s">
        <v>277</v>
      </c>
      <c r="DD209">
        <v>1.85576</v>
      </c>
      <c r="DE209">
        <v>1.85394</v>
      </c>
      <c r="DF209">
        <v>1.85501</v>
      </c>
      <c r="DG209">
        <v>1.85929</v>
      </c>
      <c r="DH209">
        <v>1.85364</v>
      </c>
      <c r="DI209">
        <v>1.85806</v>
      </c>
      <c r="DJ209">
        <v>1.8553</v>
      </c>
      <c r="DK209">
        <v>1.85392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1.607</v>
      </c>
      <c r="DZ209">
        <v>0.025</v>
      </c>
      <c r="EA209">
        <v>2</v>
      </c>
      <c r="EB209">
        <v>505.385</v>
      </c>
      <c r="EC209">
        <v>533.437</v>
      </c>
      <c r="ED209">
        <v>11.5132</v>
      </c>
      <c r="EE209">
        <v>22.7317</v>
      </c>
      <c r="EF209">
        <v>30.0007</v>
      </c>
      <c r="EG209">
        <v>22.3967</v>
      </c>
      <c r="EH209">
        <v>22.3405</v>
      </c>
      <c r="EI209">
        <v>28.2629</v>
      </c>
      <c r="EJ209">
        <v>50.9674</v>
      </c>
      <c r="EK209">
        <v>42.383</v>
      </c>
      <c r="EL209">
        <v>11.5148</v>
      </c>
      <c r="EM209">
        <v>637.5</v>
      </c>
      <c r="EN209">
        <v>12.0882</v>
      </c>
      <c r="EO209">
        <v>101.79</v>
      </c>
      <c r="EP209">
        <v>102.166</v>
      </c>
    </row>
    <row r="210" spans="1:146">
      <c r="A210">
        <v>194</v>
      </c>
      <c r="B210">
        <v>1558888892.5</v>
      </c>
      <c r="C210">
        <v>386</v>
      </c>
      <c r="D210" t="s">
        <v>642</v>
      </c>
      <c r="E210" t="s">
        <v>643</v>
      </c>
      <c r="H210">
        <v>1558888882.16129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-0.0416335400621457</v>
      </c>
      <c r="AF210">
        <v>0.0467372960181878</v>
      </c>
      <c r="AG210">
        <v>3.48503517907869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1558888882.16129</v>
      </c>
      <c r="AU210">
        <v>594.153806451613</v>
      </c>
      <c r="AV210">
        <v>613.991935483871</v>
      </c>
      <c r="AW210">
        <v>12.7733290322581</v>
      </c>
      <c r="AX210">
        <v>12.0301096774194</v>
      </c>
      <c r="AY210">
        <v>500.013129032258</v>
      </c>
      <c r="AZ210">
        <v>100.459258064516</v>
      </c>
      <c r="BA210">
        <v>0.199994322580645</v>
      </c>
      <c r="BB210">
        <v>19.9971419354839</v>
      </c>
      <c r="BC210">
        <v>21.1587258064516</v>
      </c>
      <c r="BD210">
        <v>999.9</v>
      </c>
      <c r="BE210">
        <v>0</v>
      </c>
      <c r="BF210">
        <v>0</v>
      </c>
      <c r="BG210">
        <v>9994.23129032258</v>
      </c>
      <c r="BH210">
        <v>0</v>
      </c>
      <c r="BI210">
        <v>1132.97193548387</v>
      </c>
      <c r="BJ210">
        <v>1499.99064516129</v>
      </c>
      <c r="BK210">
        <v>0.97299864516129</v>
      </c>
      <c r="BL210">
        <v>0.0270013709677419</v>
      </c>
      <c r="BM210">
        <v>0</v>
      </c>
      <c r="BN210">
        <v>2.25505806451613</v>
      </c>
      <c r="BO210">
        <v>0</v>
      </c>
      <c r="BP210">
        <v>9728.86967741936</v>
      </c>
      <c r="BQ210">
        <v>15082.6483870968</v>
      </c>
      <c r="BR210">
        <v>39.566064516129</v>
      </c>
      <c r="BS210">
        <v>42.4390322580645</v>
      </c>
      <c r="BT210">
        <v>40.8404516129032</v>
      </c>
      <c r="BU210">
        <v>40.625</v>
      </c>
      <c r="BV210">
        <v>39.312</v>
      </c>
      <c r="BW210">
        <v>1459.49032258065</v>
      </c>
      <c r="BX210">
        <v>40.5003225806452</v>
      </c>
      <c r="BY210">
        <v>0</v>
      </c>
      <c r="BZ210">
        <v>1558888906.5</v>
      </c>
      <c r="CA210">
        <v>2.23225769230769</v>
      </c>
      <c r="CB210">
        <v>0.0392102649415881</v>
      </c>
      <c r="CC210">
        <v>82.0003415892791</v>
      </c>
      <c r="CD210">
        <v>9730.24115384615</v>
      </c>
      <c r="CE210">
        <v>15</v>
      </c>
      <c r="CF210">
        <v>1558888272</v>
      </c>
      <c r="CG210" t="s">
        <v>250</v>
      </c>
      <c r="CH210">
        <v>6</v>
      </c>
      <c r="CI210">
        <v>1.607</v>
      </c>
      <c r="CJ210">
        <v>0.025</v>
      </c>
      <c r="CK210">
        <v>400</v>
      </c>
      <c r="CL210">
        <v>13</v>
      </c>
      <c r="CM210">
        <v>0.17</v>
      </c>
      <c r="CN210">
        <v>0.14</v>
      </c>
      <c r="CO210">
        <v>-19.8323926829268</v>
      </c>
      <c r="CP210">
        <v>-1.40887108013901</v>
      </c>
      <c r="CQ210">
        <v>0.20013234814924</v>
      </c>
      <c r="CR210">
        <v>0</v>
      </c>
      <c r="CS210">
        <v>2.23729705882353</v>
      </c>
      <c r="CT210">
        <v>-0.00919509596890195</v>
      </c>
      <c r="CU210">
        <v>0.202538242554911</v>
      </c>
      <c r="CV210">
        <v>1</v>
      </c>
      <c r="CW210">
        <v>0.74354887804878</v>
      </c>
      <c r="CX210">
        <v>-0.254916459930255</v>
      </c>
      <c r="CY210">
        <v>0.0329007438319021</v>
      </c>
      <c r="CZ210">
        <v>0</v>
      </c>
      <c r="DA210">
        <v>1</v>
      </c>
      <c r="DB210">
        <v>3</v>
      </c>
      <c r="DC210" t="s">
        <v>277</v>
      </c>
      <c r="DD210">
        <v>1.85577</v>
      </c>
      <c r="DE210">
        <v>1.85393</v>
      </c>
      <c r="DF210">
        <v>1.85501</v>
      </c>
      <c r="DG210">
        <v>1.8593</v>
      </c>
      <c r="DH210">
        <v>1.85364</v>
      </c>
      <c r="DI210">
        <v>1.85806</v>
      </c>
      <c r="DJ210">
        <v>1.8553</v>
      </c>
      <c r="DK210">
        <v>1.85392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1.607</v>
      </c>
      <c r="DZ210">
        <v>0.025</v>
      </c>
      <c r="EA210">
        <v>2</v>
      </c>
      <c r="EB210">
        <v>505.382</v>
      </c>
      <c r="EC210">
        <v>533.597</v>
      </c>
      <c r="ED210">
        <v>11.5147</v>
      </c>
      <c r="EE210">
        <v>22.7355</v>
      </c>
      <c r="EF210">
        <v>30.0007</v>
      </c>
      <c r="EG210">
        <v>22.3995</v>
      </c>
      <c r="EH210">
        <v>22.344</v>
      </c>
      <c r="EI210">
        <v>28.3824</v>
      </c>
      <c r="EJ210">
        <v>50.9674</v>
      </c>
      <c r="EK210">
        <v>42.383</v>
      </c>
      <c r="EL210">
        <v>11.5148</v>
      </c>
      <c r="EM210">
        <v>642.5</v>
      </c>
      <c r="EN210">
        <v>12.0918</v>
      </c>
      <c r="EO210">
        <v>101.79</v>
      </c>
      <c r="EP210">
        <v>102.167</v>
      </c>
    </row>
    <row r="211" spans="1:146">
      <c r="A211">
        <v>195</v>
      </c>
      <c r="B211">
        <v>1558888894.5</v>
      </c>
      <c r="C211">
        <v>388</v>
      </c>
      <c r="D211" t="s">
        <v>644</v>
      </c>
      <c r="E211" t="s">
        <v>645</v>
      </c>
      <c r="H211">
        <v>1558888884.16129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-0.0416486305959442</v>
      </c>
      <c r="AF211">
        <v>0.0467542364643799</v>
      </c>
      <c r="AG211">
        <v>3.48603350848782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1558888884.16129</v>
      </c>
      <c r="AU211">
        <v>597.450387096774</v>
      </c>
      <c r="AV211">
        <v>617.355903225806</v>
      </c>
      <c r="AW211">
        <v>12.7774677419355</v>
      </c>
      <c r="AX211">
        <v>12.0399548387097</v>
      </c>
      <c r="AY211">
        <v>500.01164516129</v>
      </c>
      <c r="AZ211">
        <v>100.459387096774</v>
      </c>
      <c r="BA211">
        <v>0.199985580645161</v>
      </c>
      <c r="BB211">
        <v>19.9986516129032</v>
      </c>
      <c r="BC211">
        <v>21.1588774193548</v>
      </c>
      <c r="BD211">
        <v>999.9</v>
      </c>
      <c r="BE211">
        <v>0</v>
      </c>
      <c r="BF211">
        <v>0</v>
      </c>
      <c r="BG211">
        <v>9997.84096774193</v>
      </c>
      <c r="BH211">
        <v>0</v>
      </c>
      <c r="BI211">
        <v>1133.15258064516</v>
      </c>
      <c r="BJ211">
        <v>1499.99096774194</v>
      </c>
      <c r="BK211">
        <v>0.972998516129032</v>
      </c>
      <c r="BL211">
        <v>0.0270014967741935</v>
      </c>
      <c r="BM211">
        <v>0</v>
      </c>
      <c r="BN211">
        <v>2.26421612903226</v>
      </c>
      <c r="BO211">
        <v>0</v>
      </c>
      <c r="BP211">
        <v>9730.49612903226</v>
      </c>
      <c r="BQ211">
        <v>15082.6451612903</v>
      </c>
      <c r="BR211">
        <v>39.5680967741935</v>
      </c>
      <c r="BS211">
        <v>42.4390322580645</v>
      </c>
      <c r="BT211">
        <v>40.8465483870968</v>
      </c>
      <c r="BU211">
        <v>40.625</v>
      </c>
      <c r="BV211">
        <v>39.312</v>
      </c>
      <c r="BW211">
        <v>1459.49032258065</v>
      </c>
      <c r="BX211">
        <v>40.5006451612903</v>
      </c>
      <c r="BY211">
        <v>0</v>
      </c>
      <c r="BZ211">
        <v>1558888908.9</v>
      </c>
      <c r="CA211">
        <v>2.26183076923077</v>
      </c>
      <c r="CB211">
        <v>-0.446105974900833</v>
      </c>
      <c r="CC211">
        <v>78.6577776351286</v>
      </c>
      <c r="CD211">
        <v>9733.18076923077</v>
      </c>
      <c r="CE211">
        <v>15</v>
      </c>
      <c r="CF211">
        <v>1558888272</v>
      </c>
      <c r="CG211" t="s">
        <v>250</v>
      </c>
      <c r="CH211">
        <v>6</v>
      </c>
      <c r="CI211">
        <v>1.607</v>
      </c>
      <c r="CJ211">
        <v>0.025</v>
      </c>
      <c r="CK211">
        <v>400</v>
      </c>
      <c r="CL211">
        <v>13</v>
      </c>
      <c r="CM211">
        <v>0.17</v>
      </c>
      <c r="CN211">
        <v>0.14</v>
      </c>
      <c r="CO211">
        <v>-19.903212195122</v>
      </c>
      <c r="CP211">
        <v>-1.16397700348439</v>
      </c>
      <c r="CQ211">
        <v>0.17358001064403</v>
      </c>
      <c r="CR211">
        <v>0</v>
      </c>
      <c r="CS211">
        <v>2.25617352941176</v>
      </c>
      <c r="CT211">
        <v>-0.19298374984274</v>
      </c>
      <c r="CU211">
        <v>0.171598368819931</v>
      </c>
      <c r="CV211">
        <v>1</v>
      </c>
      <c r="CW211">
        <v>0.737639926829268</v>
      </c>
      <c r="CX211">
        <v>-0.158257212543564</v>
      </c>
      <c r="CY211">
        <v>0.0273317070954367</v>
      </c>
      <c r="CZ211">
        <v>0</v>
      </c>
      <c r="DA211">
        <v>1</v>
      </c>
      <c r="DB211">
        <v>3</v>
      </c>
      <c r="DC211" t="s">
        <v>277</v>
      </c>
      <c r="DD211">
        <v>1.85577</v>
      </c>
      <c r="DE211">
        <v>1.85393</v>
      </c>
      <c r="DF211">
        <v>1.85501</v>
      </c>
      <c r="DG211">
        <v>1.85929</v>
      </c>
      <c r="DH211">
        <v>1.85364</v>
      </c>
      <c r="DI211">
        <v>1.85806</v>
      </c>
      <c r="DJ211">
        <v>1.8553</v>
      </c>
      <c r="DK211">
        <v>1.85391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1.607</v>
      </c>
      <c r="DZ211">
        <v>0.025</v>
      </c>
      <c r="EA211">
        <v>2</v>
      </c>
      <c r="EB211">
        <v>505.241</v>
      </c>
      <c r="EC211">
        <v>533.348</v>
      </c>
      <c r="ED211">
        <v>11.5163</v>
      </c>
      <c r="EE211">
        <v>22.7388</v>
      </c>
      <c r="EF211">
        <v>30.0007</v>
      </c>
      <c r="EG211">
        <v>22.4025</v>
      </c>
      <c r="EH211">
        <v>22.3466</v>
      </c>
      <c r="EI211">
        <v>28.5229</v>
      </c>
      <c r="EJ211">
        <v>50.9674</v>
      </c>
      <c r="EK211">
        <v>42.383</v>
      </c>
      <c r="EL211">
        <v>11.5098</v>
      </c>
      <c r="EM211">
        <v>647.5</v>
      </c>
      <c r="EN211">
        <v>12.0907</v>
      </c>
      <c r="EO211">
        <v>101.789</v>
      </c>
      <c r="EP211">
        <v>102.167</v>
      </c>
    </row>
    <row r="212" spans="1:146">
      <c r="A212">
        <v>196</v>
      </c>
      <c r="B212">
        <v>1558888896.5</v>
      </c>
      <c r="C212">
        <v>390</v>
      </c>
      <c r="D212" t="s">
        <v>646</v>
      </c>
      <c r="E212" t="s">
        <v>647</v>
      </c>
      <c r="H212">
        <v>1558888886.16129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-0.0416529102029876</v>
      </c>
      <c r="AF212">
        <v>0.0467590406982003</v>
      </c>
      <c r="AG212">
        <v>3.48631660720487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1558888886.16129</v>
      </c>
      <c r="AU212">
        <v>600.752</v>
      </c>
      <c r="AV212">
        <v>620.678838709678</v>
      </c>
      <c r="AW212">
        <v>12.7820129032258</v>
      </c>
      <c r="AX212">
        <v>12.0479903225806</v>
      </c>
      <c r="AY212">
        <v>500.00764516129</v>
      </c>
      <c r="AZ212">
        <v>100.459580645161</v>
      </c>
      <c r="BA212">
        <v>0.199991709677419</v>
      </c>
      <c r="BB212">
        <v>20.0000548387097</v>
      </c>
      <c r="BC212">
        <v>21.1584870967742</v>
      </c>
      <c r="BD212">
        <v>999.9</v>
      </c>
      <c r="BE212">
        <v>0</v>
      </c>
      <c r="BF212">
        <v>0</v>
      </c>
      <c r="BG212">
        <v>9998.84903225806</v>
      </c>
      <c r="BH212">
        <v>0</v>
      </c>
      <c r="BI212">
        <v>1133.34225806452</v>
      </c>
      <c r="BJ212">
        <v>1499.99129032258</v>
      </c>
      <c r="BK212">
        <v>0.972998516129032</v>
      </c>
      <c r="BL212">
        <v>0.0270014967741935</v>
      </c>
      <c r="BM212">
        <v>0</v>
      </c>
      <c r="BN212">
        <v>2.24820967741935</v>
      </c>
      <c r="BO212">
        <v>0</v>
      </c>
      <c r="BP212">
        <v>9732.40741935484</v>
      </c>
      <c r="BQ212">
        <v>15082.6516129032</v>
      </c>
      <c r="BR212">
        <v>39.5680967741935</v>
      </c>
      <c r="BS212">
        <v>42.4390322580645</v>
      </c>
      <c r="BT212">
        <v>40.8506129032258</v>
      </c>
      <c r="BU212">
        <v>40.625</v>
      </c>
      <c r="BV212">
        <v>39.312</v>
      </c>
      <c r="BW212">
        <v>1459.49064516129</v>
      </c>
      <c r="BX212">
        <v>40.5006451612903</v>
      </c>
      <c r="BY212">
        <v>0</v>
      </c>
      <c r="BZ212">
        <v>1558888910.7</v>
      </c>
      <c r="CA212">
        <v>2.23578076923077</v>
      </c>
      <c r="CB212">
        <v>0.199948727520797</v>
      </c>
      <c r="CC212">
        <v>74.8164101663881</v>
      </c>
      <c r="CD212">
        <v>9735.13846153846</v>
      </c>
      <c r="CE212">
        <v>15</v>
      </c>
      <c r="CF212">
        <v>1558888272</v>
      </c>
      <c r="CG212" t="s">
        <v>250</v>
      </c>
      <c r="CH212">
        <v>6</v>
      </c>
      <c r="CI212">
        <v>1.607</v>
      </c>
      <c r="CJ212">
        <v>0.025</v>
      </c>
      <c r="CK212">
        <v>400</v>
      </c>
      <c r="CL212">
        <v>13</v>
      </c>
      <c r="CM212">
        <v>0.17</v>
      </c>
      <c r="CN212">
        <v>0.14</v>
      </c>
      <c r="CO212">
        <v>-19.9267414634146</v>
      </c>
      <c r="CP212">
        <v>-1.09495191637622</v>
      </c>
      <c r="CQ212">
        <v>0.169743298262922</v>
      </c>
      <c r="CR212">
        <v>0</v>
      </c>
      <c r="CS212">
        <v>2.23954117647059</v>
      </c>
      <c r="CT212">
        <v>0.0488145901955726</v>
      </c>
      <c r="CU212">
        <v>0.159110588839866</v>
      </c>
      <c r="CV212">
        <v>1</v>
      </c>
      <c r="CW212">
        <v>0.734036487804878</v>
      </c>
      <c r="CX212">
        <v>-0.0615928641114918</v>
      </c>
      <c r="CY212">
        <v>0.0233399207212501</v>
      </c>
      <c r="CZ212">
        <v>1</v>
      </c>
      <c r="DA212">
        <v>2</v>
      </c>
      <c r="DB212">
        <v>3</v>
      </c>
      <c r="DC212" t="s">
        <v>260</v>
      </c>
      <c r="DD212">
        <v>1.85577</v>
      </c>
      <c r="DE212">
        <v>1.85393</v>
      </c>
      <c r="DF212">
        <v>1.85501</v>
      </c>
      <c r="DG212">
        <v>1.85928</v>
      </c>
      <c r="DH212">
        <v>1.85364</v>
      </c>
      <c r="DI212">
        <v>1.85806</v>
      </c>
      <c r="DJ212">
        <v>1.8553</v>
      </c>
      <c r="DK212">
        <v>1.8539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1.607</v>
      </c>
      <c r="DZ212">
        <v>0.025</v>
      </c>
      <c r="EA212">
        <v>2</v>
      </c>
      <c r="EB212">
        <v>505.171</v>
      </c>
      <c r="EC212">
        <v>533.313</v>
      </c>
      <c r="ED212">
        <v>11.5163</v>
      </c>
      <c r="EE212">
        <v>22.7418</v>
      </c>
      <c r="EF212">
        <v>30.0007</v>
      </c>
      <c r="EG212">
        <v>22.4065</v>
      </c>
      <c r="EH212">
        <v>22.3499</v>
      </c>
      <c r="EI212">
        <v>28.6242</v>
      </c>
      <c r="EJ212">
        <v>50.9674</v>
      </c>
      <c r="EK212">
        <v>42.383</v>
      </c>
      <c r="EL212">
        <v>11.5098</v>
      </c>
      <c r="EM212">
        <v>647.5</v>
      </c>
      <c r="EN212">
        <v>12.0925</v>
      </c>
      <c r="EO212">
        <v>101.788</v>
      </c>
      <c r="EP212">
        <v>102.166</v>
      </c>
    </row>
    <row r="213" spans="1:146">
      <c r="A213">
        <v>197</v>
      </c>
      <c r="B213">
        <v>1558888898.5</v>
      </c>
      <c r="C213">
        <v>392</v>
      </c>
      <c r="D213" t="s">
        <v>648</v>
      </c>
      <c r="E213" t="s">
        <v>649</v>
      </c>
      <c r="H213">
        <v>1558888888.16129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-0.0416487037322415</v>
      </c>
      <c r="AF213">
        <v>0.0467543185662808</v>
      </c>
      <c r="AG213">
        <v>3.48603834658551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1558888888.16129</v>
      </c>
      <c r="AU213">
        <v>604.046258064516</v>
      </c>
      <c r="AV213">
        <v>623.995548387097</v>
      </c>
      <c r="AW213">
        <v>12.7866709677419</v>
      </c>
      <c r="AX213">
        <v>12.0555774193548</v>
      </c>
      <c r="AY213">
        <v>500.009677419355</v>
      </c>
      <c r="AZ213">
        <v>100.459774193548</v>
      </c>
      <c r="BA213">
        <v>0.200006290322581</v>
      </c>
      <c r="BB213">
        <v>20.0009935483871</v>
      </c>
      <c r="BC213">
        <v>21.157164516129</v>
      </c>
      <c r="BD213">
        <v>999.9</v>
      </c>
      <c r="BE213">
        <v>0</v>
      </c>
      <c r="BF213">
        <v>0</v>
      </c>
      <c r="BG213">
        <v>9997.82</v>
      </c>
      <c r="BH213">
        <v>0</v>
      </c>
      <c r="BI213">
        <v>1133.53225806452</v>
      </c>
      <c r="BJ213">
        <v>1499.99903225806</v>
      </c>
      <c r="BK213">
        <v>0.97299864516129</v>
      </c>
      <c r="BL213">
        <v>0.0270013709677419</v>
      </c>
      <c r="BM213">
        <v>0</v>
      </c>
      <c r="BN213">
        <v>2.23310322580645</v>
      </c>
      <c r="BO213">
        <v>0</v>
      </c>
      <c r="BP213">
        <v>9734.42548387097</v>
      </c>
      <c r="BQ213">
        <v>15082.735483871</v>
      </c>
      <c r="BR213">
        <v>39.5721612903226</v>
      </c>
      <c r="BS213">
        <v>42.4390322580645</v>
      </c>
      <c r="BT213">
        <v>40.8567096774193</v>
      </c>
      <c r="BU213">
        <v>40.625</v>
      </c>
      <c r="BV213">
        <v>39.312</v>
      </c>
      <c r="BW213">
        <v>1459.49838709677</v>
      </c>
      <c r="BX213">
        <v>40.5006451612903</v>
      </c>
      <c r="BY213">
        <v>0</v>
      </c>
      <c r="BZ213">
        <v>1558888912.5</v>
      </c>
      <c r="CA213">
        <v>2.23919615384615</v>
      </c>
      <c r="CB213">
        <v>-0.218485457956975</v>
      </c>
      <c r="CC213">
        <v>45.8666666664855</v>
      </c>
      <c r="CD213">
        <v>9737.69692307692</v>
      </c>
      <c r="CE213">
        <v>15</v>
      </c>
      <c r="CF213">
        <v>1558888272</v>
      </c>
      <c r="CG213" t="s">
        <v>250</v>
      </c>
      <c r="CH213">
        <v>6</v>
      </c>
      <c r="CI213">
        <v>1.607</v>
      </c>
      <c r="CJ213">
        <v>0.025</v>
      </c>
      <c r="CK213">
        <v>400</v>
      </c>
      <c r="CL213">
        <v>13</v>
      </c>
      <c r="CM213">
        <v>0.17</v>
      </c>
      <c r="CN213">
        <v>0.14</v>
      </c>
      <c r="CO213">
        <v>-19.9441658536585</v>
      </c>
      <c r="CP213">
        <v>-1.1803170731708</v>
      </c>
      <c r="CQ213">
        <v>0.174129455080725</v>
      </c>
      <c r="CR213">
        <v>0</v>
      </c>
      <c r="CS213">
        <v>2.24338529411765</v>
      </c>
      <c r="CT213">
        <v>-0.146613496932424</v>
      </c>
      <c r="CU213">
        <v>0.146968298166952</v>
      </c>
      <c r="CV213">
        <v>1</v>
      </c>
      <c r="CW213">
        <v>0.731007634146341</v>
      </c>
      <c r="CX213">
        <v>0.058299344947739</v>
      </c>
      <c r="CY213">
        <v>0.0182545363206186</v>
      </c>
      <c r="CZ213">
        <v>1</v>
      </c>
      <c r="DA213">
        <v>2</v>
      </c>
      <c r="DB213">
        <v>3</v>
      </c>
      <c r="DC213" t="s">
        <v>260</v>
      </c>
      <c r="DD213">
        <v>1.85577</v>
      </c>
      <c r="DE213">
        <v>1.85393</v>
      </c>
      <c r="DF213">
        <v>1.855</v>
      </c>
      <c r="DG213">
        <v>1.85929</v>
      </c>
      <c r="DH213">
        <v>1.85364</v>
      </c>
      <c r="DI213">
        <v>1.85806</v>
      </c>
      <c r="DJ213">
        <v>1.85531</v>
      </c>
      <c r="DK213">
        <v>1.8539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1.607</v>
      </c>
      <c r="DZ213">
        <v>0.025</v>
      </c>
      <c r="EA213">
        <v>2</v>
      </c>
      <c r="EB213">
        <v>505.238</v>
      </c>
      <c r="EC213">
        <v>533.441</v>
      </c>
      <c r="ED213">
        <v>11.5141</v>
      </c>
      <c r="EE213">
        <v>22.7451</v>
      </c>
      <c r="EF213">
        <v>30.0008</v>
      </c>
      <c r="EG213">
        <v>22.4103</v>
      </c>
      <c r="EH213">
        <v>22.3536</v>
      </c>
      <c r="EI213">
        <v>28.7419</v>
      </c>
      <c r="EJ213">
        <v>50.9674</v>
      </c>
      <c r="EK213">
        <v>42.0019</v>
      </c>
      <c r="EL213">
        <v>11.5098</v>
      </c>
      <c r="EM213">
        <v>652.5</v>
      </c>
      <c r="EN213">
        <v>12.0913</v>
      </c>
      <c r="EO213">
        <v>101.787</v>
      </c>
      <c r="EP213">
        <v>102.166</v>
      </c>
    </row>
    <row r="214" spans="1:146">
      <c r="A214">
        <v>198</v>
      </c>
      <c r="B214">
        <v>1558888900.5</v>
      </c>
      <c r="C214">
        <v>394</v>
      </c>
      <c r="D214" t="s">
        <v>650</v>
      </c>
      <c r="E214" t="s">
        <v>651</v>
      </c>
      <c r="H214">
        <v>1558888890.16129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-0.0416620874942276</v>
      </c>
      <c r="AF214">
        <v>0.046769343011592</v>
      </c>
      <c r="AG214">
        <v>3.48692365659579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1558888890.16129</v>
      </c>
      <c r="AU214">
        <v>607.339516129032</v>
      </c>
      <c r="AV214">
        <v>627.359064516129</v>
      </c>
      <c r="AW214">
        <v>12.7914</v>
      </c>
      <c r="AX214">
        <v>12.0609516129032</v>
      </c>
      <c r="AY214">
        <v>500.010032258064</v>
      </c>
      <c r="AZ214">
        <v>100.460032258065</v>
      </c>
      <c r="BA214">
        <v>0.199975129032258</v>
      </c>
      <c r="BB214">
        <v>20.0012838709677</v>
      </c>
      <c r="BC214">
        <v>21.1562225806452</v>
      </c>
      <c r="BD214">
        <v>999.9</v>
      </c>
      <c r="BE214">
        <v>0</v>
      </c>
      <c r="BF214">
        <v>0</v>
      </c>
      <c r="BG214">
        <v>10001.0070967742</v>
      </c>
      <c r="BH214">
        <v>0</v>
      </c>
      <c r="BI214">
        <v>1133.71677419355</v>
      </c>
      <c r="BJ214">
        <v>1499.99322580645</v>
      </c>
      <c r="BK214">
        <v>0.97299864516129</v>
      </c>
      <c r="BL214">
        <v>0.0270013709677419</v>
      </c>
      <c r="BM214">
        <v>0</v>
      </c>
      <c r="BN214">
        <v>2.23397419354839</v>
      </c>
      <c r="BO214">
        <v>0</v>
      </c>
      <c r="BP214">
        <v>9736.29032258065</v>
      </c>
      <c r="BQ214">
        <v>15082.6741935484</v>
      </c>
      <c r="BR214">
        <v>39.5721612903226</v>
      </c>
      <c r="BS214">
        <v>42.445129032258</v>
      </c>
      <c r="BT214">
        <v>40.8607741935484</v>
      </c>
      <c r="BU214">
        <v>40.625</v>
      </c>
      <c r="BV214">
        <v>39.312</v>
      </c>
      <c r="BW214">
        <v>1459.49290322581</v>
      </c>
      <c r="BX214">
        <v>40.5003225806452</v>
      </c>
      <c r="BY214">
        <v>0</v>
      </c>
      <c r="BZ214">
        <v>1558888914.9</v>
      </c>
      <c r="CA214">
        <v>2.23428461538462</v>
      </c>
      <c r="CB214">
        <v>-0.0497230635629365</v>
      </c>
      <c r="CC214">
        <v>25.2505983690897</v>
      </c>
      <c r="CD214">
        <v>9739.89846153846</v>
      </c>
      <c r="CE214">
        <v>15</v>
      </c>
      <c r="CF214">
        <v>1558888272</v>
      </c>
      <c r="CG214" t="s">
        <v>250</v>
      </c>
      <c r="CH214">
        <v>6</v>
      </c>
      <c r="CI214">
        <v>1.607</v>
      </c>
      <c r="CJ214">
        <v>0.025</v>
      </c>
      <c r="CK214">
        <v>400</v>
      </c>
      <c r="CL214">
        <v>13</v>
      </c>
      <c r="CM214">
        <v>0.17</v>
      </c>
      <c r="CN214">
        <v>0.14</v>
      </c>
      <c r="CO214">
        <v>-20.0162804878049</v>
      </c>
      <c r="CP214">
        <v>-0.969901045296012</v>
      </c>
      <c r="CQ214">
        <v>0.145644996430114</v>
      </c>
      <c r="CR214">
        <v>0</v>
      </c>
      <c r="CS214">
        <v>2.24422941176471</v>
      </c>
      <c r="CT214">
        <v>-0.270045690873824</v>
      </c>
      <c r="CU214">
        <v>0.142662799737934</v>
      </c>
      <c r="CV214">
        <v>1</v>
      </c>
      <c r="CW214">
        <v>0.730174585365854</v>
      </c>
      <c r="CX214">
        <v>0.151458418118465</v>
      </c>
      <c r="CY214">
        <v>0.0166395499499054</v>
      </c>
      <c r="CZ214">
        <v>0</v>
      </c>
      <c r="DA214">
        <v>1</v>
      </c>
      <c r="DB214">
        <v>3</v>
      </c>
      <c r="DC214" t="s">
        <v>277</v>
      </c>
      <c r="DD214">
        <v>1.85577</v>
      </c>
      <c r="DE214">
        <v>1.85394</v>
      </c>
      <c r="DF214">
        <v>1.85498</v>
      </c>
      <c r="DG214">
        <v>1.8593</v>
      </c>
      <c r="DH214">
        <v>1.85364</v>
      </c>
      <c r="DI214">
        <v>1.85806</v>
      </c>
      <c r="DJ214">
        <v>1.85532</v>
      </c>
      <c r="DK214">
        <v>1.85391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1.607</v>
      </c>
      <c r="DZ214">
        <v>0.025</v>
      </c>
      <c r="EA214">
        <v>2</v>
      </c>
      <c r="EB214">
        <v>505.337</v>
      </c>
      <c r="EC214">
        <v>533.256</v>
      </c>
      <c r="ED214">
        <v>11.5114</v>
      </c>
      <c r="EE214">
        <v>22.7489</v>
      </c>
      <c r="EF214">
        <v>30.0008</v>
      </c>
      <c r="EG214">
        <v>22.414</v>
      </c>
      <c r="EH214">
        <v>22.3574</v>
      </c>
      <c r="EI214">
        <v>28.8801</v>
      </c>
      <c r="EJ214">
        <v>50.9674</v>
      </c>
      <c r="EK214">
        <v>42.0019</v>
      </c>
      <c r="EL214">
        <v>11.5045</v>
      </c>
      <c r="EM214">
        <v>657.5</v>
      </c>
      <c r="EN214">
        <v>12.0958</v>
      </c>
      <c r="EO214">
        <v>101.787</v>
      </c>
      <c r="EP214">
        <v>102.165</v>
      </c>
    </row>
    <row r="215" spans="1:146">
      <c r="A215">
        <v>199</v>
      </c>
      <c r="B215">
        <v>1558888902.5</v>
      </c>
      <c r="C215">
        <v>396</v>
      </c>
      <c r="D215" t="s">
        <v>652</v>
      </c>
      <c r="E215" t="s">
        <v>653</v>
      </c>
      <c r="H215">
        <v>1558888892.16129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-0.0416726856137075</v>
      </c>
      <c r="AF215">
        <v>0.0467812403291545</v>
      </c>
      <c r="AG215">
        <v>3.48762463126979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1558888892.16129</v>
      </c>
      <c r="AU215">
        <v>610.643709677419</v>
      </c>
      <c r="AV215">
        <v>630.70064516129</v>
      </c>
      <c r="AW215">
        <v>12.7959387096774</v>
      </c>
      <c r="AX215">
        <v>12.0620322580645</v>
      </c>
      <c r="AY215">
        <v>500.006483870968</v>
      </c>
      <c r="AZ215">
        <v>100.460290322581</v>
      </c>
      <c r="BA215">
        <v>0.19997335483871</v>
      </c>
      <c r="BB215">
        <v>20.0016161290323</v>
      </c>
      <c r="BC215">
        <v>21.1562322580645</v>
      </c>
      <c r="BD215">
        <v>999.9</v>
      </c>
      <c r="BE215">
        <v>0</v>
      </c>
      <c r="BF215">
        <v>0</v>
      </c>
      <c r="BG215">
        <v>10003.525483871</v>
      </c>
      <c r="BH215">
        <v>0</v>
      </c>
      <c r="BI215">
        <v>1133.93483870968</v>
      </c>
      <c r="BJ215">
        <v>1499.98677419355</v>
      </c>
      <c r="BK215">
        <v>0.972998516129032</v>
      </c>
      <c r="BL215">
        <v>0.0270014967741935</v>
      </c>
      <c r="BM215">
        <v>0</v>
      </c>
      <c r="BN215">
        <v>2.20167419354839</v>
      </c>
      <c r="BO215">
        <v>0</v>
      </c>
      <c r="BP215">
        <v>9737.86741935484</v>
      </c>
      <c r="BQ215">
        <v>15082.6161290323</v>
      </c>
      <c r="BR215">
        <v>39.5762258064516</v>
      </c>
      <c r="BS215">
        <v>42.445129032258</v>
      </c>
      <c r="BT215">
        <v>40.8648387096774</v>
      </c>
      <c r="BU215">
        <v>40.625</v>
      </c>
      <c r="BV215">
        <v>39.312</v>
      </c>
      <c r="BW215">
        <v>1459.4864516129</v>
      </c>
      <c r="BX215">
        <v>40.5003225806452</v>
      </c>
      <c r="BY215">
        <v>0</v>
      </c>
      <c r="BZ215">
        <v>1558888916.7</v>
      </c>
      <c r="CA215">
        <v>2.22969230769231</v>
      </c>
      <c r="CB215">
        <v>0.0195829154620361</v>
      </c>
      <c r="CC215">
        <v>23.9685471115929</v>
      </c>
      <c r="CD215">
        <v>9740.22</v>
      </c>
      <c r="CE215">
        <v>15</v>
      </c>
      <c r="CF215">
        <v>1558888272</v>
      </c>
      <c r="CG215" t="s">
        <v>250</v>
      </c>
      <c r="CH215">
        <v>6</v>
      </c>
      <c r="CI215">
        <v>1.607</v>
      </c>
      <c r="CJ215">
        <v>0.025</v>
      </c>
      <c r="CK215">
        <v>400</v>
      </c>
      <c r="CL215">
        <v>13</v>
      </c>
      <c r="CM215">
        <v>0.17</v>
      </c>
      <c r="CN215">
        <v>0.14</v>
      </c>
      <c r="CO215">
        <v>-20.0575487804878</v>
      </c>
      <c r="CP215">
        <v>-0.813898954703852</v>
      </c>
      <c r="CQ215">
        <v>0.132679487491292</v>
      </c>
      <c r="CR215">
        <v>0</v>
      </c>
      <c r="CS215">
        <v>2.23068235294118</v>
      </c>
      <c r="CT215">
        <v>-0.111513975629027</v>
      </c>
      <c r="CU215">
        <v>0.150101499915279</v>
      </c>
      <c r="CV215">
        <v>1</v>
      </c>
      <c r="CW215">
        <v>0.733456658536585</v>
      </c>
      <c r="CX215">
        <v>0.176982961672466</v>
      </c>
      <c r="CY215">
        <v>0.0177094620590234</v>
      </c>
      <c r="CZ215">
        <v>0</v>
      </c>
      <c r="DA215">
        <v>1</v>
      </c>
      <c r="DB215">
        <v>3</v>
      </c>
      <c r="DC215" t="s">
        <v>277</v>
      </c>
      <c r="DD215">
        <v>1.85576</v>
      </c>
      <c r="DE215">
        <v>1.85394</v>
      </c>
      <c r="DF215">
        <v>1.855</v>
      </c>
      <c r="DG215">
        <v>1.85928</v>
      </c>
      <c r="DH215">
        <v>1.85364</v>
      </c>
      <c r="DI215">
        <v>1.85806</v>
      </c>
      <c r="DJ215">
        <v>1.85532</v>
      </c>
      <c r="DK215">
        <v>1.85391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1.607</v>
      </c>
      <c r="DZ215">
        <v>0.025</v>
      </c>
      <c r="EA215">
        <v>2</v>
      </c>
      <c r="EB215">
        <v>505.496</v>
      </c>
      <c r="EC215">
        <v>532.915</v>
      </c>
      <c r="ED215">
        <v>11.5082</v>
      </c>
      <c r="EE215">
        <v>22.7528</v>
      </c>
      <c r="EF215">
        <v>30.0008</v>
      </c>
      <c r="EG215">
        <v>22.4178</v>
      </c>
      <c r="EH215">
        <v>22.3611</v>
      </c>
      <c r="EI215">
        <v>28.979</v>
      </c>
      <c r="EJ215">
        <v>50.9674</v>
      </c>
      <c r="EK215">
        <v>42.0019</v>
      </c>
      <c r="EL215">
        <v>11.5045</v>
      </c>
      <c r="EM215">
        <v>657.5</v>
      </c>
      <c r="EN215">
        <v>12.0968</v>
      </c>
      <c r="EO215">
        <v>101.787</v>
      </c>
      <c r="EP215">
        <v>102.165</v>
      </c>
    </row>
    <row r="216" spans="1:146">
      <c r="A216">
        <v>200</v>
      </c>
      <c r="B216">
        <v>1558888904.5</v>
      </c>
      <c r="C216">
        <v>398</v>
      </c>
      <c r="D216" t="s">
        <v>654</v>
      </c>
      <c r="E216" t="s">
        <v>655</v>
      </c>
      <c r="H216">
        <v>1558888894.16129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-0.0416682292600682</v>
      </c>
      <c r="AF216">
        <v>0.0467762376817964</v>
      </c>
      <c r="AG216">
        <v>3.4873298892991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1558888894.16129</v>
      </c>
      <c r="AU216">
        <v>613.95235483871</v>
      </c>
      <c r="AV216">
        <v>634.031838709677</v>
      </c>
      <c r="AW216">
        <v>12.7998483870968</v>
      </c>
      <c r="AX216">
        <v>12.0606032258065</v>
      </c>
      <c r="AY216">
        <v>500.012483870968</v>
      </c>
      <c r="AZ216">
        <v>100.460451612903</v>
      </c>
      <c r="BA216">
        <v>0.199997290322581</v>
      </c>
      <c r="BB216">
        <v>20.0024903225806</v>
      </c>
      <c r="BC216">
        <v>21.1564322580645</v>
      </c>
      <c r="BD216">
        <v>999.9</v>
      </c>
      <c r="BE216">
        <v>0</v>
      </c>
      <c r="BF216">
        <v>0</v>
      </c>
      <c r="BG216">
        <v>10002.4396774194</v>
      </c>
      <c r="BH216">
        <v>0</v>
      </c>
      <c r="BI216">
        <v>1134.10064516129</v>
      </c>
      <c r="BJ216">
        <v>1499.98612903226</v>
      </c>
      <c r="BK216">
        <v>0.972998516129032</v>
      </c>
      <c r="BL216">
        <v>0.0270014967741935</v>
      </c>
      <c r="BM216">
        <v>0</v>
      </c>
      <c r="BN216">
        <v>2.20514516129032</v>
      </c>
      <c r="BO216">
        <v>0</v>
      </c>
      <c r="BP216">
        <v>9739.73193548387</v>
      </c>
      <c r="BQ216">
        <v>15082.6129032258</v>
      </c>
      <c r="BR216">
        <v>39.5762258064516</v>
      </c>
      <c r="BS216">
        <v>42.4512258064516</v>
      </c>
      <c r="BT216">
        <v>40.8689032258065</v>
      </c>
      <c r="BU216">
        <v>40.625</v>
      </c>
      <c r="BV216">
        <v>39.3140322580645</v>
      </c>
      <c r="BW216">
        <v>1459.48580645161</v>
      </c>
      <c r="BX216">
        <v>40.5003225806452</v>
      </c>
      <c r="BY216">
        <v>0</v>
      </c>
      <c r="BZ216">
        <v>1558888918.5</v>
      </c>
      <c r="CA216">
        <v>2.21658846153846</v>
      </c>
      <c r="CB216">
        <v>0.147989753304728</v>
      </c>
      <c r="CC216">
        <v>35.5558974642351</v>
      </c>
      <c r="CD216">
        <v>9740.88807692308</v>
      </c>
      <c r="CE216">
        <v>15</v>
      </c>
      <c r="CF216">
        <v>1558888272</v>
      </c>
      <c r="CG216" t="s">
        <v>250</v>
      </c>
      <c r="CH216">
        <v>6</v>
      </c>
      <c r="CI216">
        <v>1.607</v>
      </c>
      <c r="CJ216">
        <v>0.025</v>
      </c>
      <c r="CK216">
        <v>400</v>
      </c>
      <c r="CL216">
        <v>13</v>
      </c>
      <c r="CM216">
        <v>0.17</v>
      </c>
      <c r="CN216">
        <v>0.14</v>
      </c>
      <c r="CO216">
        <v>-20.0757</v>
      </c>
      <c r="CP216">
        <v>-0.933240418118566</v>
      </c>
      <c r="CQ216">
        <v>0.140257600985281</v>
      </c>
      <c r="CR216">
        <v>0</v>
      </c>
      <c r="CS216">
        <v>2.23788235294118</v>
      </c>
      <c r="CT216">
        <v>-0.249692400150189</v>
      </c>
      <c r="CU216">
        <v>0.151121165782311</v>
      </c>
      <c r="CV216">
        <v>1</v>
      </c>
      <c r="CW216">
        <v>0.738815414634146</v>
      </c>
      <c r="CX216">
        <v>0.165177533101029</v>
      </c>
      <c r="CY216">
        <v>0.0166291760043658</v>
      </c>
      <c r="CZ216">
        <v>0</v>
      </c>
      <c r="DA216">
        <v>1</v>
      </c>
      <c r="DB216">
        <v>3</v>
      </c>
      <c r="DC216" t="s">
        <v>277</v>
      </c>
      <c r="DD216">
        <v>1.85576</v>
      </c>
      <c r="DE216">
        <v>1.85393</v>
      </c>
      <c r="DF216">
        <v>1.85501</v>
      </c>
      <c r="DG216">
        <v>1.85928</v>
      </c>
      <c r="DH216">
        <v>1.85364</v>
      </c>
      <c r="DI216">
        <v>1.85806</v>
      </c>
      <c r="DJ216">
        <v>1.85531</v>
      </c>
      <c r="DK216">
        <v>1.8539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1.607</v>
      </c>
      <c r="DZ216">
        <v>0.025</v>
      </c>
      <c r="EA216">
        <v>2</v>
      </c>
      <c r="EB216">
        <v>505.391</v>
      </c>
      <c r="EC216">
        <v>533.164</v>
      </c>
      <c r="ED216">
        <v>11.5049</v>
      </c>
      <c r="EE216">
        <v>22.7566</v>
      </c>
      <c r="EF216">
        <v>30.0008</v>
      </c>
      <c r="EG216">
        <v>22.4212</v>
      </c>
      <c r="EH216">
        <v>22.3649</v>
      </c>
      <c r="EI216">
        <v>29.0962</v>
      </c>
      <c r="EJ216">
        <v>50.9674</v>
      </c>
      <c r="EK216">
        <v>41.6283</v>
      </c>
      <c r="EL216">
        <v>11.502</v>
      </c>
      <c r="EM216">
        <v>662.5</v>
      </c>
      <c r="EN216">
        <v>12.0957</v>
      </c>
      <c r="EO216">
        <v>101.785</v>
      </c>
      <c r="EP216">
        <v>102.165</v>
      </c>
    </row>
    <row r="217" spans="1:146">
      <c r="A217">
        <v>201</v>
      </c>
      <c r="B217">
        <v>1558888906.5</v>
      </c>
      <c r="C217">
        <v>400</v>
      </c>
      <c r="D217" t="s">
        <v>656</v>
      </c>
      <c r="E217" t="s">
        <v>657</v>
      </c>
      <c r="H217">
        <v>1558888896.16129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-0.0416571628726153</v>
      </c>
      <c r="AF217">
        <v>0.0467638146924117</v>
      </c>
      <c r="AG217">
        <v>3.4865979139352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1558888896.16129</v>
      </c>
      <c r="AU217">
        <v>617.264451612903</v>
      </c>
      <c r="AV217">
        <v>637.390161290323</v>
      </c>
      <c r="AW217">
        <v>12.8029612903226</v>
      </c>
      <c r="AX217">
        <v>12.0587</v>
      </c>
      <c r="AY217">
        <v>500.014612903226</v>
      </c>
      <c r="AZ217">
        <v>100.460516129032</v>
      </c>
      <c r="BA217">
        <v>0.200003322580645</v>
      </c>
      <c r="BB217">
        <v>20.0036774193548</v>
      </c>
      <c r="BC217">
        <v>21.1569838709677</v>
      </c>
      <c r="BD217">
        <v>999.9</v>
      </c>
      <c r="BE217">
        <v>0</v>
      </c>
      <c r="BF217">
        <v>0</v>
      </c>
      <c r="BG217">
        <v>9999.77677419355</v>
      </c>
      <c r="BH217">
        <v>0</v>
      </c>
      <c r="BI217">
        <v>1134.24290322581</v>
      </c>
      <c r="BJ217">
        <v>1499.98677419355</v>
      </c>
      <c r="BK217">
        <v>0.972998516129032</v>
      </c>
      <c r="BL217">
        <v>0.0270014967741935</v>
      </c>
      <c r="BM217">
        <v>0</v>
      </c>
      <c r="BN217">
        <v>2.18758387096774</v>
      </c>
      <c r="BO217">
        <v>0</v>
      </c>
      <c r="BP217">
        <v>9741.22838709678</v>
      </c>
      <c r="BQ217">
        <v>15082.6225806452</v>
      </c>
      <c r="BR217">
        <v>39.5802903225806</v>
      </c>
      <c r="BS217">
        <v>42.4573225806451</v>
      </c>
      <c r="BT217">
        <v>40.870935483871</v>
      </c>
      <c r="BU217">
        <v>40.625</v>
      </c>
      <c r="BV217">
        <v>39.3140322580645</v>
      </c>
      <c r="BW217">
        <v>1459.4864516129</v>
      </c>
      <c r="BX217">
        <v>40.5003225806452</v>
      </c>
      <c r="BY217">
        <v>0</v>
      </c>
      <c r="BZ217">
        <v>1558888920.9</v>
      </c>
      <c r="CA217">
        <v>2.20675</v>
      </c>
      <c r="CB217">
        <v>-0.714129909594228</v>
      </c>
      <c r="CC217">
        <v>38.5630770091776</v>
      </c>
      <c r="CD217">
        <v>9742.68730769231</v>
      </c>
      <c r="CE217">
        <v>15</v>
      </c>
      <c r="CF217">
        <v>1558888272</v>
      </c>
      <c r="CG217" t="s">
        <v>250</v>
      </c>
      <c r="CH217">
        <v>6</v>
      </c>
      <c r="CI217">
        <v>1.607</v>
      </c>
      <c r="CJ217">
        <v>0.025</v>
      </c>
      <c r="CK217">
        <v>400</v>
      </c>
      <c r="CL217">
        <v>13</v>
      </c>
      <c r="CM217">
        <v>0.17</v>
      </c>
      <c r="CN217">
        <v>0.14</v>
      </c>
      <c r="CO217">
        <v>-20.1220268292683</v>
      </c>
      <c r="CP217">
        <v>-1.17594773519166</v>
      </c>
      <c r="CQ217">
        <v>0.161628387425148</v>
      </c>
      <c r="CR217">
        <v>0</v>
      </c>
      <c r="CS217">
        <v>2.21129117647059</v>
      </c>
      <c r="CT217">
        <v>-0.26793793313859</v>
      </c>
      <c r="CU217">
        <v>0.162358087114739</v>
      </c>
      <c r="CV217">
        <v>1</v>
      </c>
      <c r="CW217">
        <v>0.743917780487805</v>
      </c>
      <c r="CX217">
        <v>0.143205114982573</v>
      </c>
      <c r="CY217">
        <v>0.0145491761907629</v>
      </c>
      <c r="CZ217">
        <v>0</v>
      </c>
      <c r="DA217">
        <v>1</v>
      </c>
      <c r="DB217">
        <v>3</v>
      </c>
      <c r="DC217" t="s">
        <v>277</v>
      </c>
      <c r="DD217">
        <v>1.85576</v>
      </c>
      <c r="DE217">
        <v>1.85393</v>
      </c>
      <c r="DF217">
        <v>1.855</v>
      </c>
      <c r="DG217">
        <v>1.85929</v>
      </c>
      <c r="DH217">
        <v>1.85364</v>
      </c>
      <c r="DI217">
        <v>1.85806</v>
      </c>
      <c r="DJ217">
        <v>1.85532</v>
      </c>
      <c r="DK217">
        <v>1.8539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1.607</v>
      </c>
      <c r="DZ217">
        <v>0.025</v>
      </c>
      <c r="EA217">
        <v>2</v>
      </c>
      <c r="EB217">
        <v>505.31</v>
      </c>
      <c r="EC217">
        <v>533.153</v>
      </c>
      <c r="ED217">
        <v>11.5026</v>
      </c>
      <c r="EE217">
        <v>22.7604</v>
      </c>
      <c r="EF217">
        <v>30.0007</v>
      </c>
      <c r="EG217">
        <v>22.424</v>
      </c>
      <c r="EH217">
        <v>22.3687</v>
      </c>
      <c r="EI217">
        <v>29.2337</v>
      </c>
      <c r="EJ217">
        <v>50.9674</v>
      </c>
      <c r="EK217">
        <v>41.6283</v>
      </c>
      <c r="EL217">
        <v>11.502</v>
      </c>
      <c r="EM217">
        <v>667.5</v>
      </c>
      <c r="EN217">
        <v>12.0946</v>
      </c>
      <c r="EO217">
        <v>101.784</v>
      </c>
      <c r="EP217">
        <v>102.165</v>
      </c>
    </row>
    <row r="218" spans="1:146">
      <c r="A218">
        <v>202</v>
      </c>
      <c r="B218">
        <v>1558888908.5</v>
      </c>
      <c r="C218">
        <v>402</v>
      </c>
      <c r="D218" t="s">
        <v>658</v>
      </c>
      <c r="E218" t="s">
        <v>659</v>
      </c>
      <c r="H218">
        <v>1558888898.16129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-0.0416494008360478</v>
      </c>
      <c r="AF218">
        <v>0.0467551011263729</v>
      </c>
      <c r="AG218">
        <v>3.486084461108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1558888898.16129</v>
      </c>
      <c r="AU218">
        <v>620.58464516129</v>
      </c>
      <c r="AV218">
        <v>640.718032258065</v>
      </c>
      <c r="AW218">
        <v>12.8053580645161</v>
      </c>
      <c r="AX218">
        <v>12.0568258064516</v>
      </c>
      <c r="AY218">
        <v>500.010225806452</v>
      </c>
      <c r="AZ218">
        <v>100.460612903226</v>
      </c>
      <c r="BA218">
        <v>0.200001741935484</v>
      </c>
      <c r="BB218">
        <v>20.0049096774194</v>
      </c>
      <c r="BC218">
        <v>21.1578870967742</v>
      </c>
      <c r="BD218">
        <v>999.9</v>
      </c>
      <c r="BE218">
        <v>0</v>
      </c>
      <c r="BF218">
        <v>0</v>
      </c>
      <c r="BG218">
        <v>9997.90387096774</v>
      </c>
      <c r="BH218">
        <v>0</v>
      </c>
      <c r="BI218">
        <v>1134.41580645161</v>
      </c>
      <c r="BJ218">
        <v>1499.98774193548</v>
      </c>
      <c r="BK218">
        <v>0.972998516129032</v>
      </c>
      <c r="BL218">
        <v>0.0270014967741935</v>
      </c>
      <c r="BM218">
        <v>0</v>
      </c>
      <c r="BN218">
        <v>2.1711</v>
      </c>
      <c r="BO218">
        <v>0</v>
      </c>
      <c r="BP218">
        <v>9742.02677419355</v>
      </c>
      <c r="BQ218">
        <v>15082.6322580645</v>
      </c>
      <c r="BR218">
        <v>39.5863870967742</v>
      </c>
      <c r="BS218">
        <v>42.4634193548387</v>
      </c>
      <c r="BT218">
        <v>40.8729677419355</v>
      </c>
      <c r="BU218">
        <v>40.625</v>
      </c>
      <c r="BV218">
        <v>39.3140322580645</v>
      </c>
      <c r="BW218">
        <v>1459.48741935484</v>
      </c>
      <c r="BX218">
        <v>40.5003225806452</v>
      </c>
      <c r="BY218">
        <v>0</v>
      </c>
      <c r="BZ218">
        <v>1558888922.7</v>
      </c>
      <c r="CA218">
        <v>2.18398076923077</v>
      </c>
      <c r="CB218">
        <v>-0.933111111381034</v>
      </c>
      <c r="CC218">
        <v>36.3032480028385</v>
      </c>
      <c r="CD218">
        <v>9744.16730769231</v>
      </c>
      <c r="CE218">
        <v>15</v>
      </c>
      <c r="CF218">
        <v>1558888272</v>
      </c>
      <c r="CG218" t="s">
        <v>250</v>
      </c>
      <c r="CH218">
        <v>6</v>
      </c>
      <c r="CI218">
        <v>1.607</v>
      </c>
      <c r="CJ218">
        <v>0.025</v>
      </c>
      <c r="CK218">
        <v>400</v>
      </c>
      <c r="CL218">
        <v>13</v>
      </c>
      <c r="CM218">
        <v>0.17</v>
      </c>
      <c r="CN218">
        <v>0.14</v>
      </c>
      <c r="CO218">
        <v>-20.1343609756098</v>
      </c>
      <c r="CP218">
        <v>-1.21941324041807</v>
      </c>
      <c r="CQ218">
        <v>0.166691978062136</v>
      </c>
      <c r="CR218">
        <v>0</v>
      </c>
      <c r="CS218">
        <v>2.19626176470588</v>
      </c>
      <c r="CT218">
        <v>-0.21145388949299</v>
      </c>
      <c r="CU218">
        <v>0.156665514833553</v>
      </c>
      <c r="CV218">
        <v>1</v>
      </c>
      <c r="CW218">
        <v>0.748270731707317</v>
      </c>
      <c r="CX218">
        <v>0.114472829268271</v>
      </c>
      <c r="CY218">
        <v>0.0117720733818859</v>
      </c>
      <c r="CZ218">
        <v>0</v>
      </c>
      <c r="DA218">
        <v>1</v>
      </c>
      <c r="DB218">
        <v>3</v>
      </c>
      <c r="DC218" t="s">
        <v>277</v>
      </c>
      <c r="DD218">
        <v>1.85575</v>
      </c>
      <c r="DE218">
        <v>1.85394</v>
      </c>
      <c r="DF218">
        <v>1.855</v>
      </c>
      <c r="DG218">
        <v>1.85929</v>
      </c>
      <c r="DH218">
        <v>1.85364</v>
      </c>
      <c r="DI218">
        <v>1.85806</v>
      </c>
      <c r="DJ218">
        <v>1.85531</v>
      </c>
      <c r="DK218">
        <v>1.85391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1.607</v>
      </c>
      <c r="DZ218">
        <v>0.025</v>
      </c>
      <c r="EA218">
        <v>2</v>
      </c>
      <c r="EB218">
        <v>505.355</v>
      </c>
      <c r="EC218">
        <v>532.804</v>
      </c>
      <c r="ED218">
        <v>11.5008</v>
      </c>
      <c r="EE218">
        <v>22.7639</v>
      </c>
      <c r="EF218">
        <v>30.0007</v>
      </c>
      <c r="EG218">
        <v>22.4272</v>
      </c>
      <c r="EH218">
        <v>22.3717</v>
      </c>
      <c r="EI218">
        <v>29.3377</v>
      </c>
      <c r="EJ218">
        <v>50.9674</v>
      </c>
      <c r="EK218">
        <v>41.6283</v>
      </c>
      <c r="EL218">
        <v>11.502</v>
      </c>
      <c r="EM218">
        <v>667.5</v>
      </c>
      <c r="EN218">
        <v>12.0994</v>
      </c>
      <c r="EO218">
        <v>101.785</v>
      </c>
      <c r="EP218">
        <v>102.165</v>
      </c>
    </row>
    <row r="219" spans="1:146">
      <c r="A219">
        <v>203</v>
      </c>
      <c r="B219">
        <v>1558888910.5</v>
      </c>
      <c r="C219">
        <v>404</v>
      </c>
      <c r="D219" t="s">
        <v>660</v>
      </c>
      <c r="E219" t="s">
        <v>661</v>
      </c>
      <c r="H219">
        <v>1558888900.16129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-0.0416584119383965</v>
      </c>
      <c r="AF219">
        <v>0.0467652168781753</v>
      </c>
      <c r="AG219">
        <v>3.48668053556808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1558888900.16129</v>
      </c>
      <c r="AU219">
        <v>623.897838709677</v>
      </c>
      <c r="AV219">
        <v>644.048677419355</v>
      </c>
      <c r="AW219">
        <v>12.8069935483871</v>
      </c>
      <c r="AX219">
        <v>12.0549870967742</v>
      </c>
      <c r="AY219">
        <v>500.009903225806</v>
      </c>
      <c r="AZ219">
        <v>100.460870967742</v>
      </c>
      <c r="BA219">
        <v>0.199982</v>
      </c>
      <c r="BB219">
        <v>20.0058161290323</v>
      </c>
      <c r="BC219">
        <v>21.1586032258064</v>
      </c>
      <c r="BD219">
        <v>999.9</v>
      </c>
      <c r="BE219">
        <v>0</v>
      </c>
      <c r="BF219">
        <v>0</v>
      </c>
      <c r="BG219">
        <v>10000.0412903226</v>
      </c>
      <c r="BH219">
        <v>0</v>
      </c>
      <c r="BI219">
        <v>1134.61709677419</v>
      </c>
      <c r="BJ219">
        <v>1499.98774193548</v>
      </c>
      <c r="BK219">
        <v>0.972998516129032</v>
      </c>
      <c r="BL219">
        <v>0.0270014967741935</v>
      </c>
      <c r="BM219">
        <v>0</v>
      </c>
      <c r="BN219">
        <v>2.15970322580645</v>
      </c>
      <c r="BO219">
        <v>0</v>
      </c>
      <c r="BP219">
        <v>9743.13225806452</v>
      </c>
      <c r="BQ219">
        <v>15082.6322580645</v>
      </c>
      <c r="BR219">
        <v>39.5924838709677</v>
      </c>
      <c r="BS219">
        <v>42.4695161290322</v>
      </c>
      <c r="BT219">
        <v>40.8729677419355</v>
      </c>
      <c r="BU219">
        <v>40.625</v>
      </c>
      <c r="BV219">
        <v>39.3140322580645</v>
      </c>
      <c r="BW219">
        <v>1459.48741935484</v>
      </c>
      <c r="BX219">
        <v>40.5003225806452</v>
      </c>
      <c r="BY219">
        <v>0</v>
      </c>
      <c r="BZ219">
        <v>1558888924.5</v>
      </c>
      <c r="CA219">
        <v>2.15738461538462</v>
      </c>
      <c r="CB219">
        <v>-0.837723076810385</v>
      </c>
      <c r="CC219">
        <v>42.4191452868319</v>
      </c>
      <c r="CD219">
        <v>9745.17461538462</v>
      </c>
      <c r="CE219">
        <v>15</v>
      </c>
      <c r="CF219">
        <v>1558888272</v>
      </c>
      <c r="CG219" t="s">
        <v>250</v>
      </c>
      <c r="CH219">
        <v>6</v>
      </c>
      <c r="CI219">
        <v>1.607</v>
      </c>
      <c r="CJ219">
        <v>0.025</v>
      </c>
      <c r="CK219">
        <v>400</v>
      </c>
      <c r="CL219">
        <v>13</v>
      </c>
      <c r="CM219">
        <v>0.17</v>
      </c>
      <c r="CN219">
        <v>0.14</v>
      </c>
      <c r="CO219">
        <v>-20.148343902439</v>
      </c>
      <c r="CP219">
        <v>-0.752895470383287</v>
      </c>
      <c r="CQ219">
        <v>0.156344145176954</v>
      </c>
      <c r="CR219">
        <v>0</v>
      </c>
      <c r="CS219">
        <v>2.17837647058824</v>
      </c>
      <c r="CT219">
        <v>-0.6366639823259</v>
      </c>
      <c r="CU219">
        <v>0.181695559949027</v>
      </c>
      <c r="CV219">
        <v>1</v>
      </c>
      <c r="CW219">
        <v>0.751778634146341</v>
      </c>
      <c r="CX219">
        <v>0.0928041742160241</v>
      </c>
      <c r="CY219">
        <v>0.00969084832239234</v>
      </c>
      <c r="CZ219">
        <v>1</v>
      </c>
      <c r="DA219">
        <v>2</v>
      </c>
      <c r="DB219">
        <v>3</v>
      </c>
      <c r="DC219" t="s">
        <v>260</v>
      </c>
      <c r="DD219">
        <v>1.85574</v>
      </c>
      <c r="DE219">
        <v>1.85394</v>
      </c>
      <c r="DF219">
        <v>1.855</v>
      </c>
      <c r="DG219">
        <v>1.8593</v>
      </c>
      <c r="DH219">
        <v>1.85364</v>
      </c>
      <c r="DI219">
        <v>1.85806</v>
      </c>
      <c r="DJ219">
        <v>1.85531</v>
      </c>
      <c r="DK219">
        <v>1.85389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1.607</v>
      </c>
      <c r="DZ219">
        <v>0.025</v>
      </c>
      <c r="EA219">
        <v>2</v>
      </c>
      <c r="EB219">
        <v>505.299</v>
      </c>
      <c r="EC219">
        <v>532.84</v>
      </c>
      <c r="ED219">
        <v>11.4996</v>
      </c>
      <c r="EE219">
        <v>22.7667</v>
      </c>
      <c r="EF219">
        <v>30.0008</v>
      </c>
      <c r="EG219">
        <v>22.431</v>
      </c>
      <c r="EH219">
        <v>22.3749</v>
      </c>
      <c r="EI219">
        <v>29.4545</v>
      </c>
      <c r="EJ219">
        <v>50.9674</v>
      </c>
      <c r="EK219">
        <v>41.6283</v>
      </c>
      <c r="EL219">
        <v>11.495</v>
      </c>
      <c r="EM219">
        <v>672.5</v>
      </c>
      <c r="EN219">
        <v>12.1014</v>
      </c>
      <c r="EO219">
        <v>101.784</v>
      </c>
      <c r="EP219">
        <v>102.164</v>
      </c>
    </row>
    <row r="220" spans="1:146">
      <c r="A220">
        <v>204</v>
      </c>
      <c r="B220">
        <v>1558888912.5</v>
      </c>
      <c r="C220">
        <v>406</v>
      </c>
      <c r="D220" t="s">
        <v>662</v>
      </c>
      <c r="E220" t="s">
        <v>663</v>
      </c>
      <c r="H220">
        <v>1558888902.16129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-0.0416651547223093</v>
      </c>
      <c r="AF220">
        <v>0.0467727862438177</v>
      </c>
      <c r="AG220">
        <v>3.48712653382116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1558888902.16129</v>
      </c>
      <c r="AU220">
        <v>627.207258064516</v>
      </c>
      <c r="AV220">
        <v>647.404096774193</v>
      </c>
      <c r="AW220">
        <v>12.808</v>
      </c>
      <c r="AX220">
        <v>12.0532161290323</v>
      </c>
      <c r="AY220">
        <v>500.007290322581</v>
      </c>
      <c r="AZ220">
        <v>100.461129032258</v>
      </c>
      <c r="BA220">
        <v>0.199980741935484</v>
      </c>
      <c r="BB220">
        <v>20.0065419354839</v>
      </c>
      <c r="BC220">
        <v>21.1589580645161</v>
      </c>
      <c r="BD220">
        <v>999.9</v>
      </c>
      <c r="BE220">
        <v>0</v>
      </c>
      <c r="BF220">
        <v>0</v>
      </c>
      <c r="BG220">
        <v>10001.6341935484</v>
      </c>
      <c r="BH220">
        <v>0</v>
      </c>
      <c r="BI220">
        <v>1134.86064516129</v>
      </c>
      <c r="BJ220">
        <v>1499.98129032258</v>
      </c>
      <c r="BK220">
        <v>0.972998387096774</v>
      </c>
      <c r="BL220">
        <v>0.0270016225806452</v>
      </c>
      <c r="BM220">
        <v>0</v>
      </c>
      <c r="BN220">
        <v>2.16183225806452</v>
      </c>
      <c r="BO220">
        <v>0</v>
      </c>
      <c r="BP220">
        <v>9744.96806451613</v>
      </c>
      <c r="BQ220">
        <v>15082.564516129</v>
      </c>
      <c r="BR220">
        <v>39.5965483870968</v>
      </c>
      <c r="BS220">
        <v>42.4735806451613</v>
      </c>
      <c r="BT220">
        <v>40.875</v>
      </c>
      <c r="BU220">
        <v>40.625</v>
      </c>
      <c r="BV220">
        <v>39.3201290322581</v>
      </c>
      <c r="BW220">
        <v>1459.48096774194</v>
      </c>
      <c r="BX220">
        <v>40.5003225806452</v>
      </c>
      <c r="BY220">
        <v>0</v>
      </c>
      <c r="BZ220">
        <v>1558888926.9</v>
      </c>
      <c r="CA220">
        <v>2.16246923076923</v>
      </c>
      <c r="CB220">
        <v>-0.46771282659613</v>
      </c>
      <c r="CC220">
        <v>58.3353846601148</v>
      </c>
      <c r="CD220">
        <v>9747.18576923077</v>
      </c>
      <c r="CE220">
        <v>15</v>
      </c>
      <c r="CF220">
        <v>1558888272</v>
      </c>
      <c r="CG220" t="s">
        <v>250</v>
      </c>
      <c r="CH220">
        <v>6</v>
      </c>
      <c r="CI220">
        <v>1.607</v>
      </c>
      <c r="CJ220">
        <v>0.025</v>
      </c>
      <c r="CK220">
        <v>400</v>
      </c>
      <c r="CL220">
        <v>13</v>
      </c>
      <c r="CM220">
        <v>0.17</v>
      </c>
      <c r="CN220">
        <v>0.14</v>
      </c>
      <c r="CO220">
        <v>-20.1942243902439</v>
      </c>
      <c r="CP220">
        <v>-0.599128222996491</v>
      </c>
      <c r="CQ220">
        <v>0.142044674835132</v>
      </c>
      <c r="CR220">
        <v>0</v>
      </c>
      <c r="CS220">
        <v>2.17751176470588</v>
      </c>
      <c r="CT220">
        <v>-0.487118462491949</v>
      </c>
      <c r="CU220">
        <v>0.186694960020044</v>
      </c>
      <c r="CV220">
        <v>1</v>
      </c>
      <c r="CW220">
        <v>0.754594</v>
      </c>
      <c r="CX220">
        <v>0.0759389477351969</v>
      </c>
      <c r="CY220">
        <v>0.00813965447519793</v>
      </c>
      <c r="CZ220">
        <v>1</v>
      </c>
      <c r="DA220">
        <v>2</v>
      </c>
      <c r="DB220">
        <v>3</v>
      </c>
      <c r="DC220" t="s">
        <v>260</v>
      </c>
      <c r="DD220">
        <v>1.85575</v>
      </c>
      <c r="DE220">
        <v>1.85394</v>
      </c>
      <c r="DF220">
        <v>1.855</v>
      </c>
      <c r="DG220">
        <v>1.8593</v>
      </c>
      <c r="DH220">
        <v>1.85364</v>
      </c>
      <c r="DI220">
        <v>1.85806</v>
      </c>
      <c r="DJ220">
        <v>1.85532</v>
      </c>
      <c r="DK220">
        <v>1.85388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1.607</v>
      </c>
      <c r="DZ220">
        <v>0.025</v>
      </c>
      <c r="EA220">
        <v>2</v>
      </c>
      <c r="EB220">
        <v>505.442</v>
      </c>
      <c r="EC220">
        <v>532.755</v>
      </c>
      <c r="ED220">
        <v>11.4982</v>
      </c>
      <c r="EE220">
        <v>22.7698</v>
      </c>
      <c r="EF220">
        <v>30.0008</v>
      </c>
      <c r="EG220">
        <v>22.4346</v>
      </c>
      <c r="EH220">
        <v>22.3783</v>
      </c>
      <c r="EI220">
        <v>29.5908</v>
      </c>
      <c r="EJ220">
        <v>50.9674</v>
      </c>
      <c r="EK220">
        <v>41.2488</v>
      </c>
      <c r="EL220">
        <v>11.495</v>
      </c>
      <c r="EM220">
        <v>677.5</v>
      </c>
      <c r="EN220">
        <v>12.1062</v>
      </c>
      <c r="EO220">
        <v>101.784</v>
      </c>
      <c r="EP220">
        <v>102.164</v>
      </c>
    </row>
    <row r="221" spans="1:146">
      <c r="A221">
        <v>205</v>
      </c>
      <c r="B221">
        <v>1558888914.5</v>
      </c>
      <c r="C221">
        <v>408</v>
      </c>
      <c r="D221" t="s">
        <v>664</v>
      </c>
      <c r="E221" t="s">
        <v>665</v>
      </c>
      <c r="H221">
        <v>1558888904.16129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-0.0416638483517721</v>
      </c>
      <c r="AF221">
        <v>0.0467713197284454</v>
      </c>
      <c r="AG221">
        <v>3.48704012652874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1558888904.16129</v>
      </c>
      <c r="AU221">
        <v>630.523709677419</v>
      </c>
      <c r="AV221">
        <v>650.734806451613</v>
      </c>
      <c r="AW221">
        <v>12.8085612903226</v>
      </c>
      <c r="AX221">
        <v>12.0515741935484</v>
      </c>
      <c r="AY221">
        <v>500.005290322581</v>
      </c>
      <c r="AZ221">
        <v>100.461225806452</v>
      </c>
      <c r="BA221">
        <v>0.199993741935484</v>
      </c>
      <c r="BB221">
        <v>20.0071064516129</v>
      </c>
      <c r="BC221">
        <v>21.1597387096774</v>
      </c>
      <c r="BD221">
        <v>999.9</v>
      </c>
      <c r="BE221">
        <v>0</v>
      </c>
      <c r="BF221">
        <v>0</v>
      </c>
      <c r="BG221">
        <v>10001.3109677419</v>
      </c>
      <c r="BH221">
        <v>0</v>
      </c>
      <c r="BI221">
        <v>1135.12806451613</v>
      </c>
      <c r="BJ221">
        <v>1500.00387096774</v>
      </c>
      <c r="BK221">
        <v>0.972998516129032</v>
      </c>
      <c r="BL221">
        <v>0.0270014967741935</v>
      </c>
      <c r="BM221">
        <v>0</v>
      </c>
      <c r="BN221">
        <v>2.17804838709677</v>
      </c>
      <c r="BO221">
        <v>0</v>
      </c>
      <c r="BP221">
        <v>9746.55322580645</v>
      </c>
      <c r="BQ221">
        <v>15082.7935483871</v>
      </c>
      <c r="BR221">
        <v>39.5985806451613</v>
      </c>
      <c r="BS221">
        <v>42.4796774193548</v>
      </c>
      <c r="BT221">
        <v>40.875</v>
      </c>
      <c r="BU221">
        <v>40.627</v>
      </c>
      <c r="BV221">
        <v>39.3221612903226</v>
      </c>
      <c r="BW221">
        <v>1459.50290322581</v>
      </c>
      <c r="BX221">
        <v>40.5009677419355</v>
      </c>
      <c r="BY221">
        <v>0</v>
      </c>
      <c r="BZ221">
        <v>1558888928.7</v>
      </c>
      <c r="CA221">
        <v>2.19994230769231</v>
      </c>
      <c r="CB221">
        <v>0.277056400360403</v>
      </c>
      <c r="CC221">
        <v>57.4851282459202</v>
      </c>
      <c r="CD221">
        <v>9748.56307692308</v>
      </c>
      <c r="CE221">
        <v>15</v>
      </c>
      <c r="CF221">
        <v>1558888272</v>
      </c>
      <c r="CG221" t="s">
        <v>250</v>
      </c>
      <c r="CH221">
        <v>6</v>
      </c>
      <c r="CI221">
        <v>1.607</v>
      </c>
      <c r="CJ221">
        <v>0.025</v>
      </c>
      <c r="CK221">
        <v>400</v>
      </c>
      <c r="CL221">
        <v>13</v>
      </c>
      <c r="CM221">
        <v>0.17</v>
      </c>
      <c r="CN221">
        <v>0.14</v>
      </c>
      <c r="CO221">
        <v>-20.2111780487805</v>
      </c>
      <c r="CP221">
        <v>-0.766804181184664</v>
      </c>
      <c r="CQ221">
        <v>0.150382848840754</v>
      </c>
      <c r="CR221">
        <v>0</v>
      </c>
      <c r="CS221">
        <v>2.18451470588235</v>
      </c>
      <c r="CT221">
        <v>-0.0584658752232477</v>
      </c>
      <c r="CU221">
        <v>0.190819844405741</v>
      </c>
      <c r="CV221">
        <v>1</v>
      </c>
      <c r="CW221">
        <v>0.756873146341463</v>
      </c>
      <c r="CX221">
        <v>0.0521806829268324</v>
      </c>
      <c r="CY221">
        <v>0.0059002229538733</v>
      </c>
      <c r="CZ221">
        <v>1</v>
      </c>
      <c r="DA221">
        <v>2</v>
      </c>
      <c r="DB221">
        <v>3</v>
      </c>
      <c r="DC221" t="s">
        <v>260</v>
      </c>
      <c r="DD221">
        <v>1.85576</v>
      </c>
      <c r="DE221">
        <v>1.85394</v>
      </c>
      <c r="DF221">
        <v>1.855</v>
      </c>
      <c r="DG221">
        <v>1.8593</v>
      </c>
      <c r="DH221">
        <v>1.85364</v>
      </c>
      <c r="DI221">
        <v>1.85806</v>
      </c>
      <c r="DJ221">
        <v>1.85532</v>
      </c>
      <c r="DK221">
        <v>1.85388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1.607</v>
      </c>
      <c r="DZ221">
        <v>0.025</v>
      </c>
      <c r="EA221">
        <v>2</v>
      </c>
      <c r="EB221">
        <v>505.527</v>
      </c>
      <c r="EC221">
        <v>532.793</v>
      </c>
      <c r="ED221">
        <v>11.4956</v>
      </c>
      <c r="EE221">
        <v>22.7738</v>
      </c>
      <c r="EF221">
        <v>30.0008</v>
      </c>
      <c r="EG221">
        <v>22.4386</v>
      </c>
      <c r="EH221">
        <v>22.3818</v>
      </c>
      <c r="EI221">
        <v>29.6931</v>
      </c>
      <c r="EJ221">
        <v>50.9674</v>
      </c>
      <c r="EK221">
        <v>41.2488</v>
      </c>
      <c r="EL221">
        <v>11.4819</v>
      </c>
      <c r="EM221">
        <v>677.5</v>
      </c>
      <c r="EN221">
        <v>12.1023</v>
      </c>
      <c r="EO221">
        <v>101.783</v>
      </c>
      <c r="EP221">
        <v>102.162</v>
      </c>
    </row>
    <row r="222" spans="1:146">
      <c r="A222">
        <v>206</v>
      </c>
      <c r="B222">
        <v>1558888916.5</v>
      </c>
      <c r="C222">
        <v>410</v>
      </c>
      <c r="D222" t="s">
        <v>666</v>
      </c>
      <c r="E222" t="s">
        <v>667</v>
      </c>
      <c r="H222">
        <v>1558888906.16129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-0.0416659852016128</v>
      </c>
      <c r="AF222">
        <v>0.0467737185295899</v>
      </c>
      <c r="AG222">
        <v>3.48718146373827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1558888906.16129</v>
      </c>
      <c r="AU222">
        <v>633.842258064516</v>
      </c>
      <c r="AV222">
        <v>654.072903225806</v>
      </c>
      <c r="AW222">
        <v>12.808935483871</v>
      </c>
      <c r="AX222">
        <v>12.0501064516129</v>
      </c>
      <c r="AY222">
        <v>500.012451612903</v>
      </c>
      <c r="AZ222">
        <v>100.461129032258</v>
      </c>
      <c r="BA222">
        <v>0.199993870967742</v>
      </c>
      <c r="BB222">
        <v>20.0074806451613</v>
      </c>
      <c r="BC222">
        <v>21.1610709677419</v>
      </c>
      <c r="BD222">
        <v>999.9</v>
      </c>
      <c r="BE222">
        <v>0</v>
      </c>
      <c r="BF222">
        <v>0</v>
      </c>
      <c r="BG222">
        <v>10001.8335483871</v>
      </c>
      <c r="BH222">
        <v>0</v>
      </c>
      <c r="BI222">
        <v>1135.3735483871</v>
      </c>
      <c r="BJ222">
        <v>1499.99870967742</v>
      </c>
      <c r="BK222">
        <v>0.972998516129032</v>
      </c>
      <c r="BL222">
        <v>0.0270014967741935</v>
      </c>
      <c r="BM222">
        <v>0</v>
      </c>
      <c r="BN222">
        <v>2.19173870967742</v>
      </c>
      <c r="BO222">
        <v>0</v>
      </c>
      <c r="BP222">
        <v>9747.96064516129</v>
      </c>
      <c r="BQ222">
        <v>15082.7419354839</v>
      </c>
      <c r="BR222">
        <v>39.6046774193548</v>
      </c>
      <c r="BS222">
        <v>42.4857741935484</v>
      </c>
      <c r="BT222">
        <v>40.875</v>
      </c>
      <c r="BU222">
        <v>40.627</v>
      </c>
      <c r="BV222">
        <v>39.3282580645161</v>
      </c>
      <c r="BW222">
        <v>1459.49806451613</v>
      </c>
      <c r="BX222">
        <v>40.5006451612903</v>
      </c>
      <c r="BY222">
        <v>0</v>
      </c>
      <c r="BZ222">
        <v>1558888930.5</v>
      </c>
      <c r="CA222">
        <v>2.20121153846154</v>
      </c>
      <c r="CB222">
        <v>1.04862562584246</v>
      </c>
      <c r="CC222">
        <v>58.4454699892669</v>
      </c>
      <c r="CD222">
        <v>9749.91576923077</v>
      </c>
      <c r="CE222">
        <v>15</v>
      </c>
      <c r="CF222">
        <v>1558888272</v>
      </c>
      <c r="CG222" t="s">
        <v>250</v>
      </c>
      <c r="CH222">
        <v>6</v>
      </c>
      <c r="CI222">
        <v>1.607</v>
      </c>
      <c r="CJ222">
        <v>0.025</v>
      </c>
      <c r="CK222">
        <v>400</v>
      </c>
      <c r="CL222">
        <v>13</v>
      </c>
      <c r="CM222">
        <v>0.17</v>
      </c>
      <c r="CN222">
        <v>0.14</v>
      </c>
      <c r="CO222">
        <v>-20.2275097560976</v>
      </c>
      <c r="CP222">
        <v>-0.469632752613202</v>
      </c>
      <c r="CQ222">
        <v>0.142660473280183</v>
      </c>
      <c r="CR222">
        <v>1</v>
      </c>
      <c r="CS222">
        <v>2.20641470588235</v>
      </c>
      <c r="CT222">
        <v>0.431287591715537</v>
      </c>
      <c r="CU222">
        <v>0.209141515742969</v>
      </c>
      <c r="CV222">
        <v>1</v>
      </c>
      <c r="CW222">
        <v>0.758719121951219</v>
      </c>
      <c r="CX222">
        <v>0.035803609756098</v>
      </c>
      <c r="CY222">
        <v>0.00412192342146781</v>
      </c>
      <c r="CZ222">
        <v>1</v>
      </c>
      <c r="DA222">
        <v>3</v>
      </c>
      <c r="DB222">
        <v>3</v>
      </c>
      <c r="DC222" t="s">
        <v>251</v>
      </c>
      <c r="DD222">
        <v>1.85576</v>
      </c>
      <c r="DE222">
        <v>1.85394</v>
      </c>
      <c r="DF222">
        <v>1.85501</v>
      </c>
      <c r="DG222">
        <v>1.85929</v>
      </c>
      <c r="DH222">
        <v>1.85364</v>
      </c>
      <c r="DI222">
        <v>1.85806</v>
      </c>
      <c r="DJ222">
        <v>1.8553</v>
      </c>
      <c r="DK222">
        <v>1.85388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1.607</v>
      </c>
      <c r="DZ222">
        <v>0.025</v>
      </c>
      <c r="EA222">
        <v>2</v>
      </c>
      <c r="EB222">
        <v>505.316</v>
      </c>
      <c r="EC222">
        <v>532.989</v>
      </c>
      <c r="ED222">
        <v>11.4917</v>
      </c>
      <c r="EE222">
        <v>22.7777</v>
      </c>
      <c r="EF222">
        <v>30.0007</v>
      </c>
      <c r="EG222">
        <v>22.4424</v>
      </c>
      <c r="EH222">
        <v>22.3856</v>
      </c>
      <c r="EI222">
        <v>29.8082</v>
      </c>
      <c r="EJ222">
        <v>50.9674</v>
      </c>
      <c r="EK222">
        <v>41.2488</v>
      </c>
      <c r="EL222">
        <v>11.4819</v>
      </c>
      <c r="EM222">
        <v>682.5</v>
      </c>
      <c r="EN222">
        <v>12.1071</v>
      </c>
      <c r="EO222">
        <v>101.782</v>
      </c>
      <c r="EP222">
        <v>102.161</v>
      </c>
    </row>
    <row r="223" spans="1:146">
      <c r="A223">
        <v>207</v>
      </c>
      <c r="B223">
        <v>1558888918.5</v>
      </c>
      <c r="C223">
        <v>412</v>
      </c>
      <c r="D223" t="s">
        <v>668</v>
      </c>
      <c r="E223" t="s">
        <v>669</v>
      </c>
      <c r="H223">
        <v>1558888908.16129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-0.0416624379454089</v>
      </c>
      <c r="AF223">
        <v>0.0467697364237443</v>
      </c>
      <c r="AG223">
        <v>3.48694683693029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1558888908.16129</v>
      </c>
      <c r="AU223">
        <v>637.163161290323</v>
      </c>
      <c r="AV223">
        <v>657.438548387097</v>
      </c>
      <c r="AW223">
        <v>12.8091677419355</v>
      </c>
      <c r="AX223">
        <v>12.0488129032258</v>
      </c>
      <c r="AY223">
        <v>500.014806451613</v>
      </c>
      <c r="AZ223">
        <v>100.460903225806</v>
      </c>
      <c r="BA223">
        <v>0.200001258064516</v>
      </c>
      <c r="BB223">
        <v>20.0083548387097</v>
      </c>
      <c r="BC223">
        <v>21.1627193548387</v>
      </c>
      <c r="BD223">
        <v>999.9</v>
      </c>
      <c r="BE223">
        <v>0</v>
      </c>
      <c r="BF223">
        <v>0</v>
      </c>
      <c r="BG223">
        <v>10001.004516129</v>
      </c>
      <c r="BH223">
        <v>0</v>
      </c>
      <c r="BI223">
        <v>1135.60806451613</v>
      </c>
      <c r="BJ223">
        <v>1499.99935483871</v>
      </c>
      <c r="BK223">
        <v>0.972998516129032</v>
      </c>
      <c r="BL223">
        <v>0.0270014967741935</v>
      </c>
      <c r="BM223">
        <v>0</v>
      </c>
      <c r="BN223">
        <v>2.18629032258065</v>
      </c>
      <c r="BO223">
        <v>0</v>
      </c>
      <c r="BP223">
        <v>9749.2435483871</v>
      </c>
      <c r="BQ223">
        <v>15082.7451612903</v>
      </c>
      <c r="BR223">
        <v>39.6087419354839</v>
      </c>
      <c r="BS223">
        <v>42.4918709677419</v>
      </c>
      <c r="BT223">
        <v>40.875</v>
      </c>
      <c r="BU223">
        <v>40.629</v>
      </c>
      <c r="BV223">
        <v>39.3343548387097</v>
      </c>
      <c r="BW223">
        <v>1459.49870967742</v>
      </c>
      <c r="BX223">
        <v>40.5006451612903</v>
      </c>
      <c r="BY223">
        <v>0</v>
      </c>
      <c r="BZ223">
        <v>1558888932.9</v>
      </c>
      <c r="CA223">
        <v>2.19633076923077</v>
      </c>
      <c r="CB223">
        <v>0.902837597015694</v>
      </c>
      <c r="CC223">
        <v>39.5022221966914</v>
      </c>
      <c r="CD223">
        <v>9751.95384615385</v>
      </c>
      <c r="CE223">
        <v>15</v>
      </c>
      <c r="CF223">
        <v>1558888272</v>
      </c>
      <c r="CG223" t="s">
        <v>250</v>
      </c>
      <c r="CH223">
        <v>6</v>
      </c>
      <c r="CI223">
        <v>1.607</v>
      </c>
      <c r="CJ223">
        <v>0.025</v>
      </c>
      <c r="CK223">
        <v>400</v>
      </c>
      <c r="CL223">
        <v>13</v>
      </c>
      <c r="CM223">
        <v>0.17</v>
      </c>
      <c r="CN223">
        <v>0.14</v>
      </c>
      <c r="CO223">
        <v>-20.2726292682927</v>
      </c>
      <c r="CP223">
        <v>-0.363035540069713</v>
      </c>
      <c r="CQ223">
        <v>0.13189737186291</v>
      </c>
      <c r="CR223">
        <v>1</v>
      </c>
      <c r="CS223">
        <v>2.20052647058824</v>
      </c>
      <c r="CT223">
        <v>0.343636050945977</v>
      </c>
      <c r="CU223">
        <v>0.207853592858083</v>
      </c>
      <c r="CV223">
        <v>1</v>
      </c>
      <c r="CW223">
        <v>0.760263658536585</v>
      </c>
      <c r="CX223">
        <v>0.0328013101045295</v>
      </c>
      <c r="CY223">
        <v>0.00375918633262608</v>
      </c>
      <c r="CZ223">
        <v>1</v>
      </c>
      <c r="DA223">
        <v>3</v>
      </c>
      <c r="DB223">
        <v>3</v>
      </c>
      <c r="DC223" t="s">
        <v>251</v>
      </c>
      <c r="DD223">
        <v>1.85576</v>
      </c>
      <c r="DE223">
        <v>1.85394</v>
      </c>
      <c r="DF223">
        <v>1.85501</v>
      </c>
      <c r="DG223">
        <v>1.85928</v>
      </c>
      <c r="DH223">
        <v>1.85364</v>
      </c>
      <c r="DI223">
        <v>1.85806</v>
      </c>
      <c r="DJ223">
        <v>1.85529</v>
      </c>
      <c r="DK223">
        <v>1.85388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1.607</v>
      </c>
      <c r="DZ223">
        <v>0.025</v>
      </c>
      <c r="EA223">
        <v>2</v>
      </c>
      <c r="EB223">
        <v>505.378</v>
      </c>
      <c r="EC223">
        <v>532.92</v>
      </c>
      <c r="ED223">
        <v>11.486</v>
      </c>
      <c r="EE223">
        <v>22.7809</v>
      </c>
      <c r="EF223">
        <v>30.0008</v>
      </c>
      <c r="EG223">
        <v>22.4456</v>
      </c>
      <c r="EH223">
        <v>22.3887</v>
      </c>
      <c r="EI223">
        <v>29.9463</v>
      </c>
      <c r="EJ223">
        <v>50.9674</v>
      </c>
      <c r="EK223">
        <v>40.8712</v>
      </c>
      <c r="EL223">
        <v>11.4819</v>
      </c>
      <c r="EM223">
        <v>687.5</v>
      </c>
      <c r="EN223">
        <v>12.1108</v>
      </c>
      <c r="EO223">
        <v>101.781</v>
      </c>
      <c r="EP223">
        <v>102.16</v>
      </c>
    </row>
    <row r="224" spans="1:146">
      <c r="A224">
        <v>208</v>
      </c>
      <c r="B224">
        <v>1558888920.5</v>
      </c>
      <c r="C224">
        <v>414</v>
      </c>
      <c r="D224" t="s">
        <v>670</v>
      </c>
      <c r="E224" t="s">
        <v>671</v>
      </c>
      <c r="H224">
        <v>1558888910.16129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-0.0416550834359513</v>
      </c>
      <c r="AF224">
        <v>0.0467614803425878</v>
      </c>
      <c r="AG224">
        <v>3.48646036405429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1558888910.16129</v>
      </c>
      <c r="AU224">
        <v>640.488838709677</v>
      </c>
      <c r="AV224">
        <v>660.769709677419</v>
      </c>
      <c r="AW224">
        <v>12.809</v>
      </c>
      <c r="AX224">
        <v>12.0476</v>
      </c>
      <c r="AY224">
        <v>500.008516129032</v>
      </c>
      <c r="AZ224">
        <v>100.460806451613</v>
      </c>
      <c r="BA224">
        <v>0.200012419354839</v>
      </c>
      <c r="BB224">
        <v>20.0099709677419</v>
      </c>
      <c r="BC224">
        <v>21.1646161290323</v>
      </c>
      <c r="BD224">
        <v>999.9</v>
      </c>
      <c r="BE224">
        <v>0</v>
      </c>
      <c r="BF224">
        <v>0</v>
      </c>
      <c r="BG224">
        <v>9999.24870967742</v>
      </c>
      <c r="BH224">
        <v>0</v>
      </c>
      <c r="BI224">
        <v>1135.87129032258</v>
      </c>
      <c r="BJ224">
        <v>1499.99870967742</v>
      </c>
      <c r="BK224">
        <v>0.972998516129032</v>
      </c>
      <c r="BL224">
        <v>0.0270014967741935</v>
      </c>
      <c r="BM224">
        <v>0</v>
      </c>
      <c r="BN224">
        <v>2.1979064516129</v>
      </c>
      <c r="BO224">
        <v>0</v>
      </c>
      <c r="BP224">
        <v>9750.58774193549</v>
      </c>
      <c r="BQ224">
        <v>15082.735483871</v>
      </c>
      <c r="BR224">
        <v>39.6128064516129</v>
      </c>
      <c r="BS224">
        <v>42.4939032258064</v>
      </c>
      <c r="BT224">
        <v>40.875</v>
      </c>
      <c r="BU224">
        <v>40.633</v>
      </c>
      <c r="BV224">
        <v>39.3404516129032</v>
      </c>
      <c r="BW224">
        <v>1459.49806451613</v>
      </c>
      <c r="BX224">
        <v>40.5006451612903</v>
      </c>
      <c r="BY224">
        <v>0</v>
      </c>
      <c r="BZ224">
        <v>1558888934.7</v>
      </c>
      <c r="CA224">
        <v>2.18336153846154</v>
      </c>
      <c r="CB224">
        <v>0.943637596618663</v>
      </c>
      <c r="CC224">
        <v>40.3740171757733</v>
      </c>
      <c r="CD224">
        <v>9753.35769230769</v>
      </c>
      <c r="CE224">
        <v>15</v>
      </c>
      <c r="CF224">
        <v>1558888272</v>
      </c>
      <c r="CG224" t="s">
        <v>250</v>
      </c>
      <c r="CH224">
        <v>6</v>
      </c>
      <c r="CI224">
        <v>1.607</v>
      </c>
      <c r="CJ224">
        <v>0.025</v>
      </c>
      <c r="CK224">
        <v>400</v>
      </c>
      <c r="CL224">
        <v>13</v>
      </c>
      <c r="CM224">
        <v>0.17</v>
      </c>
      <c r="CN224">
        <v>0.14</v>
      </c>
      <c r="CO224">
        <v>-20.2817170731707</v>
      </c>
      <c r="CP224">
        <v>-0.513146341463379</v>
      </c>
      <c r="CQ224">
        <v>0.138163709721897</v>
      </c>
      <c r="CR224">
        <v>0</v>
      </c>
      <c r="CS224">
        <v>2.21073823529412</v>
      </c>
      <c r="CT224">
        <v>0.335714677982907</v>
      </c>
      <c r="CU224">
        <v>0.202755480109744</v>
      </c>
      <c r="CV224">
        <v>1</v>
      </c>
      <c r="CW224">
        <v>0.761375487804878</v>
      </c>
      <c r="CX224">
        <v>0.0261605435540069</v>
      </c>
      <c r="CY224">
        <v>0.00317322678827897</v>
      </c>
      <c r="CZ224">
        <v>1</v>
      </c>
      <c r="DA224">
        <v>2</v>
      </c>
      <c r="DB224">
        <v>3</v>
      </c>
      <c r="DC224" t="s">
        <v>260</v>
      </c>
      <c r="DD224">
        <v>1.85576</v>
      </c>
      <c r="DE224">
        <v>1.85394</v>
      </c>
      <c r="DF224">
        <v>1.85501</v>
      </c>
      <c r="DG224">
        <v>1.85929</v>
      </c>
      <c r="DH224">
        <v>1.85364</v>
      </c>
      <c r="DI224">
        <v>1.85806</v>
      </c>
      <c r="DJ224">
        <v>1.85531</v>
      </c>
      <c r="DK224">
        <v>1.85389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1.607</v>
      </c>
      <c r="DZ224">
        <v>0.025</v>
      </c>
      <c r="EA224">
        <v>2</v>
      </c>
      <c r="EB224">
        <v>505.482</v>
      </c>
      <c r="EC224">
        <v>532.776</v>
      </c>
      <c r="ED224">
        <v>11.4804</v>
      </c>
      <c r="EE224">
        <v>22.7853</v>
      </c>
      <c r="EF224">
        <v>30.0009</v>
      </c>
      <c r="EG224">
        <v>22.4499</v>
      </c>
      <c r="EH224">
        <v>22.3931</v>
      </c>
      <c r="EI224">
        <v>30.0507</v>
      </c>
      <c r="EJ224">
        <v>50.9674</v>
      </c>
      <c r="EK224">
        <v>40.8712</v>
      </c>
      <c r="EL224">
        <v>11.468</v>
      </c>
      <c r="EM224">
        <v>687.5</v>
      </c>
      <c r="EN224">
        <v>12.1138</v>
      </c>
      <c r="EO224">
        <v>101.78</v>
      </c>
      <c r="EP224">
        <v>102.159</v>
      </c>
    </row>
    <row r="225" spans="1:146">
      <c r="A225">
        <v>209</v>
      </c>
      <c r="B225">
        <v>1558888922.5</v>
      </c>
      <c r="C225">
        <v>416</v>
      </c>
      <c r="D225" t="s">
        <v>672</v>
      </c>
      <c r="E225" t="s">
        <v>673</v>
      </c>
      <c r="H225">
        <v>1558888912.16129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-0.0416544654703111</v>
      </c>
      <c r="AF225">
        <v>0.0467607866220198</v>
      </c>
      <c r="AG225">
        <v>3.48641948660769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1558888912.16129</v>
      </c>
      <c r="AU225">
        <v>643.813</v>
      </c>
      <c r="AV225">
        <v>664.089580645161</v>
      </c>
      <c r="AW225">
        <v>12.8085096774194</v>
      </c>
      <c r="AX225">
        <v>12.0465741935484</v>
      </c>
      <c r="AY225">
        <v>500.011516129032</v>
      </c>
      <c r="AZ225">
        <v>100.460709677419</v>
      </c>
      <c r="BA225">
        <v>0.200004677419355</v>
      </c>
      <c r="BB225">
        <v>20.0114</v>
      </c>
      <c r="BC225">
        <v>21.1658935483871</v>
      </c>
      <c r="BD225">
        <v>999.9</v>
      </c>
      <c r="BE225">
        <v>0</v>
      </c>
      <c r="BF225">
        <v>0</v>
      </c>
      <c r="BG225">
        <v>9999.11</v>
      </c>
      <c r="BH225">
        <v>0</v>
      </c>
      <c r="BI225">
        <v>1136.07483870968</v>
      </c>
      <c r="BJ225">
        <v>1500.00419354839</v>
      </c>
      <c r="BK225">
        <v>0.97299864516129</v>
      </c>
      <c r="BL225">
        <v>0.0270013709677419</v>
      </c>
      <c r="BM225">
        <v>0</v>
      </c>
      <c r="BN225">
        <v>2.21507096774194</v>
      </c>
      <c r="BO225">
        <v>0</v>
      </c>
      <c r="BP225">
        <v>9752.59225806452</v>
      </c>
      <c r="BQ225">
        <v>15082.7935483871</v>
      </c>
      <c r="BR225">
        <v>39.6168709677419</v>
      </c>
      <c r="BS225">
        <v>42.4979677419355</v>
      </c>
      <c r="BT225">
        <v>40.875</v>
      </c>
      <c r="BU225">
        <v>40.639</v>
      </c>
      <c r="BV225">
        <v>39.3465483870968</v>
      </c>
      <c r="BW225">
        <v>1459.5035483871</v>
      </c>
      <c r="BX225">
        <v>40.5006451612903</v>
      </c>
      <c r="BY225">
        <v>0</v>
      </c>
      <c r="BZ225">
        <v>1558888936.5</v>
      </c>
      <c r="CA225">
        <v>2.20725384615385</v>
      </c>
      <c r="CB225">
        <v>0.246338450528329</v>
      </c>
      <c r="CC225">
        <v>46.8017093832315</v>
      </c>
      <c r="CD225">
        <v>9754.91884615385</v>
      </c>
      <c r="CE225">
        <v>15</v>
      </c>
      <c r="CF225">
        <v>1558888272</v>
      </c>
      <c r="CG225" t="s">
        <v>250</v>
      </c>
      <c r="CH225">
        <v>6</v>
      </c>
      <c r="CI225">
        <v>1.607</v>
      </c>
      <c r="CJ225">
        <v>0.025</v>
      </c>
      <c r="CK225">
        <v>400</v>
      </c>
      <c r="CL225">
        <v>13</v>
      </c>
      <c r="CM225">
        <v>0.17</v>
      </c>
      <c r="CN225">
        <v>0.14</v>
      </c>
      <c r="CO225">
        <v>-20.2749926829268</v>
      </c>
      <c r="CP225">
        <v>-0.288842508710772</v>
      </c>
      <c r="CQ225">
        <v>0.142105104335375</v>
      </c>
      <c r="CR225">
        <v>1</v>
      </c>
      <c r="CS225">
        <v>2.19350294117647</v>
      </c>
      <c r="CT225">
        <v>0.230751988330937</v>
      </c>
      <c r="CU225">
        <v>0.189282413473025</v>
      </c>
      <c r="CV225">
        <v>1</v>
      </c>
      <c r="CW225">
        <v>0.761959365853659</v>
      </c>
      <c r="CX225">
        <v>0.0120331567944251</v>
      </c>
      <c r="CY225">
        <v>0.00227450230156174</v>
      </c>
      <c r="CZ225">
        <v>1</v>
      </c>
      <c r="DA225">
        <v>3</v>
      </c>
      <c r="DB225">
        <v>3</v>
      </c>
      <c r="DC225" t="s">
        <v>251</v>
      </c>
      <c r="DD225">
        <v>1.85576</v>
      </c>
      <c r="DE225">
        <v>1.85394</v>
      </c>
      <c r="DF225">
        <v>1.85501</v>
      </c>
      <c r="DG225">
        <v>1.85929</v>
      </c>
      <c r="DH225">
        <v>1.85364</v>
      </c>
      <c r="DI225">
        <v>1.85806</v>
      </c>
      <c r="DJ225">
        <v>1.8553</v>
      </c>
      <c r="DK225">
        <v>1.8539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1.607</v>
      </c>
      <c r="DZ225">
        <v>0.025</v>
      </c>
      <c r="EA225">
        <v>2</v>
      </c>
      <c r="EB225">
        <v>505.256</v>
      </c>
      <c r="EC225">
        <v>532.869</v>
      </c>
      <c r="ED225">
        <v>11.4741</v>
      </c>
      <c r="EE225">
        <v>22.7888</v>
      </c>
      <c r="EF225">
        <v>30.0008</v>
      </c>
      <c r="EG225">
        <v>22.4537</v>
      </c>
      <c r="EH225">
        <v>22.3968</v>
      </c>
      <c r="EI225">
        <v>30.1713</v>
      </c>
      <c r="EJ225">
        <v>50.9674</v>
      </c>
      <c r="EK225">
        <v>40.8712</v>
      </c>
      <c r="EL225">
        <v>11.468</v>
      </c>
      <c r="EM225">
        <v>692.5</v>
      </c>
      <c r="EN225">
        <v>12.1165</v>
      </c>
      <c r="EO225">
        <v>101.78</v>
      </c>
      <c r="EP225">
        <v>102.159</v>
      </c>
    </row>
    <row r="226" spans="1:146">
      <c r="A226">
        <v>210</v>
      </c>
      <c r="B226">
        <v>1558888924.5</v>
      </c>
      <c r="C226">
        <v>418</v>
      </c>
      <c r="D226" t="s">
        <v>674</v>
      </c>
      <c r="E226" t="s">
        <v>675</v>
      </c>
      <c r="H226">
        <v>1558888914.16129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-0.0416599752827553</v>
      </c>
      <c r="AF226">
        <v>0.0467669718691745</v>
      </c>
      <c r="AG226">
        <v>3.48678394448622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1558888914.16129</v>
      </c>
      <c r="AU226">
        <v>647.129806451613</v>
      </c>
      <c r="AV226">
        <v>667.431322580645</v>
      </c>
      <c r="AW226">
        <v>12.8077451612903</v>
      </c>
      <c r="AX226">
        <v>12.0458225806452</v>
      </c>
      <c r="AY226">
        <v>500.011225806452</v>
      </c>
      <c r="AZ226">
        <v>100.460612903226</v>
      </c>
      <c r="BA226">
        <v>0.199993193548387</v>
      </c>
      <c r="BB226">
        <v>20.0122258064516</v>
      </c>
      <c r="BC226">
        <v>21.1671129032258</v>
      </c>
      <c r="BD226">
        <v>999.9</v>
      </c>
      <c r="BE226">
        <v>0</v>
      </c>
      <c r="BF226">
        <v>0</v>
      </c>
      <c r="BG226">
        <v>10000.4422580645</v>
      </c>
      <c r="BH226">
        <v>0</v>
      </c>
      <c r="BI226">
        <v>1136.27451612903</v>
      </c>
      <c r="BJ226">
        <v>1500.00387096774</v>
      </c>
      <c r="BK226">
        <v>0.97299864516129</v>
      </c>
      <c r="BL226">
        <v>0.0270013709677419</v>
      </c>
      <c r="BM226">
        <v>0</v>
      </c>
      <c r="BN226">
        <v>2.22264838709677</v>
      </c>
      <c r="BO226">
        <v>0</v>
      </c>
      <c r="BP226">
        <v>9754.18870967742</v>
      </c>
      <c r="BQ226">
        <v>15082.7806451613</v>
      </c>
      <c r="BR226">
        <v>39.620935483871</v>
      </c>
      <c r="BS226">
        <v>42.5</v>
      </c>
      <c r="BT226">
        <v>40.875</v>
      </c>
      <c r="BU226">
        <v>40.641</v>
      </c>
      <c r="BV226">
        <v>39.3506129032258</v>
      </c>
      <c r="BW226">
        <v>1459.50322580645</v>
      </c>
      <c r="BX226">
        <v>40.5006451612903</v>
      </c>
      <c r="BY226">
        <v>0</v>
      </c>
      <c r="BZ226">
        <v>1558888938.9</v>
      </c>
      <c r="CA226">
        <v>2.25491923076923</v>
      </c>
      <c r="CB226">
        <v>-0.105658129453142</v>
      </c>
      <c r="CC226">
        <v>35.7326495877084</v>
      </c>
      <c r="CD226">
        <v>9756.27</v>
      </c>
      <c r="CE226">
        <v>15</v>
      </c>
      <c r="CF226">
        <v>1558888272</v>
      </c>
      <c r="CG226" t="s">
        <v>250</v>
      </c>
      <c r="CH226">
        <v>6</v>
      </c>
      <c r="CI226">
        <v>1.607</v>
      </c>
      <c r="CJ226">
        <v>0.025</v>
      </c>
      <c r="CK226">
        <v>400</v>
      </c>
      <c r="CL226">
        <v>13</v>
      </c>
      <c r="CM226">
        <v>0.17</v>
      </c>
      <c r="CN226">
        <v>0.14</v>
      </c>
      <c r="CO226">
        <v>-20.2993536585366</v>
      </c>
      <c r="CP226">
        <v>-0.1855421602787</v>
      </c>
      <c r="CQ226">
        <v>0.136531281321528</v>
      </c>
      <c r="CR226">
        <v>1</v>
      </c>
      <c r="CS226">
        <v>2.20332941176471</v>
      </c>
      <c r="CT226">
        <v>0.637064057920402</v>
      </c>
      <c r="CU226">
        <v>0.197165798444164</v>
      </c>
      <c r="CV226">
        <v>1</v>
      </c>
      <c r="CW226">
        <v>0.761970292682927</v>
      </c>
      <c r="CX226">
        <v>0.00231528919860468</v>
      </c>
      <c r="CY226">
        <v>0.00223760790440348</v>
      </c>
      <c r="CZ226">
        <v>1</v>
      </c>
      <c r="DA226">
        <v>3</v>
      </c>
      <c r="DB226">
        <v>3</v>
      </c>
      <c r="DC226" t="s">
        <v>251</v>
      </c>
      <c r="DD226">
        <v>1.85577</v>
      </c>
      <c r="DE226">
        <v>1.85394</v>
      </c>
      <c r="DF226">
        <v>1.85501</v>
      </c>
      <c r="DG226">
        <v>1.85928</v>
      </c>
      <c r="DH226">
        <v>1.85364</v>
      </c>
      <c r="DI226">
        <v>1.85806</v>
      </c>
      <c r="DJ226">
        <v>1.85529</v>
      </c>
      <c r="DK226">
        <v>1.85389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1.607</v>
      </c>
      <c r="DZ226">
        <v>0.025</v>
      </c>
      <c r="EA226">
        <v>2</v>
      </c>
      <c r="EB226">
        <v>505.306</v>
      </c>
      <c r="EC226">
        <v>532.613</v>
      </c>
      <c r="ED226">
        <v>11.4673</v>
      </c>
      <c r="EE226">
        <v>22.7915</v>
      </c>
      <c r="EF226">
        <v>30.0008</v>
      </c>
      <c r="EG226">
        <v>22.4573</v>
      </c>
      <c r="EH226">
        <v>22.4004</v>
      </c>
      <c r="EI226">
        <v>30.3044</v>
      </c>
      <c r="EJ226">
        <v>50.6806</v>
      </c>
      <c r="EK226">
        <v>40.8712</v>
      </c>
      <c r="EL226">
        <v>11.4526</v>
      </c>
      <c r="EM226">
        <v>697.5</v>
      </c>
      <c r="EN226">
        <v>12.1241</v>
      </c>
      <c r="EO226">
        <v>101.779</v>
      </c>
      <c r="EP226">
        <v>102.158</v>
      </c>
    </row>
    <row r="227" spans="1:146">
      <c r="A227">
        <v>211</v>
      </c>
      <c r="B227">
        <v>1558888926.5</v>
      </c>
      <c r="C227">
        <v>420</v>
      </c>
      <c r="D227" t="s">
        <v>676</v>
      </c>
      <c r="E227" t="s">
        <v>677</v>
      </c>
      <c r="H227">
        <v>1558888916.16129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-0.0416602265753636</v>
      </c>
      <c r="AF227">
        <v>0.0467672539671417</v>
      </c>
      <c r="AG227">
        <v>3.48680056635137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1558888916.16129</v>
      </c>
      <c r="AU227">
        <v>650.441838709677</v>
      </c>
      <c r="AV227">
        <v>670.752612903226</v>
      </c>
      <c r="AW227">
        <v>12.8067548387097</v>
      </c>
      <c r="AX227">
        <v>12.045135483871</v>
      </c>
      <c r="AY227">
        <v>500.005774193548</v>
      </c>
      <c r="AZ227">
        <v>100.460612903226</v>
      </c>
      <c r="BA227">
        <v>0.199996064516129</v>
      </c>
      <c r="BB227">
        <v>20.0131516129032</v>
      </c>
      <c r="BC227">
        <v>21.1689</v>
      </c>
      <c r="BD227">
        <v>999.9</v>
      </c>
      <c r="BE227">
        <v>0</v>
      </c>
      <c r="BF227">
        <v>0</v>
      </c>
      <c r="BG227">
        <v>10000.5025806452</v>
      </c>
      <c r="BH227">
        <v>0</v>
      </c>
      <c r="BI227">
        <v>1136.54903225806</v>
      </c>
      <c r="BJ227">
        <v>1499.9964516129</v>
      </c>
      <c r="BK227">
        <v>0.972998516129032</v>
      </c>
      <c r="BL227">
        <v>0.0270014967741935</v>
      </c>
      <c r="BM227">
        <v>0</v>
      </c>
      <c r="BN227">
        <v>2.24861290322581</v>
      </c>
      <c r="BO227">
        <v>0</v>
      </c>
      <c r="BP227">
        <v>9754.85387096774</v>
      </c>
      <c r="BQ227">
        <v>15082.7064516129</v>
      </c>
      <c r="BR227">
        <v>39.625</v>
      </c>
      <c r="BS227">
        <v>42.5</v>
      </c>
      <c r="BT227">
        <v>40.875</v>
      </c>
      <c r="BU227">
        <v>40.647</v>
      </c>
      <c r="BV227">
        <v>39.3567096774194</v>
      </c>
      <c r="BW227">
        <v>1459.49580645161</v>
      </c>
      <c r="BX227">
        <v>40.5006451612903</v>
      </c>
      <c r="BY227">
        <v>0</v>
      </c>
      <c r="BZ227">
        <v>1558888940.7</v>
      </c>
      <c r="CA227">
        <v>2.23665384615385</v>
      </c>
      <c r="CB227">
        <v>-0.667562398660896</v>
      </c>
      <c r="CC227">
        <v>15.7688889536221</v>
      </c>
      <c r="CD227">
        <v>9756.78846153846</v>
      </c>
      <c r="CE227">
        <v>15</v>
      </c>
      <c r="CF227">
        <v>1558888272</v>
      </c>
      <c r="CG227" t="s">
        <v>250</v>
      </c>
      <c r="CH227">
        <v>6</v>
      </c>
      <c r="CI227">
        <v>1.607</v>
      </c>
      <c r="CJ227">
        <v>0.025</v>
      </c>
      <c r="CK227">
        <v>400</v>
      </c>
      <c r="CL227">
        <v>13</v>
      </c>
      <c r="CM227">
        <v>0.17</v>
      </c>
      <c r="CN227">
        <v>0.14</v>
      </c>
      <c r="CO227">
        <v>-20.3088536585366</v>
      </c>
      <c r="CP227">
        <v>-0.640455052264802</v>
      </c>
      <c r="CQ227">
        <v>0.145271920133583</v>
      </c>
      <c r="CR227">
        <v>0</v>
      </c>
      <c r="CS227">
        <v>2.2148</v>
      </c>
      <c r="CT227">
        <v>0.603544359695148</v>
      </c>
      <c r="CU227">
        <v>0.202629154165059</v>
      </c>
      <c r="CV227">
        <v>1</v>
      </c>
      <c r="CW227">
        <v>0.761657487804878</v>
      </c>
      <c r="CX227">
        <v>-0.00385486411149766</v>
      </c>
      <c r="CY227">
        <v>0.0024789666722339</v>
      </c>
      <c r="CZ227">
        <v>1</v>
      </c>
      <c r="DA227">
        <v>2</v>
      </c>
      <c r="DB227">
        <v>3</v>
      </c>
      <c r="DC227" t="s">
        <v>260</v>
      </c>
      <c r="DD227">
        <v>1.85577</v>
      </c>
      <c r="DE227">
        <v>1.85394</v>
      </c>
      <c r="DF227">
        <v>1.855</v>
      </c>
      <c r="DG227">
        <v>1.85929</v>
      </c>
      <c r="DH227">
        <v>1.85364</v>
      </c>
      <c r="DI227">
        <v>1.85806</v>
      </c>
      <c r="DJ227">
        <v>1.85529</v>
      </c>
      <c r="DK227">
        <v>1.85389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1.607</v>
      </c>
      <c r="DZ227">
        <v>0.025</v>
      </c>
      <c r="EA227">
        <v>2</v>
      </c>
      <c r="EB227">
        <v>505.49</v>
      </c>
      <c r="EC227">
        <v>532.514</v>
      </c>
      <c r="ED227">
        <v>11.4615</v>
      </c>
      <c r="EE227">
        <v>22.7949</v>
      </c>
      <c r="EF227">
        <v>30.0007</v>
      </c>
      <c r="EG227">
        <v>22.4604</v>
      </c>
      <c r="EH227">
        <v>22.4041</v>
      </c>
      <c r="EI227">
        <v>30.4053</v>
      </c>
      <c r="EJ227">
        <v>50.6806</v>
      </c>
      <c r="EK227">
        <v>40.4981</v>
      </c>
      <c r="EL227">
        <v>11.4526</v>
      </c>
      <c r="EM227">
        <v>697.5</v>
      </c>
      <c r="EN227">
        <v>12.1269</v>
      </c>
      <c r="EO227">
        <v>101.777</v>
      </c>
      <c r="EP227">
        <v>102.158</v>
      </c>
    </row>
    <row r="228" spans="1:146">
      <c r="A228">
        <v>212</v>
      </c>
      <c r="B228">
        <v>1558888928.5</v>
      </c>
      <c r="C228">
        <v>422</v>
      </c>
      <c r="D228" t="s">
        <v>678</v>
      </c>
      <c r="E228" t="s">
        <v>679</v>
      </c>
      <c r="H228">
        <v>1558888918.16129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-0.0416616617652331</v>
      </c>
      <c r="AF228">
        <v>0.0467688650934999</v>
      </c>
      <c r="AG228">
        <v>3.48689549697434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1558888918.16129</v>
      </c>
      <c r="AU228">
        <v>653.746419354839</v>
      </c>
      <c r="AV228">
        <v>674.077580645161</v>
      </c>
      <c r="AW228">
        <v>12.8056129032258</v>
      </c>
      <c r="AX228">
        <v>12.0452774193548</v>
      </c>
      <c r="AY228">
        <v>500.008258064516</v>
      </c>
      <c r="AZ228">
        <v>100.460612903226</v>
      </c>
      <c r="BA228">
        <v>0.199998387096774</v>
      </c>
      <c r="BB228">
        <v>20.0139129032258</v>
      </c>
      <c r="BC228">
        <v>21.1701806451613</v>
      </c>
      <c r="BD228">
        <v>999.9</v>
      </c>
      <c r="BE228">
        <v>0</v>
      </c>
      <c r="BF228">
        <v>0</v>
      </c>
      <c r="BG228">
        <v>10000.8470967742</v>
      </c>
      <c r="BH228">
        <v>0</v>
      </c>
      <c r="BI228">
        <v>1136.73741935484</v>
      </c>
      <c r="BJ228">
        <v>1500.00774193548</v>
      </c>
      <c r="BK228">
        <v>0.97299864516129</v>
      </c>
      <c r="BL228">
        <v>0.0270013709677419</v>
      </c>
      <c r="BM228">
        <v>0</v>
      </c>
      <c r="BN228">
        <v>2.26973225806452</v>
      </c>
      <c r="BO228">
        <v>0</v>
      </c>
      <c r="BP228">
        <v>9755.96935483871</v>
      </c>
      <c r="BQ228">
        <v>15082.8258064516</v>
      </c>
      <c r="BR228">
        <v>39.625</v>
      </c>
      <c r="BS228">
        <v>42.5</v>
      </c>
      <c r="BT228">
        <v>40.879</v>
      </c>
      <c r="BU228">
        <v>40.653</v>
      </c>
      <c r="BV228">
        <v>39.3628064516129</v>
      </c>
      <c r="BW228">
        <v>1459.50677419355</v>
      </c>
      <c r="BX228">
        <v>40.5009677419355</v>
      </c>
      <c r="BY228">
        <v>0</v>
      </c>
      <c r="BZ228">
        <v>1558888942.5</v>
      </c>
      <c r="CA228">
        <v>2.24823846153846</v>
      </c>
      <c r="CB228">
        <v>-0.89539828949749</v>
      </c>
      <c r="CC228">
        <v>19.5275214425417</v>
      </c>
      <c r="CD228">
        <v>9757.19307692308</v>
      </c>
      <c r="CE228">
        <v>15</v>
      </c>
      <c r="CF228">
        <v>1558888272</v>
      </c>
      <c r="CG228" t="s">
        <v>250</v>
      </c>
      <c r="CH228">
        <v>6</v>
      </c>
      <c r="CI228">
        <v>1.607</v>
      </c>
      <c r="CJ228">
        <v>0.025</v>
      </c>
      <c r="CK228">
        <v>400</v>
      </c>
      <c r="CL228">
        <v>13</v>
      </c>
      <c r="CM228">
        <v>0.17</v>
      </c>
      <c r="CN228">
        <v>0.14</v>
      </c>
      <c r="CO228">
        <v>-20.3264804878049</v>
      </c>
      <c r="CP228">
        <v>-0.900865505226548</v>
      </c>
      <c r="CQ228">
        <v>0.151658327828583</v>
      </c>
      <c r="CR228">
        <v>0</v>
      </c>
      <c r="CS228">
        <v>2.21670882352941</v>
      </c>
      <c r="CT228">
        <v>0.0915617879052531</v>
      </c>
      <c r="CU228">
        <v>0.223300101904098</v>
      </c>
      <c r="CV228">
        <v>1</v>
      </c>
      <c r="CW228">
        <v>0.760574048780488</v>
      </c>
      <c r="CX228">
        <v>-0.0270741951219528</v>
      </c>
      <c r="CY228">
        <v>0.00482692170729465</v>
      </c>
      <c r="CZ228">
        <v>1</v>
      </c>
      <c r="DA228">
        <v>2</v>
      </c>
      <c r="DB228">
        <v>3</v>
      </c>
      <c r="DC228" t="s">
        <v>260</v>
      </c>
      <c r="DD228">
        <v>1.85576</v>
      </c>
      <c r="DE228">
        <v>1.85394</v>
      </c>
      <c r="DF228">
        <v>1.855</v>
      </c>
      <c r="DG228">
        <v>1.85929</v>
      </c>
      <c r="DH228">
        <v>1.85364</v>
      </c>
      <c r="DI228">
        <v>1.85806</v>
      </c>
      <c r="DJ228">
        <v>1.8553</v>
      </c>
      <c r="DK228">
        <v>1.85388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1.607</v>
      </c>
      <c r="DZ228">
        <v>0.025</v>
      </c>
      <c r="EA228">
        <v>2</v>
      </c>
      <c r="EB228">
        <v>505.348</v>
      </c>
      <c r="EC228">
        <v>532.805</v>
      </c>
      <c r="ED228">
        <v>11.4555</v>
      </c>
      <c r="EE228">
        <v>22.7987</v>
      </c>
      <c r="EF228">
        <v>30.0007</v>
      </c>
      <c r="EG228">
        <v>22.4633</v>
      </c>
      <c r="EH228">
        <v>22.4069</v>
      </c>
      <c r="EI228">
        <v>30.5239</v>
      </c>
      <c r="EJ228">
        <v>50.6806</v>
      </c>
      <c r="EK228">
        <v>40.4981</v>
      </c>
      <c r="EL228">
        <v>11.4526</v>
      </c>
      <c r="EM228">
        <v>702.5</v>
      </c>
      <c r="EN228">
        <v>12.1335</v>
      </c>
      <c r="EO228">
        <v>101.777</v>
      </c>
      <c r="EP228">
        <v>102.157</v>
      </c>
    </row>
    <row r="229" spans="1:146">
      <c r="A229">
        <v>213</v>
      </c>
      <c r="B229">
        <v>1558888930.5</v>
      </c>
      <c r="C229">
        <v>424</v>
      </c>
      <c r="D229" t="s">
        <v>680</v>
      </c>
      <c r="E229" t="s">
        <v>681</v>
      </c>
      <c r="H229">
        <v>1558888920.16129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-0.041665059096913</v>
      </c>
      <c r="AF229">
        <v>0.0467726788959331</v>
      </c>
      <c r="AG229">
        <v>3.48712020890077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1558888920.16129</v>
      </c>
      <c r="AU229">
        <v>657.049419354839</v>
      </c>
      <c r="AV229">
        <v>677.428129032258</v>
      </c>
      <c r="AW229">
        <v>12.8043774193548</v>
      </c>
      <c r="AX229">
        <v>12.0477258064516</v>
      </c>
      <c r="AY229">
        <v>500.008193548387</v>
      </c>
      <c r="AZ229">
        <v>100.460516129032</v>
      </c>
      <c r="BA229">
        <v>0.199996806451613</v>
      </c>
      <c r="BB229">
        <v>20.0138290322581</v>
      </c>
      <c r="BC229">
        <v>21.1707064516129</v>
      </c>
      <c r="BD229">
        <v>999.9</v>
      </c>
      <c r="BE229">
        <v>0</v>
      </c>
      <c r="BF229">
        <v>0</v>
      </c>
      <c r="BG229">
        <v>10001.6722580645</v>
      </c>
      <c r="BH229">
        <v>0</v>
      </c>
      <c r="BI229">
        <v>1136.83419354839</v>
      </c>
      <c r="BJ229">
        <v>1500.00677419355</v>
      </c>
      <c r="BK229">
        <v>0.97299864516129</v>
      </c>
      <c r="BL229">
        <v>0.0270013709677419</v>
      </c>
      <c r="BM229">
        <v>0</v>
      </c>
      <c r="BN229">
        <v>2.2925064516129</v>
      </c>
      <c r="BO229">
        <v>0</v>
      </c>
      <c r="BP229">
        <v>9757.50709677419</v>
      </c>
      <c r="BQ229">
        <v>15082.8193548387</v>
      </c>
      <c r="BR229">
        <v>39.625</v>
      </c>
      <c r="BS229">
        <v>42.5</v>
      </c>
      <c r="BT229">
        <v>40.879</v>
      </c>
      <c r="BU229">
        <v>40.659</v>
      </c>
      <c r="BV229">
        <v>39.3689032258065</v>
      </c>
      <c r="BW229">
        <v>1459.50580645161</v>
      </c>
      <c r="BX229">
        <v>40.5009677419355</v>
      </c>
      <c r="BY229">
        <v>0</v>
      </c>
      <c r="BZ229">
        <v>1558888944.9</v>
      </c>
      <c r="CA229">
        <v>2.19849615384615</v>
      </c>
      <c r="CB229">
        <v>-0.28716923712416</v>
      </c>
      <c r="CC229">
        <v>25.225299269571</v>
      </c>
      <c r="CD229">
        <v>9758.87615384615</v>
      </c>
      <c r="CE229">
        <v>15</v>
      </c>
      <c r="CF229">
        <v>1558888272</v>
      </c>
      <c r="CG229" t="s">
        <v>250</v>
      </c>
      <c r="CH229">
        <v>6</v>
      </c>
      <c r="CI229">
        <v>1.607</v>
      </c>
      <c r="CJ229">
        <v>0.025</v>
      </c>
      <c r="CK229">
        <v>400</v>
      </c>
      <c r="CL229">
        <v>13</v>
      </c>
      <c r="CM229">
        <v>0.17</v>
      </c>
      <c r="CN229">
        <v>0.14</v>
      </c>
      <c r="CO229">
        <v>-20.3773414634146</v>
      </c>
      <c r="CP229">
        <v>-0.69713937282198</v>
      </c>
      <c r="CQ229">
        <v>0.13053998915501</v>
      </c>
      <c r="CR229">
        <v>0</v>
      </c>
      <c r="CS229">
        <v>2.24963529411765</v>
      </c>
      <c r="CT229">
        <v>-0.432918001755925</v>
      </c>
      <c r="CU229">
        <v>0.203039161511435</v>
      </c>
      <c r="CV229">
        <v>1</v>
      </c>
      <c r="CW229">
        <v>0.757169048780488</v>
      </c>
      <c r="CX229">
        <v>-0.0804253379790508</v>
      </c>
      <c r="CY229">
        <v>0.0114816752324721</v>
      </c>
      <c r="CZ229">
        <v>1</v>
      </c>
      <c r="DA229">
        <v>2</v>
      </c>
      <c r="DB229">
        <v>3</v>
      </c>
      <c r="DC229" t="s">
        <v>260</v>
      </c>
      <c r="DD229">
        <v>1.85576</v>
      </c>
      <c r="DE229">
        <v>1.85394</v>
      </c>
      <c r="DF229">
        <v>1.85501</v>
      </c>
      <c r="DG229">
        <v>1.8593</v>
      </c>
      <c r="DH229">
        <v>1.85364</v>
      </c>
      <c r="DI229">
        <v>1.85806</v>
      </c>
      <c r="DJ229">
        <v>1.85532</v>
      </c>
      <c r="DK229">
        <v>1.85387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1.607</v>
      </c>
      <c r="DZ229">
        <v>0.025</v>
      </c>
      <c r="EA229">
        <v>2</v>
      </c>
      <c r="EB229">
        <v>505.306</v>
      </c>
      <c r="EC229">
        <v>532.665</v>
      </c>
      <c r="ED229">
        <v>11.4506</v>
      </c>
      <c r="EE229">
        <v>22.8026</v>
      </c>
      <c r="EF229">
        <v>30.0007</v>
      </c>
      <c r="EG229">
        <v>22.4669</v>
      </c>
      <c r="EH229">
        <v>22.41</v>
      </c>
      <c r="EI229">
        <v>30.6645</v>
      </c>
      <c r="EJ229">
        <v>50.6806</v>
      </c>
      <c r="EK229">
        <v>40.4981</v>
      </c>
      <c r="EL229">
        <v>11.4388</v>
      </c>
      <c r="EM229">
        <v>707.5</v>
      </c>
      <c r="EN229">
        <v>12.1305</v>
      </c>
      <c r="EO229">
        <v>101.776</v>
      </c>
      <c r="EP229">
        <v>102.156</v>
      </c>
    </row>
    <row r="230" spans="1:146">
      <c r="A230">
        <v>214</v>
      </c>
      <c r="B230">
        <v>1558888932.5</v>
      </c>
      <c r="C230">
        <v>426</v>
      </c>
      <c r="D230" t="s">
        <v>682</v>
      </c>
      <c r="E230" t="s">
        <v>683</v>
      </c>
      <c r="H230">
        <v>1558888922.16129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-0.0416639358513525</v>
      </c>
      <c r="AF230">
        <v>0.0467714179543898</v>
      </c>
      <c r="AG230">
        <v>3.48704591404479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1558888922.16129</v>
      </c>
      <c r="AU230">
        <v>660.364548387097</v>
      </c>
      <c r="AV230">
        <v>680.757322580645</v>
      </c>
      <c r="AW230">
        <v>12.8033322580645</v>
      </c>
      <c r="AX230">
        <v>12.0519064516129</v>
      </c>
      <c r="AY230">
        <v>500.006516129032</v>
      </c>
      <c r="AZ230">
        <v>100.460419354839</v>
      </c>
      <c r="BA230">
        <v>0.199994451612903</v>
      </c>
      <c r="BB230">
        <v>20.0131451612903</v>
      </c>
      <c r="BC230">
        <v>21.1707451612903</v>
      </c>
      <c r="BD230">
        <v>999.9</v>
      </c>
      <c r="BE230">
        <v>0</v>
      </c>
      <c r="BF230">
        <v>0</v>
      </c>
      <c r="BG230">
        <v>10001.4122580645</v>
      </c>
      <c r="BH230">
        <v>0</v>
      </c>
      <c r="BI230">
        <v>1136.97806451613</v>
      </c>
      <c r="BJ230">
        <v>1500.01419354839</v>
      </c>
      <c r="BK230">
        <v>0.972998774193549</v>
      </c>
      <c r="BL230">
        <v>0.0270012451612903</v>
      </c>
      <c r="BM230">
        <v>0</v>
      </c>
      <c r="BN230">
        <v>2.27337096774194</v>
      </c>
      <c r="BO230">
        <v>0</v>
      </c>
      <c r="BP230">
        <v>9758.70612903226</v>
      </c>
      <c r="BQ230">
        <v>15082.8967741936</v>
      </c>
      <c r="BR230">
        <v>39.625</v>
      </c>
      <c r="BS230">
        <v>42.5</v>
      </c>
      <c r="BT230">
        <v>40.881</v>
      </c>
      <c r="BU230">
        <v>40.665</v>
      </c>
      <c r="BV230">
        <v>39.370935483871</v>
      </c>
      <c r="BW230">
        <v>1459.51322580645</v>
      </c>
      <c r="BX230">
        <v>40.5009677419355</v>
      </c>
      <c r="BY230">
        <v>0</v>
      </c>
      <c r="BZ230">
        <v>1558888946.7</v>
      </c>
      <c r="CA230">
        <v>2.18313461538462</v>
      </c>
      <c r="CB230">
        <v>-0.170095731991461</v>
      </c>
      <c r="CC230">
        <v>29.7388034786946</v>
      </c>
      <c r="CD230">
        <v>9759.95384615385</v>
      </c>
      <c r="CE230">
        <v>15</v>
      </c>
      <c r="CF230">
        <v>1558888272</v>
      </c>
      <c r="CG230" t="s">
        <v>250</v>
      </c>
      <c r="CH230">
        <v>6</v>
      </c>
      <c r="CI230">
        <v>1.607</v>
      </c>
      <c r="CJ230">
        <v>0.025</v>
      </c>
      <c r="CK230">
        <v>400</v>
      </c>
      <c r="CL230">
        <v>13</v>
      </c>
      <c r="CM230">
        <v>0.17</v>
      </c>
      <c r="CN230">
        <v>0.14</v>
      </c>
      <c r="CO230">
        <v>-20.3926292682927</v>
      </c>
      <c r="CP230">
        <v>-0.691212543554112</v>
      </c>
      <c r="CQ230">
        <v>0.129025445106113</v>
      </c>
      <c r="CR230">
        <v>0</v>
      </c>
      <c r="CS230">
        <v>2.22707058823529</v>
      </c>
      <c r="CT230">
        <v>-0.715634298665638</v>
      </c>
      <c r="CU230">
        <v>0.208590371907706</v>
      </c>
      <c r="CV230">
        <v>1</v>
      </c>
      <c r="CW230">
        <v>0.752005390243902</v>
      </c>
      <c r="CX230">
        <v>-0.142598738675957</v>
      </c>
      <c r="CY230">
        <v>0.0178599762609818</v>
      </c>
      <c r="CZ230">
        <v>0</v>
      </c>
      <c r="DA230">
        <v>1</v>
      </c>
      <c r="DB230">
        <v>3</v>
      </c>
      <c r="DC230" t="s">
        <v>277</v>
      </c>
      <c r="DD230">
        <v>1.85576</v>
      </c>
      <c r="DE230">
        <v>1.85394</v>
      </c>
      <c r="DF230">
        <v>1.85501</v>
      </c>
      <c r="DG230">
        <v>1.8593</v>
      </c>
      <c r="DH230">
        <v>1.85364</v>
      </c>
      <c r="DI230">
        <v>1.85806</v>
      </c>
      <c r="DJ230">
        <v>1.85531</v>
      </c>
      <c r="DK230">
        <v>1.85387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1.607</v>
      </c>
      <c r="DZ230">
        <v>0.025</v>
      </c>
      <c r="EA230">
        <v>2</v>
      </c>
      <c r="EB230">
        <v>505.404</v>
      </c>
      <c r="EC230">
        <v>532.497</v>
      </c>
      <c r="ED230">
        <v>11.4447</v>
      </c>
      <c r="EE230">
        <v>22.806</v>
      </c>
      <c r="EF230">
        <v>30.0008</v>
      </c>
      <c r="EG230">
        <v>22.4707</v>
      </c>
      <c r="EH230">
        <v>22.4138</v>
      </c>
      <c r="EI230">
        <v>30.7645</v>
      </c>
      <c r="EJ230">
        <v>50.6806</v>
      </c>
      <c r="EK230">
        <v>40.1212</v>
      </c>
      <c r="EL230">
        <v>11.4388</v>
      </c>
      <c r="EM230">
        <v>707.5</v>
      </c>
      <c r="EN230">
        <v>12.138</v>
      </c>
      <c r="EO230">
        <v>101.776</v>
      </c>
      <c r="EP230">
        <v>102.156</v>
      </c>
    </row>
    <row r="231" spans="1:146">
      <c r="A231">
        <v>215</v>
      </c>
      <c r="B231">
        <v>1558888934.5</v>
      </c>
      <c r="C231">
        <v>428</v>
      </c>
      <c r="D231" t="s">
        <v>684</v>
      </c>
      <c r="E231" t="s">
        <v>685</v>
      </c>
      <c r="H231">
        <v>1558888924.16129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-0.0416653134324375</v>
      </c>
      <c r="AF231">
        <v>0.0467729644098403</v>
      </c>
      <c r="AG231">
        <v>3.48713703132386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1558888924.16129</v>
      </c>
      <c r="AU231">
        <v>663.684</v>
      </c>
      <c r="AV231">
        <v>684.084225806452</v>
      </c>
      <c r="AW231">
        <v>12.8025516129032</v>
      </c>
      <c r="AX231">
        <v>12.0565580645161</v>
      </c>
      <c r="AY231">
        <v>500.007548387097</v>
      </c>
      <c r="AZ231">
        <v>100.460322580645</v>
      </c>
      <c r="BA231">
        <v>0.199990064516129</v>
      </c>
      <c r="BB231">
        <v>20.0125419354839</v>
      </c>
      <c r="BC231">
        <v>21.1702838709677</v>
      </c>
      <c r="BD231">
        <v>999.9</v>
      </c>
      <c r="BE231">
        <v>0</v>
      </c>
      <c r="BF231">
        <v>0</v>
      </c>
      <c r="BG231">
        <v>10001.7525806452</v>
      </c>
      <c r="BH231">
        <v>0</v>
      </c>
      <c r="BI231">
        <v>1137.13483870968</v>
      </c>
      <c r="BJ231">
        <v>1500.00096774194</v>
      </c>
      <c r="BK231">
        <v>0.972998774193549</v>
      </c>
      <c r="BL231">
        <v>0.0270012451612903</v>
      </c>
      <c r="BM231">
        <v>0</v>
      </c>
      <c r="BN231">
        <v>2.25223870967742</v>
      </c>
      <c r="BO231">
        <v>0</v>
      </c>
      <c r="BP231">
        <v>9759.86322580645</v>
      </c>
      <c r="BQ231">
        <v>15082.7709677419</v>
      </c>
      <c r="BR231">
        <v>39.625</v>
      </c>
      <c r="BS231">
        <v>42.5</v>
      </c>
      <c r="BT231">
        <v>40.881</v>
      </c>
      <c r="BU231">
        <v>40.669</v>
      </c>
      <c r="BV231">
        <v>39.3729677419355</v>
      </c>
      <c r="BW231">
        <v>1459.50064516129</v>
      </c>
      <c r="BX231">
        <v>40.5003225806452</v>
      </c>
      <c r="BY231">
        <v>0</v>
      </c>
      <c r="BZ231">
        <v>1558888948.5</v>
      </c>
      <c r="CA231">
        <v>2.18944230769231</v>
      </c>
      <c r="CB231">
        <v>-0.320140179734498</v>
      </c>
      <c r="CC231">
        <v>33.4044445097471</v>
      </c>
      <c r="CD231">
        <v>9761.28153846154</v>
      </c>
      <c r="CE231">
        <v>15</v>
      </c>
      <c r="CF231">
        <v>1558888272</v>
      </c>
      <c r="CG231" t="s">
        <v>250</v>
      </c>
      <c r="CH231">
        <v>6</v>
      </c>
      <c r="CI231">
        <v>1.607</v>
      </c>
      <c r="CJ231">
        <v>0.025</v>
      </c>
      <c r="CK231">
        <v>400</v>
      </c>
      <c r="CL231">
        <v>13</v>
      </c>
      <c r="CM231">
        <v>0.17</v>
      </c>
      <c r="CN231">
        <v>0.14</v>
      </c>
      <c r="CO231">
        <v>-20.3960024390244</v>
      </c>
      <c r="CP231">
        <v>-0.760979790940853</v>
      </c>
      <c r="CQ231">
        <v>0.13104716054434</v>
      </c>
      <c r="CR231">
        <v>0</v>
      </c>
      <c r="CS231">
        <v>2.21299117647059</v>
      </c>
      <c r="CT231">
        <v>-0.54025962188564</v>
      </c>
      <c r="CU231">
        <v>0.210498151965686</v>
      </c>
      <c r="CV231">
        <v>1</v>
      </c>
      <c r="CW231">
        <v>0.746569121951219</v>
      </c>
      <c r="CX231">
        <v>-0.19764261324043</v>
      </c>
      <c r="CY231">
        <v>0.0222149382417032</v>
      </c>
      <c r="CZ231">
        <v>0</v>
      </c>
      <c r="DA231">
        <v>1</v>
      </c>
      <c r="DB231">
        <v>3</v>
      </c>
      <c r="DC231" t="s">
        <v>277</v>
      </c>
      <c r="DD231">
        <v>1.85577</v>
      </c>
      <c r="DE231">
        <v>1.85394</v>
      </c>
      <c r="DF231">
        <v>1.85501</v>
      </c>
      <c r="DG231">
        <v>1.85929</v>
      </c>
      <c r="DH231">
        <v>1.85364</v>
      </c>
      <c r="DI231">
        <v>1.85806</v>
      </c>
      <c r="DJ231">
        <v>1.85531</v>
      </c>
      <c r="DK231">
        <v>1.85387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1.607</v>
      </c>
      <c r="DZ231">
        <v>0.025</v>
      </c>
      <c r="EA231">
        <v>2</v>
      </c>
      <c r="EB231">
        <v>505.379</v>
      </c>
      <c r="EC231">
        <v>532.677</v>
      </c>
      <c r="ED231">
        <v>11.438</v>
      </c>
      <c r="EE231">
        <v>22.8089</v>
      </c>
      <c r="EF231">
        <v>30.0009</v>
      </c>
      <c r="EG231">
        <v>22.4745</v>
      </c>
      <c r="EH231">
        <v>22.4175</v>
      </c>
      <c r="EI231">
        <v>30.8792</v>
      </c>
      <c r="EJ231">
        <v>50.6806</v>
      </c>
      <c r="EK231">
        <v>40.1212</v>
      </c>
      <c r="EL231">
        <v>11.4318</v>
      </c>
      <c r="EM231">
        <v>712.5</v>
      </c>
      <c r="EN231">
        <v>12.138</v>
      </c>
      <c r="EO231">
        <v>101.776</v>
      </c>
      <c r="EP231">
        <v>102.156</v>
      </c>
    </row>
    <row r="232" spans="1:146">
      <c r="A232">
        <v>216</v>
      </c>
      <c r="B232">
        <v>1558888936.5</v>
      </c>
      <c r="C232">
        <v>430</v>
      </c>
      <c r="D232" t="s">
        <v>686</v>
      </c>
      <c r="E232" t="s">
        <v>687</v>
      </c>
      <c r="H232">
        <v>1558888926.16129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-0.0416633713321519</v>
      </c>
      <c r="AF232">
        <v>0.0467707842321325</v>
      </c>
      <c r="AG232">
        <v>3.48700857477466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1558888926.16129</v>
      </c>
      <c r="AU232">
        <v>666.995870967742</v>
      </c>
      <c r="AV232">
        <v>687.440161290323</v>
      </c>
      <c r="AW232">
        <v>12.8018</v>
      </c>
      <c r="AX232">
        <v>12.0616290322581</v>
      </c>
      <c r="AY232">
        <v>500.008193548387</v>
      </c>
      <c r="AZ232">
        <v>100.460483870968</v>
      </c>
      <c r="BA232">
        <v>0.199994193548387</v>
      </c>
      <c r="BB232">
        <v>20.0123967741935</v>
      </c>
      <c r="BC232">
        <v>21.1698838709677</v>
      </c>
      <c r="BD232">
        <v>999.9</v>
      </c>
      <c r="BE232">
        <v>0</v>
      </c>
      <c r="BF232">
        <v>0</v>
      </c>
      <c r="BG232">
        <v>10001.2703225806</v>
      </c>
      <c r="BH232">
        <v>0</v>
      </c>
      <c r="BI232">
        <v>1137.18064516129</v>
      </c>
      <c r="BJ232">
        <v>1500.00806451613</v>
      </c>
      <c r="BK232">
        <v>0.972998774193549</v>
      </c>
      <c r="BL232">
        <v>0.0270012451612903</v>
      </c>
      <c r="BM232">
        <v>0</v>
      </c>
      <c r="BN232">
        <v>2.24277741935484</v>
      </c>
      <c r="BO232">
        <v>0</v>
      </c>
      <c r="BP232">
        <v>9760.31419354839</v>
      </c>
      <c r="BQ232">
        <v>15082.8387096774</v>
      </c>
      <c r="BR232">
        <v>39.625</v>
      </c>
      <c r="BS232">
        <v>42.5</v>
      </c>
      <c r="BT232">
        <v>40.881</v>
      </c>
      <c r="BU232">
        <v>40.675</v>
      </c>
      <c r="BV232">
        <v>39.375</v>
      </c>
      <c r="BW232">
        <v>1459.50741935484</v>
      </c>
      <c r="BX232">
        <v>40.5006451612903</v>
      </c>
      <c r="BY232">
        <v>0</v>
      </c>
      <c r="BZ232">
        <v>1558888950.9</v>
      </c>
      <c r="CA232">
        <v>2.22516538461538</v>
      </c>
      <c r="CB232">
        <v>0.125035896563065</v>
      </c>
      <c r="CC232">
        <v>26.6841026267375</v>
      </c>
      <c r="CD232">
        <v>9761.40576923077</v>
      </c>
      <c r="CE232">
        <v>15</v>
      </c>
      <c r="CF232">
        <v>1558888272</v>
      </c>
      <c r="CG232" t="s">
        <v>250</v>
      </c>
      <c r="CH232">
        <v>6</v>
      </c>
      <c r="CI232">
        <v>1.607</v>
      </c>
      <c r="CJ232">
        <v>0.025</v>
      </c>
      <c r="CK232">
        <v>400</v>
      </c>
      <c r="CL232">
        <v>13</v>
      </c>
      <c r="CM232">
        <v>0.17</v>
      </c>
      <c r="CN232">
        <v>0.14</v>
      </c>
      <c r="CO232">
        <v>-20.4415707317073</v>
      </c>
      <c r="CP232">
        <v>-0.725124041811869</v>
      </c>
      <c r="CQ232">
        <v>0.126849617598283</v>
      </c>
      <c r="CR232">
        <v>0</v>
      </c>
      <c r="CS232">
        <v>2.19740294117647</v>
      </c>
      <c r="CT232">
        <v>-0.0567390987600461</v>
      </c>
      <c r="CU232">
        <v>0.198704423535376</v>
      </c>
      <c r="CV232">
        <v>1</v>
      </c>
      <c r="CW232">
        <v>0.740726463414634</v>
      </c>
      <c r="CX232">
        <v>-0.239642445993022</v>
      </c>
      <c r="CY232">
        <v>0.0252215018557265</v>
      </c>
      <c r="CZ232">
        <v>0</v>
      </c>
      <c r="DA232">
        <v>1</v>
      </c>
      <c r="DB232">
        <v>3</v>
      </c>
      <c r="DC232" t="s">
        <v>277</v>
      </c>
      <c r="DD232">
        <v>1.85577</v>
      </c>
      <c r="DE232">
        <v>1.85393</v>
      </c>
      <c r="DF232">
        <v>1.85501</v>
      </c>
      <c r="DG232">
        <v>1.85929</v>
      </c>
      <c r="DH232">
        <v>1.85364</v>
      </c>
      <c r="DI232">
        <v>1.85806</v>
      </c>
      <c r="DJ232">
        <v>1.85532</v>
      </c>
      <c r="DK232">
        <v>1.85387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1.607</v>
      </c>
      <c r="DZ232">
        <v>0.025</v>
      </c>
      <c r="EA232">
        <v>2</v>
      </c>
      <c r="EB232">
        <v>505.35</v>
      </c>
      <c r="EC232">
        <v>532.458</v>
      </c>
      <c r="ED232">
        <v>11.4332</v>
      </c>
      <c r="EE232">
        <v>22.8122</v>
      </c>
      <c r="EF232">
        <v>30.0007</v>
      </c>
      <c r="EG232">
        <v>22.4779</v>
      </c>
      <c r="EH232">
        <v>22.4213</v>
      </c>
      <c r="EI232">
        <v>31.0148</v>
      </c>
      <c r="EJ232">
        <v>50.6806</v>
      </c>
      <c r="EK232">
        <v>40.1212</v>
      </c>
      <c r="EL232">
        <v>11.4318</v>
      </c>
      <c r="EM232">
        <v>717.5</v>
      </c>
      <c r="EN232">
        <v>12.1372</v>
      </c>
      <c r="EO232">
        <v>101.776</v>
      </c>
      <c r="EP232">
        <v>102.155</v>
      </c>
    </row>
    <row r="233" spans="1:146">
      <c r="A233">
        <v>217</v>
      </c>
      <c r="B233">
        <v>1558888938.5</v>
      </c>
      <c r="C233">
        <v>432</v>
      </c>
      <c r="D233" t="s">
        <v>688</v>
      </c>
      <c r="E233" t="s">
        <v>689</v>
      </c>
      <c r="H233">
        <v>1558888928.16129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-0.0416687057299266</v>
      </c>
      <c r="AF233">
        <v>0.0467767725609535</v>
      </c>
      <c r="AG233">
        <v>3.48736140340665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1558888928.16129</v>
      </c>
      <c r="AU233">
        <v>670.309064516129</v>
      </c>
      <c r="AV233">
        <v>690.767967741936</v>
      </c>
      <c r="AW233">
        <v>12.8012258064516</v>
      </c>
      <c r="AX233">
        <v>12.0669774193548</v>
      </c>
      <c r="AY233">
        <v>500.004064516129</v>
      </c>
      <c r="AZ233">
        <v>100.460774193548</v>
      </c>
      <c r="BA233">
        <v>0.199976516129032</v>
      </c>
      <c r="BB233">
        <v>20.0124322580645</v>
      </c>
      <c r="BC233">
        <v>21.1695</v>
      </c>
      <c r="BD233">
        <v>999.9</v>
      </c>
      <c r="BE233">
        <v>0</v>
      </c>
      <c r="BF233">
        <v>0</v>
      </c>
      <c r="BG233">
        <v>10002.5219354839</v>
      </c>
      <c r="BH233">
        <v>0</v>
      </c>
      <c r="BI233">
        <v>1137.26741935484</v>
      </c>
      <c r="BJ233">
        <v>1500.00129032258</v>
      </c>
      <c r="BK233">
        <v>0.97299864516129</v>
      </c>
      <c r="BL233">
        <v>0.0270013709677419</v>
      </c>
      <c r="BM233">
        <v>0</v>
      </c>
      <c r="BN233">
        <v>2.23515806451613</v>
      </c>
      <c r="BO233">
        <v>0</v>
      </c>
      <c r="BP233">
        <v>9760.95870967742</v>
      </c>
      <c r="BQ233">
        <v>15082.7741935484</v>
      </c>
      <c r="BR233">
        <v>39.625</v>
      </c>
      <c r="BS233">
        <v>42.5</v>
      </c>
      <c r="BT233">
        <v>40.887</v>
      </c>
      <c r="BU233">
        <v>40.679</v>
      </c>
      <c r="BV233">
        <v>39.375</v>
      </c>
      <c r="BW233">
        <v>1459.50064516129</v>
      </c>
      <c r="BX233">
        <v>40.5006451612903</v>
      </c>
      <c r="BY233">
        <v>0</v>
      </c>
      <c r="BZ233">
        <v>1558888952.7</v>
      </c>
      <c r="CA233">
        <v>2.22046538461538</v>
      </c>
      <c r="CB233">
        <v>-0.0494324795745318</v>
      </c>
      <c r="CC233">
        <v>27.5432479677495</v>
      </c>
      <c r="CD233">
        <v>9761.57538461538</v>
      </c>
      <c r="CE233">
        <v>15</v>
      </c>
      <c r="CF233">
        <v>1558888272</v>
      </c>
      <c r="CG233" t="s">
        <v>250</v>
      </c>
      <c r="CH233">
        <v>6</v>
      </c>
      <c r="CI233">
        <v>1.607</v>
      </c>
      <c r="CJ233">
        <v>0.025</v>
      </c>
      <c r="CK233">
        <v>400</v>
      </c>
      <c r="CL233">
        <v>13</v>
      </c>
      <c r="CM233">
        <v>0.17</v>
      </c>
      <c r="CN233">
        <v>0.14</v>
      </c>
      <c r="CO233">
        <v>-20.4588926829268</v>
      </c>
      <c r="CP233">
        <v>-0.905730313588895</v>
      </c>
      <c r="CQ233">
        <v>0.135391752081973</v>
      </c>
      <c r="CR233">
        <v>0</v>
      </c>
      <c r="CS233">
        <v>2.20831470588235</v>
      </c>
      <c r="CT233">
        <v>0.26544484779058</v>
      </c>
      <c r="CU233">
        <v>0.217003608173246</v>
      </c>
      <c r="CV233">
        <v>1</v>
      </c>
      <c r="CW233">
        <v>0.734709</v>
      </c>
      <c r="CX233">
        <v>-0.248391156794425</v>
      </c>
      <c r="CY233">
        <v>0.0258229043717999</v>
      </c>
      <c r="CZ233">
        <v>0</v>
      </c>
      <c r="DA233">
        <v>1</v>
      </c>
      <c r="DB233">
        <v>3</v>
      </c>
      <c r="DC233" t="s">
        <v>277</v>
      </c>
      <c r="DD233">
        <v>1.85576</v>
      </c>
      <c r="DE233">
        <v>1.85393</v>
      </c>
      <c r="DF233">
        <v>1.85501</v>
      </c>
      <c r="DG233">
        <v>1.85929</v>
      </c>
      <c r="DH233">
        <v>1.85364</v>
      </c>
      <c r="DI233">
        <v>1.85806</v>
      </c>
      <c r="DJ233">
        <v>1.85532</v>
      </c>
      <c r="DK233">
        <v>1.85388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1.607</v>
      </c>
      <c r="DZ233">
        <v>0.025</v>
      </c>
      <c r="EA233">
        <v>2</v>
      </c>
      <c r="EB233">
        <v>505.47</v>
      </c>
      <c r="EC233">
        <v>532.196</v>
      </c>
      <c r="ED233">
        <v>11.4292</v>
      </c>
      <c r="EE233">
        <v>22.816</v>
      </c>
      <c r="EF233">
        <v>30.0006</v>
      </c>
      <c r="EG233">
        <v>22.4808</v>
      </c>
      <c r="EH233">
        <v>22.4243</v>
      </c>
      <c r="EI233">
        <v>31.1142</v>
      </c>
      <c r="EJ233">
        <v>50.6806</v>
      </c>
      <c r="EK233">
        <v>40.1212</v>
      </c>
      <c r="EL233">
        <v>11.4318</v>
      </c>
      <c r="EM233">
        <v>717.5</v>
      </c>
      <c r="EN233">
        <v>12.1384</v>
      </c>
      <c r="EO233">
        <v>101.775</v>
      </c>
      <c r="EP233">
        <v>102.154</v>
      </c>
    </row>
    <row r="234" spans="1:146">
      <c r="A234">
        <v>218</v>
      </c>
      <c r="B234">
        <v>1558888940.5</v>
      </c>
      <c r="C234">
        <v>434</v>
      </c>
      <c r="D234" t="s">
        <v>690</v>
      </c>
      <c r="E234" t="s">
        <v>691</v>
      </c>
      <c r="H234">
        <v>1558888930.16129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-0.0416698450516098</v>
      </c>
      <c r="AF234">
        <v>0.046778051549353</v>
      </c>
      <c r="AG234">
        <v>3.48743675856763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1558888930.16129</v>
      </c>
      <c r="AU234">
        <v>673.624032258065</v>
      </c>
      <c r="AV234">
        <v>694.095516129032</v>
      </c>
      <c r="AW234">
        <v>12.8010258064516</v>
      </c>
      <c r="AX234">
        <v>12.0725096774194</v>
      </c>
      <c r="AY234">
        <v>500.009</v>
      </c>
      <c r="AZ234">
        <v>100.460903225806</v>
      </c>
      <c r="BA234">
        <v>0.199985193548387</v>
      </c>
      <c r="BB234">
        <v>20.0123096774194</v>
      </c>
      <c r="BC234">
        <v>21.1693838709677</v>
      </c>
      <c r="BD234">
        <v>999.9</v>
      </c>
      <c r="BE234">
        <v>0</v>
      </c>
      <c r="BF234">
        <v>0</v>
      </c>
      <c r="BG234">
        <v>10002.7825806452</v>
      </c>
      <c r="BH234">
        <v>0</v>
      </c>
      <c r="BI234">
        <v>1137.47612903226</v>
      </c>
      <c r="BJ234">
        <v>1500.01580645161</v>
      </c>
      <c r="BK234">
        <v>0.972998774193549</v>
      </c>
      <c r="BL234">
        <v>0.0270012451612903</v>
      </c>
      <c r="BM234">
        <v>0</v>
      </c>
      <c r="BN234">
        <v>2.24763548387097</v>
      </c>
      <c r="BO234">
        <v>0</v>
      </c>
      <c r="BP234">
        <v>9761.59032258065</v>
      </c>
      <c r="BQ234">
        <v>15082.9225806452</v>
      </c>
      <c r="BR234">
        <v>39.625</v>
      </c>
      <c r="BS234">
        <v>42.5</v>
      </c>
      <c r="BT234">
        <v>40.893</v>
      </c>
      <c r="BU234">
        <v>40.683</v>
      </c>
      <c r="BV234">
        <v>39.375</v>
      </c>
      <c r="BW234">
        <v>1459.51483870968</v>
      </c>
      <c r="BX234">
        <v>40.5009677419355</v>
      </c>
      <c r="BY234">
        <v>0</v>
      </c>
      <c r="BZ234">
        <v>1558888954.5</v>
      </c>
      <c r="CA234">
        <v>2.21368076923077</v>
      </c>
      <c r="CB234">
        <v>0.565494016485705</v>
      </c>
      <c r="CC234">
        <v>22.0967521575228</v>
      </c>
      <c r="CD234">
        <v>9762.21961538461</v>
      </c>
      <c r="CE234">
        <v>15</v>
      </c>
      <c r="CF234">
        <v>1558888272</v>
      </c>
      <c r="CG234" t="s">
        <v>250</v>
      </c>
      <c r="CH234">
        <v>6</v>
      </c>
      <c r="CI234">
        <v>1.607</v>
      </c>
      <c r="CJ234">
        <v>0.025</v>
      </c>
      <c r="CK234">
        <v>400</v>
      </c>
      <c r="CL234">
        <v>13</v>
      </c>
      <c r="CM234">
        <v>0.17</v>
      </c>
      <c r="CN234">
        <v>0.14</v>
      </c>
      <c r="CO234">
        <v>-20.4677463414634</v>
      </c>
      <c r="CP234">
        <v>-0.990593728222949</v>
      </c>
      <c r="CQ234">
        <v>0.136933744166634</v>
      </c>
      <c r="CR234">
        <v>0</v>
      </c>
      <c r="CS234">
        <v>2.21445294117647</v>
      </c>
      <c r="CT234">
        <v>0.307589733317061</v>
      </c>
      <c r="CU234">
        <v>0.218635525657622</v>
      </c>
      <c r="CV234">
        <v>1</v>
      </c>
      <c r="CW234">
        <v>0.728919414634146</v>
      </c>
      <c r="CX234">
        <v>-0.234001777003496</v>
      </c>
      <c r="CY234">
        <v>0.0248677928889868</v>
      </c>
      <c r="CZ234">
        <v>0</v>
      </c>
      <c r="DA234">
        <v>1</v>
      </c>
      <c r="DB234">
        <v>3</v>
      </c>
      <c r="DC234" t="s">
        <v>277</v>
      </c>
      <c r="DD234">
        <v>1.85575</v>
      </c>
      <c r="DE234">
        <v>1.85393</v>
      </c>
      <c r="DF234">
        <v>1.85501</v>
      </c>
      <c r="DG234">
        <v>1.85928</v>
      </c>
      <c r="DH234">
        <v>1.85364</v>
      </c>
      <c r="DI234">
        <v>1.85806</v>
      </c>
      <c r="DJ234">
        <v>1.85531</v>
      </c>
      <c r="DK234">
        <v>1.85389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1.607</v>
      </c>
      <c r="DZ234">
        <v>0.025</v>
      </c>
      <c r="EA234">
        <v>2</v>
      </c>
      <c r="EB234">
        <v>505.269</v>
      </c>
      <c r="EC234">
        <v>532.4</v>
      </c>
      <c r="ED234">
        <v>11.4262</v>
      </c>
      <c r="EE234">
        <v>22.8199</v>
      </c>
      <c r="EF234">
        <v>30.0006</v>
      </c>
      <c r="EG234">
        <v>22.484</v>
      </c>
      <c r="EH234">
        <v>22.4271</v>
      </c>
      <c r="EI234">
        <v>31.2275</v>
      </c>
      <c r="EJ234">
        <v>50.6806</v>
      </c>
      <c r="EK234">
        <v>39.743</v>
      </c>
      <c r="EL234">
        <v>11.4191</v>
      </c>
      <c r="EM234">
        <v>722.5</v>
      </c>
      <c r="EN234">
        <v>12.1371</v>
      </c>
      <c r="EO234">
        <v>101.774</v>
      </c>
      <c r="EP234">
        <v>102.155</v>
      </c>
    </row>
    <row r="235" spans="1:146">
      <c r="A235">
        <v>219</v>
      </c>
      <c r="B235">
        <v>1558888942.5</v>
      </c>
      <c r="C235">
        <v>436</v>
      </c>
      <c r="D235" t="s">
        <v>692</v>
      </c>
      <c r="E235" t="s">
        <v>693</v>
      </c>
      <c r="H235">
        <v>1558888932.16129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-0.0416602525976713</v>
      </c>
      <c r="AF235">
        <v>0.0467672831794619</v>
      </c>
      <c r="AG235">
        <v>3.48680228760689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1558888932.16129</v>
      </c>
      <c r="AU235">
        <v>676.935064516129</v>
      </c>
      <c r="AV235">
        <v>697.461322580645</v>
      </c>
      <c r="AW235">
        <v>12.8012967741935</v>
      </c>
      <c r="AX235">
        <v>12.0782064516129</v>
      </c>
      <c r="AY235">
        <v>500.010516129032</v>
      </c>
      <c r="AZ235">
        <v>100.461064516129</v>
      </c>
      <c r="BA235">
        <v>0.200005483870968</v>
      </c>
      <c r="BB235">
        <v>20.0124516129032</v>
      </c>
      <c r="BC235">
        <v>21.1697290322581</v>
      </c>
      <c r="BD235">
        <v>999.9</v>
      </c>
      <c r="BE235">
        <v>0</v>
      </c>
      <c r="BF235">
        <v>0</v>
      </c>
      <c r="BG235">
        <v>10000.4638709677</v>
      </c>
      <c r="BH235">
        <v>0</v>
      </c>
      <c r="BI235">
        <v>1137.65451612903</v>
      </c>
      <c r="BJ235">
        <v>1500.00903225806</v>
      </c>
      <c r="BK235">
        <v>0.97299864516129</v>
      </c>
      <c r="BL235">
        <v>0.0270013709677419</v>
      </c>
      <c r="BM235">
        <v>0</v>
      </c>
      <c r="BN235">
        <v>2.2587935483871</v>
      </c>
      <c r="BO235">
        <v>0</v>
      </c>
      <c r="BP235">
        <v>9761.96225806452</v>
      </c>
      <c r="BQ235">
        <v>15082.8548387097</v>
      </c>
      <c r="BR235">
        <v>39.625</v>
      </c>
      <c r="BS235">
        <v>42.5</v>
      </c>
      <c r="BT235">
        <v>40.897</v>
      </c>
      <c r="BU235">
        <v>40.683</v>
      </c>
      <c r="BV235">
        <v>39.375</v>
      </c>
      <c r="BW235">
        <v>1459.50806451613</v>
      </c>
      <c r="BX235">
        <v>40.5009677419355</v>
      </c>
      <c r="BY235">
        <v>0</v>
      </c>
      <c r="BZ235">
        <v>1558888956.9</v>
      </c>
      <c r="CA235">
        <v>2.23197692307692</v>
      </c>
      <c r="CB235">
        <v>0.307241025855656</v>
      </c>
      <c r="CC235">
        <v>-3.48888887526506</v>
      </c>
      <c r="CD235">
        <v>9763.45115384615</v>
      </c>
      <c r="CE235">
        <v>15</v>
      </c>
      <c r="CF235">
        <v>1558888272</v>
      </c>
      <c r="CG235" t="s">
        <v>250</v>
      </c>
      <c r="CH235">
        <v>6</v>
      </c>
      <c r="CI235">
        <v>1.607</v>
      </c>
      <c r="CJ235">
        <v>0.025</v>
      </c>
      <c r="CK235">
        <v>400</v>
      </c>
      <c r="CL235">
        <v>13</v>
      </c>
      <c r="CM235">
        <v>0.17</v>
      </c>
      <c r="CN235">
        <v>0.14</v>
      </c>
      <c r="CO235">
        <v>-20.5237951219512</v>
      </c>
      <c r="CP235">
        <v>-0.842402090592343</v>
      </c>
      <c r="CQ235">
        <v>0.117185485555956</v>
      </c>
      <c r="CR235">
        <v>0</v>
      </c>
      <c r="CS235">
        <v>2.23635882352941</v>
      </c>
      <c r="CT235">
        <v>0.140103386653602</v>
      </c>
      <c r="CU235">
        <v>0.21746761640955</v>
      </c>
      <c r="CV235">
        <v>1</v>
      </c>
      <c r="CW235">
        <v>0.723459073170732</v>
      </c>
      <c r="CX235">
        <v>-0.209719317073154</v>
      </c>
      <c r="CY235">
        <v>0.0232632405690852</v>
      </c>
      <c r="CZ235">
        <v>0</v>
      </c>
      <c r="DA235">
        <v>1</v>
      </c>
      <c r="DB235">
        <v>3</v>
      </c>
      <c r="DC235" t="s">
        <v>277</v>
      </c>
      <c r="DD235">
        <v>1.85575</v>
      </c>
      <c r="DE235">
        <v>1.85393</v>
      </c>
      <c r="DF235">
        <v>1.855</v>
      </c>
      <c r="DG235">
        <v>1.85928</v>
      </c>
      <c r="DH235">
        <v>1.85364</v>
      </c>
      <c r="DI235">
        <v>1.85806</v>
      </c>
      <c r="DJ235">
        <v>1.8553</v>
      </c>
      <c r="DK235">
        <v>1.85389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1.607</v>
      </c>
      <c r="DZ235">
        <v>0.025</v>
      </c>
      <c r="EA235">
        <v>2</v>
      </c>
      <c r="EB235">
        <v>505.304</v>
      </c>
      <c r="EC235">
        <v>532.228</v>
      </c>
      <c r="ED235">
        <v>11.4224</v>
      </c>
      <c r="EE235">
        <v>22.8235</v>
      </c>
      <c r="EF235">
        <v>30.0006</v>
      </c>
      <c r="EG235">
        <v>22.4876</v>
      </c>
      <c r="EH235">
        <v>22.4305</v>
      </c>
      <c r="EI235">
        <v>31.3669</v>
      </c>
      <c r="EJ235">
        <v>50.6806</v>
      </c>
      <c r="EK235">
        <v>39.743</v>
      </c>
      <c r="EL235">
        <v>11.4191</v>
      </c>
      <c r="EM235">
        <v>727.5</v>
      </c>
      <c r="EN235">
        <v>12.1372</v>
      </c>
      <c r="EO235">
        <v>101.773</v>
      </c>
      <c r="EP235">
        <v>102.155</v>
      </c>
    </row>
    <row r="236" spans="1:146">
      <c r="A236">
        <v>220</v>
      </c>
      <c r="B236">
        <v>1558888944.5</v>
      </c>
      <c r="C236">
        <v>438</v>
      </c>
      <c r="D236" t="s">
        <v>694</v>
      </c>
      <c r="E236" t="s">
        <v>695</v>
      </c>
      <c r="H236">
        <v>1558888934.16129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-0.0416523291358374</v>
      </c>
      <c r="AF236">
        <v>0.0467583883994199</v>
      </c>
      <c r="AG236">
        <v>3.48627816984058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1558888934.16129</v>
      </c>
      <c r="AU236">
        <v>680.251</v>
      </c>
      <c r="AV236">
        <v>700.810064516129</v>
      </c>
      <c r="AW236">
        <v>12.8019806451613</v>
      </c>
      <c r="AX236">
        <v>12.0839290322581</v>
      </c>
      <c r="AY236">
        <v>500.007419354839</v>
      </c>
      <c r="AZ236">
        <v>100.461225806452</v>
      </c>
      <c r="BA236">
        <v>0.200000838709677</v>
      </c>
      <c r="BB236">
        <v>20.0128483870968</v>
      </c>
      <c r="BC236">
        <v>21.1696580645161</v>
      </c>
      <c r="BD236">
        <v>999.9</v>
      </c>
      <c r="BE236">
        <v>0</v>
      </c>
      <c r="BF236">
        <v>0</v>
      </c>
      <c r="BG236">
        <v>9998.54580645162</v>
      </c>
      <c r="BH236">
        <v>0</v>
      </c>
      <c r="BI236">
        <v>1137.90290322581</v>
      </c>
      <c r="BJ236">
        <v>1500.02161290323</v>
      </c>
      <c r="BK236">
        <v>0.972998903225807</v>
      </c>
      <c r="BL236">
        <v>0.0270011193548387</v>
      </c>
      <c r="BM236">
        <v>0</v>
      </c>
      <c r="BN236">
        <v>2.2540935483871</v>
      </c>
      <c r="BO236">
        <v>0</v>
      </c>
      <c r="BP236">
        <v>9762.2664516129</v>
      </c>
      <c r="BQ236">
        <v>15082.9870967742</v>
      </c>
      <c r="BR236">
        <v>39.625</v>
      </c>
      <c r="BS236">
        <v>42.506</v>
      </c>
      <c r="BT236">
        <v>40.901</v>
      </c>
      <c r="BU236">
        <v>40.685</v>
      </c>
      <c r="BV236">
        <v>39.375</v>
      </c>
      <c r="BW236">
        <v>1459.52064516129</v>
      </c>
      <c r="BX236">
        <v>40.5009677419355</v>
      </c>
      <c r="BY236">
        <v>0</v>
      </c>
      <c r="BZ236">
        <v>1558888958.7</v>
      </c>
      <c r="CA236">
        <v>2.20315769230769</v>
      </c>
      <c r="CB236">
        <v>0.176557263004926</v>
      </c>
      <c r="CC236">
        <v>-12.7627350650932</v>
      </c>
      <c r="CD236">
        <v>9763.70269230769</v>
      </c>
      <c r="CE236">
        <v>15</v>
      </c>
      <c r="CF236">
        <v>1558888272</v>
      </c>
      <c r="CG236" t="s">
        <v>250</v>
      </c>
      <c r="CH236">
        <v>6</v>
      </c>
      <c r="CI236">
        <v>1.607</v>
      </c>
      <c r="CJ236">
        <v>0.025</v>
      </c>
      <c r="CK236">
        <v>400</v>
      </c>
      <c r="CL236">
        <v>13</v>
      </c>
      <c r="CM236">
        <v>0.17</v>
      </c>
      <c r="CN236">
        <v>0.14</v>
      </c>
      <c r="CO236">
        <v>-20.5588804878049</v>
      </c>
      <c r="CP236">
        <v>-0.758868292682911</v>
      </c>
      <c r="CQ236">
        <v>0.109297941916026</v>
      </c>
      <c r="CR236">
        <v>0</v>
      </c>
      <c r="CS236">
        <v>2.22429117647059</v>
      </c>
      <c r="CT236">
        <v>0.305107365458588</v>
      </c>
      <c r="CU236">
        <v>0.21291225666878</v>
      </c>
      <c r="CV236">
        <v>1</v>
      </c>
      <c r="CW236">
        <v>0.718331195121951</v>
      </c>
      <c r="CX236">
        <v>-0.16746342857144</v>
      </c>
      <c r="CY236">
        <v>0.0203773857788834</v>
      </c>
      <c r="CZ236">
        <v>0</v>
      </c>
      <c r="DA236">
        <v>1</v>
      </c>
      <c r="DB236">
        <v>3</v>
      </c>
      <c r="DC236" t="s">
        <v>277</v>
      </c>
      <c r="DD236">
        <v>1.85573</v>
      </c>
      <c r="DE236">
        <v>1.85394</v>
      </c>
      <c r="DF236">
        <v>1.855</v>
      </c>
      <c r="DG236">
        <v>1.85928</v>
      </c>
      <c r="DH236">
        <v>1.85364</v>
      </c>
      <c r="DI236">
        <v>1.85806</v>
      </c>
      <c r="DJ236">
        <v>1.85529</v>
      </c>
      <c r="DK236">
        <v>1.85389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1.607</v>
      </c>
      <c r="DZ236">
        <v>0.025</v>
      </c>
      <c r="EA236">
        <v>2</v>
      </c>
      <c r="EB236">
        <v>505.535</v>
      </c>
      <c r="EC236">
        <v>532.043</v>
      </c>
      <c r="ED236">
        <v>11.4179</v>
      </c>
      <c r="EE236">
        <v>22.8271</v>
      </c>
      <c r="EF236">
        <v>30.0008</v>
      </c>
      <c r="EG236">
        <v>22.4907</v>
      </c>
      <c r="EH236">
        <v>22.4342</v>
      </c>
      <c r="EI236">
        <v>31.4625</v>
      </c>
      <c r="EJ236">
        <v>50.6806</v>
      </c>
      <c r="EK236">
        <v>39.743</v>
      </c>
      <c r="EL236">
        <v>11.4013</v>
      </c>
      <c r="EM236">
        <v>727.5</v>
      </c>
      <c r="EN236">
        <v>12.1381</v>
      </c>
      <c r="EO236">
        <v>101.773</v>
      </c>
      <c r="EP236">
        <v>102.154</v>
      </c>
    </row>
    <row r="237" spans="1:146">
      <c r="A237">
        <v>221</v>
      </c>
      <c r="B237">
        <v>1558888946.5</v>
      </c>
      <c r="C237">
        <v>440</v>
      </c>
      <c r="D237" t="s">
        <v>696</v>
      </c>
      <c r="E237" t="s">
        <v>697</v>
      </c>
      <c r="H237">
        <v>1558888936.16129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-0.0416525897731497</v>
      </c>
      <c r="AF237">
        <v>0.046758680987636</v>
      </c>
      <c r="AG237">
        <v>3.48629541091981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1558888936.16129</v>
      </c>
      <c r="AU237">
        <v>683.571290322581</v>
      </c>
      <c r="AV237">
        <v>704.15564516129</v>
      </c>
      <c r="AW237">
        <v>12.8030709677419</v>
      </c>
      <c r="AX237">
        <v>12.0897774193548</v>
      </c>
      <c r="AY237">
        <v>500.012903225806</v>
      </c>
      <c r="AZ237">
        <v>100.461258064516</v>
      </c>
      <c r="BA237">
        <v>0.199990935483871</v>
      </c>
      <c r="BB237">
        <v>20.0127548387097</v>
      </c>
      <c r="BC237">
        <v>21.1693580645161</v>
      </c>
      <c r="BD237">
        <v>999.9</v>
      </c>
      <c r="BE237">
        <v>0</v>
      </c>
      <c r="BF237">
        <v>0</v>
      </c>
      <c r="BG237">
        <v>9998.60516129032</v>
      </c>
      <c r="BH237">
        <v>0</v>
      </c>
      <c r="BI237">
        <v>1138.16</v>
      </c>
      <c r="BJ237">
        <v>1500.02741935484</v>
      </c>
      <c r="BK237">
        <v>0.972999032258065</v>
      </c>
      <c r="BL237">
        <v>0.0270009935483871</v>
      </c>
      <c r="BM237">
        <v>0</v>
      </c>
      <c r="BN237">
        <v>2.23732903225806</v>
      </c>
      <c r="BO237">
        <v>0</v>
      </c>
      <c r="BP237">
        <v>9762.71290322581</v>
      </c>
      <c r="BQ237">
        <v>15083.0451612903</v>
      </c>
      <c r="BR237">
        <v>39.625</v>
      </c>
      <c r="BS237">
        <v>42.512</v>
      </c>
      <c r="BT237">
        <v>40.905</v>
      </c>
      <c r="BU237">
        <v>40.687</v>
      </c>
      <c r="BV237">
        <v>39.375</v>
      </c>
      <c r="BW237">
        <v>1459.5264516129</v>
      </c>
      <c r="BX237">
        <v>40.5009677419355</v>
      </c>
      <c r="BY237">
        <v>0</v>
      </c>
      <c r="BZ237">
        <v>1558888960.5</v>
      </c>
      <c r="CA237">
        <v>2.23643461538462</v>
      </c>
      <c r="CB237">
        <v>0.0515658179918037</v>
      </c>
      <c r="CC237">
        <v>-16.745641010238</v>
      </c>
      <c r="CD237">
        <v>9763.00961538462</v>
      </c>
      <c r="CE237">
        <v>15</v>
      </c>
      <c r="CF237">
        <v>1558888272</v>
      </c>
      <c r="CG237" t="s">
        <v>250</v>
      </c>
      <c r="CH237">
        <v>6</v>
      </c>
      <c r="CI237">
        <v>1.607</v>
      </c>
      <c r="CJ237">
        <v>0.025</v>
      </c>
      <c r="CK237">
        <v>400</v>
      </c>
      <c r="CL237">
        <v>13</v>
      </c>
      <c r="CM237">
        <v>0.17</v>
      </c>
      <c r="CN237">
        <v>0.14</v>
      </c>
      <c r="CO237">
        <v>-20.5802365853659</v>
      </c>
      <c r="CP237">
        <v>-0.829789547038273</v>
      </c>
      <c r="CQ237">
        <v>0.117555495469882</v>
      </c>
      <c r="CR237">
        <v>0</v>
      </c>
      <c r="CS237">
        <v>2.21113235294118</v>
      </c>
      <c r="CT237">
        <v>0.374682458995295</v>
      </c>
      <c r="CU237">
        <v>0.235517459975449</v>
      </c>
      <c r="CV237">
        <v>1</v>
      </c>
      <c r="CW237">
        <v>0.713497804878049</v>
      </c>
      <c r="CX237">
        <v>-0.105061358884988</v>
      </c>
      <c r="CY237">
        <v>0.0154810640527656</v>
      </c>
      <c r="CZ237">
        <v>0</v>
      </c>
      <c r="DA237">
        <v>1</v>
      </c>
      <c r="DB237">
        <v>3</v>
      </c>
      <c r="DC237" t="s">
        <v>277</v>
      </c>
      <c r="DD237">
        <v>1.85573</v>
      </c>
      <c r="DE237">
        <v>1.85394</v>
      </c>
      <c r="DF237">
        <v>1.85501</v>
      </c>
      <c r="DG237">
        <v>1.85929</v>
      </c>
      <c r="DH237">
        <v>1.85364</v>
      </c>
      <c r="DI237">
        <v>1.85806</v>
      </c>
      <c r="DJ237">
        <v>1.8553</v>
      </c>
      <c r="DK237">
        <v>1.85389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1.607</v>
      </c>
      <c r="DZ237">
        <v>0.025</v>
      </c>
      <c r="EA237">
        <v>2</v>
      </c>
      <c r="EB237">
        <v>505.393</v>
      </c>
      <c r="EC237">
        <v>532.247</v>
      </c>
      <c r="ED237">
        <v>11.4141</v>
      </c>
      <c r="EE237">
        <v>22.83</v>
      </c>
      <c r="EF237">
        <v>30.0007</v>
      </c>
      <c r="EG237">
        <v>22.4936</v>
      </c>
      <c r="EH237">
        <v>22.437</v>
      </c>
      <c r="EI237">
        <v>31.5757</v>
      </c>
      <c r="EJ237">
        <v>50.6806</v>
      </c>
      <c r="EK237">
        <v>39.3646</v>
      </c>
      <c r="EL237">
        <v>11.4013</v>
      </c>
      <c r="EM237">
        <v>732.5</v>
      </c>
      <c r="EN237">
        <v>12.1352</v>
      </c>
      <c r="EO237">
        <v>101.774</v>
      </c>
      <c r="EP237">
        <v>102.153</v>
      </c>
    </row>
    <row r="238" spans="1:146">
      <c r="A238">
        <v>222</v>
      </c>
      <c r="B238">
        <v>1558888948.5</v>
      </c>
      <c r="C238">
        <v>442</v>
      </c>
      <c r="D238" t="s">
        <v>698</v>
      </c>
      <c r="E238" t="s">
        <v>699</v>
      </c>
      <c r="H238">
        <v>1558888938.16129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-0.0416603839254916</v>
      </c>
      <c r="AF238">
        <v>0.0467674306064451</v>
      </c>
      <c r="AG238">
        <v>3.48681097433013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1558888938.16129</v>
      </c>
      <c r="AU238">
        <v>686.894903225807</v>
      </c>
      <c r="AV238">
        <v>707.519419354839</v>
      </c>
      <c r="AW238">
        <v>12.8046419354839</v>
      </c>
      <c r="AX238">
        <v>12.0952967741935</v>
      </c>
      <c r="AY238">
        <v>500.011967741936</v>
      </c>
      <c r="AZ238">
        <v>100.461258064516</v>
      </c>
      <c r="BA238">
        <v>0.19997935483871</v>
      </c>
      <c r="BB238">
        <v>20.0125483870968</v>
      </c>
      <c r="BC238">
        <v>21.1692612903226</v>
      </c>
      <c r="BD238">
        <v>999.9</v>
      </c>
      <c r="BE238">
        <v>0</v>
      </c>
      <c r="BF238">
        <v>0</v>
      </c>
      <c r="BG238">
        <v>10000.4761290323</v>
      </c>
      <c r="BH238">
        <v>0</v>
      </c>
      <c r="BI238">
        <v>1138.4035483871</v>
      </c>
      <c r="BJ238">
        <v>1500.02064516129</v>
      </c>
      <c r="BK238">
        <v>0.972999032258065</v>
      </c>
      <c r="BL238">
        <v>0.0270009935483871</v>
      </c>
      <c r="BM238">
        <v>0</v>
      </c>
      <c r="BN238">
        <v>2.23128064516129</v>
      </c>
      <c r="BO238">
        <v>0</v>
      </c>
      <c r="BP238">
        <v>9762.63483870968</v>
      </c>
      <c r="BQ238">
        <v>15082.9709677419</v>
      </c>
      <c r="BR238">
        <v>39.625</v>
      </c>
      <c r="BS238">
        <v>42.518</v>
      </c>
      <c r="BT238">
        <v>40.909</v>
      </c>
      <c r="BU238">
        <v>40.687</v>
      </c>
      <c r="BV238">
        <v>39.375</v>
      </c>
      <c r="BW238">
        <v>1459.52</v>
      </c>
      <c r="BX238">
        <v>40.5006451612903</v>
      </c>
      <c r="BY238">
        <v>0</v>
      </c>
      <c r="BZ238">
        <v>1558888962.9</v>
      </c>
      <c r="CA238">
        <v>2.22941923076923</v>
      </c>
      <c r="CB238">
        <v>-0.174061534004429</v>
      </c>
      <c r="CC238">
        <v>-26.638632384606</v>
      </c>
      <c r="CD238">
        <v>9761.74846153846</v>
      </c>
      <c r="CE238">
        <v>15</v>
      </c>
      <c r="CF238">
        <v>1558888272</v>
      </c>
      <c r="CG238" t="s">
        <v>250</v>
      </c>
      <c r="CH238">
        <v>6</v>
      </c>
      <c r="CI238">
        <v>1.607</v>
      </c>
      <c r="CJ238">
        <v>0.025</v>
      </c>
      <c r="CK238">
        <v>400</v>
      </c>
      <c r="CL238">
        <v>13</v>
      </c>
      <c r="CM238">
        <v>0.17</v>
      </c>
      <c r="CN238">
        <v>0.14</v>
      </c>
      <c r="CO238">
        <v>-20.6226195121951</v>
      </c>
      <c r="CP238">
        <v>-1.09457979094074</v>
      </c>
      <c r="CQ238">
        <v>0.143678087368972</v>
      </c>
      <c r="CR238">
        <v>0</v>
      </c>
      <c r="CS238">
        <v>2.21653823529412</v>
      </c>
      <c r="CT238">
        <v>0.149473714360726</v>
      </c>
      <c r="CU238">
        <v>0.224067010741805</v>
      </c>
      <c r="CV238">
        <v>1</v>
      </c>
      <c r="CW238">
        <v>0.709432390243902</v>
      </c>
      <c r="CX238">
        <v>-0.0341299860627206</v>
      </c>
      <c r="CY238">
        <v>0.00840679462675818</v>
      </c>
      <c r="CZ238">
        <v>1</v>
      </c>
      <c r="DA238">
        <v>2</v>
      </c>
      <c r="DB238">
        <v>3</v>
      </c>
      <c r="DC238" t="s">
        <v>260</v>
      </c>
      <c r="DD238">
        <v>1.85574</v>
      </c>
      <c r="DE238">
        <v>1.85394</v>
      </c>
      <c r="DF238">
        <v>1.85501</v>
      </c>
      <c r="DG238">
        <v>1.85929</v>
      </c>
      <c r="DH238">
        <v>1.85364</v>
      </c>
      <c r="DI238">
        <v>1.85806</v>
      </c>
      <c r="DJ238">
        <v>1.85531</v>
      </c>
      <c r="DK238">
        <v>1.85387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1.607</v>
      </c>
      <c r="DZ238">
        <v>0.025</v>
      </c>
      <c r="EA238">
        <v>2</v>
      </c>
      <c r="EB238">
        <v>505.397</v>
      </c>
      <c r="EC238">
        <v>532.263</v>
      </c>
      <c r="ED238">
        <v>11.4087</v>
      </c>
      <c r="EE238">
        <v>22.8333</v>
      </c>
      <c r="EF238">
        <v>30.0008</v>
      </c>
      <c r="EG238">
        <v>22.4972</v>
      </c>
      <c r="EH238">
        <v>22.4401</v>
      </c>
      <c r="EI238">
        <v>31.7158</v>
      </c>
      <c r="EJ238">
        <v>50.6806</v>
      </c>
      <c r="EK238">
        <v>39.3646</v>
      </c>
      <c r="EL238">
        <v>11.4013</v>
      </c>
      <c r="EM238">
        <v>737.5</v>
      </c>
      <c r="EN238">
        <v>12.1386</v>
      </c>
      <c r="EO238">
        <v>101.774</v>
      </c>
      <c r="EP238">
        <v>102.153</v>
      </c>
    </row>
    <row r="239" spans="1:146">
      <c r="A239">
        <v>223</v>
      </c>
      <c r="B239">
        <v>1558888950.5</v>
      </c>
      <c r="C239">
        <v>444</v>
      </c>
      <c r="D239" t="s">
        <v>700</v>
      </c>
      <c r="E239" t="s">
        <v>701</v>
      </c>
      <c r="H239">
        <v>1558888940.16129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-0.0416571718866183</v>
      </c>
      <c r="AF239">
        <v>0.0467638248114198</v>
      </c>
      <c r="AG239">
        <v>3.48659851018524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1558888940.16129</v>
      </c>
      <c r="AU239">
        <v>690.224322580645</v>
      </c>
      <c r="AV239">
        <v>710.854193548387</v>
      </c>
      <c r="AW239">
        <v>12.8064096774194</v>
      </c>
      <c r="AX239">
        <v>12.0991806451613</v>
      </c>
      <c r="AY239">
        <v>500.010193548387</v>
      </c>
      <c r="AZ239">
        <v>100.461419354839</v>
      </c>
      <c r="BA239">
        <v>0.199996387096774</v>
      </c>
      <c r="BB239">
        <v>20.0129516129032</v>
      </c>
      <c r="BC239">
        <v>21.1695225806452</v>
      </c>
      <c r="BD239">
        <v>999.9</v>
      </c>
      <c r="BE239">
        <v>0</v>
      </c>
      <c r="BF239">
        <v>0</v>
      </c>
      <c r="BG239">
        <v>9999.68903225806</v>
      </c>
      <c r="BH239">
        <v>0</v>
      </c>
      <c r="BI239">
        <v>1138.76741935484</v>
      </c>
      <c r="BJ239">
        <v>1500.03419354839</v>
      </c>
      <c r="BK239">
        <v>0.972999032258065</v>
      </c>
      <c r="BL239">
        <v>0.0270009935483871</v>
      </c>
      <c r="BM239">
        <v>0</v>
      </c>
      <c r="BN239">
        <v>2.23783225806452</v>
      </c>
      <c r="BO239">
        <v>0</v>
      </c>
      <c r="BP239">
        <v>9762.31</v>
      </c>
      <c r="BQ239">
        <v>15083.1032258065</v>
      </c>
      <c r="BR239">
        <v>39.625</v>
      </c>
      <c r="BS239">
        <v>42.524</v>
      </c>
      <c r="BT239">
        <v>40.913</v>
      </c>
      <c r="BU239">
        <v>40.687</v>
      </c>
      <c r="BV239">
        <v>39.375</v>
      </c>
      <c r="BW239">
        <v>1459.53290322581</v>
      </c>
      <c r="BX239">
        <v>40.5012903225806</v>
      </c>
      <c r="BY239">
        <v>0</v>
      </c>
      <c r="BZ239">
        <v>1558888964.7</v>
      </c>
      <c r="CA239">
        <v>2.24045</v>
      </c>
      <c r="CB239">
        <v>-0.59122392762083</v>
      </c>
      <c r="CC239">
        <v>-18.3223931625795</v>
      </c>
      <c r="CD239">
        <v>9760.96269230769</v>
      </c>
      <c r="CE239">
        <v>15</v>
      </c>
      <c r="CF239">
        <v>1558888272</v>
      </c>
      <c r="CG239" t="s">
        <v>250</v>
      </c>
      <c r="CH239">
        <v>6</v>
      </c>
      <c r="CI239">
        <v>1.607</v>
      </c>
      <c r="CJ239">
        <v>0.025</v>
      </c>
      <c r="CK239">
        <v>400</v>
      </c>
      <c r="CL239">
        <v>13</v>
      </c>
      <c r="CM239">
        <v>0.17</v>
      </c>
      <c r="CN239">
        <v>0.14</v>
      </c>
      <c r="CO239">
        <v>-20.6315219512195</v>
      </c>
      <c r="CP239">
        <v>-1.02658536585369</v>
      </c>
      <c r="CQ239">
        <v>0.146465564940247</v>
      </c>
      <c r="CR239">
        <v>0</v>
      </c>
      <c r="CS239">
        <v>2.21841470588235</v>
      </c>
      <c r="CT239">
        <v>0.260452848985998</v>
      </c>
      <c r="CU239">
        <v>0.21880949696073</v>
      </c>
      <c r="CV239">
        <v>1</v>
      </c>
      <c r="CW239">
        <v>0.707232707317073</v>
      </c>
      <c r="CX239">
        <v>0.00906821602787656</v>
      </c>
      <c r="CY239">
        <v>0.00339976511558755</v>
      </c>
      <c r="CZ239">
        <v>1</v>
      </c>
      <c r="DA239">
        <v>2</v>
      </c>
      <c r="DB239">
        <v>3</v>
      </c>
      <c r="DC239" t="s">
        <v>260</v>
      </c>
      <c r="DD239">
        <v>1.85576</v>
      </c>
      <c r="DE239">
        <v>1.85393</v>
      </c>
      <c r="DF239">
        <v>1.85501</v>
      </c>
      <c r="DG239">
        <v>1.85929</v>
      </c>
      <c r="DH239">
        <v>1.85364</v>
      </c>
      <c r="DI239">
        <v>1.85806</v>
      </c>
      <c r="DJ239">
        <v>1.85531</v>
      </c>
      <c r="DK239">
        <v>1.85387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1.607</v>
      </c>
      <c r="DZ239">
        <v>0.025</v>
      </c>
      <c r="EA239">
        <v>2</v>
      </c>
      <c r="EB239">
        <v>505.587</v>
      </c>
      <c r="EC239">
        <v>532.061</v>
      </c>
      <c r="ED239">
        <v>11.4034</v>
      </c>
      <c r="EE239">
        <v>22.8371</v>
      </c>
      <c r="EF239">
        <v>30.0007</v>
      </c>
      <c r="EG239">
        <v>22.501</v>
      </c>
      <c r="EH239">
        <v>22.4439</v>
      </c>
      <c r="EI239">
        <v>31.8152</v>
      </c>
      <c r="EJ239">
        <v>50.6806</v>
      </c>
      <c r="EK239">
        <v>39.3646</v>
      </c>
      <c r="EL239">
        <v>11.3881</v>
      </c>
      <c r="EM239">
        <v>737.5</v>
      </c>
      <c r="EN239">
        <v>12.1381</v>
      </c>
      <c r="EO239">
        <v>101.772</v>
      </c>
      <c r="EP239">
        <v>102.152</v>
      </c>
    </row>
    <row r="240" spans="1:146">
      <c r="A240">
        <v>224</v>
      </c>
      <c r="B240">
        <v>1558888952.5</v>
      </c>
      <c r="C240">
        <v>446</v>
      </c>
      <c r="D240" t="s">
        <v>702</v>
      </c>
      <c r="E240" t="s">
        <v>703</v>
      </c>
      <c r="H240">
        <v>1558888942.16129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-0.0416450891249383</v>
      </c>
      <c r="AF240">
        <v>0.0467502608529259</v>
      </c>
      <c r="AG240">
        <v>3.48579923025826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1558888942.16129</v>
      </c>
      <c r="AU240">
        <v>693.54864516129</v>
      </c>
      <c r="AV240">
        <v>714.189580645161</v>
      </c>
      <c r="AW240">
        <v>12.8081612903226</v>
      </c>
      <c r="AX240">
        <v>12.1013161290323</v>
      </c>
      <c r="AY240">
        <v>500.014193548387</v>
      </c>
      <c r="AZ240">
        <v>100.46164516129</v>
      </c>
      <c r="BA240">
        <v>0.200012161290323</v>
      </c>
      <c r="BB240">
        <v>20.0140193548387</v>
      </c>
      <c r="BC240">
        <v>21.1695096774194</v>
      </c>
      <c r="BD240">
        <v>999.9</v>
      </c>
      <c r="BE240">
        <v>0</v>
      </c>
      <c r="BF240">
        <v>0</v>
      </c>
      <c r="BG240">
        <v>9996.76612903226</v>
      </c>
      <c r="BH240">
        <v>0</v>
      </c>
      <c r="BI240">
        <v>1139.04903225806</v>
      </c>
      <c r="BJ240">
        <v>1500.03193548387</v>
      </c>
      <c r="BK240">
        <v>0.972998903225807</v>
      </c>
      <c r="BL240">
        <v>0.0270011193548387</v>
      </c>
      <c r="BM240">
        <v>0</v>
      </c>
      <c r="BN240">
        <v>2.2421935483871</v>
      </c>
      <c r="BO240">
        <v>0</v>
      </c>
      <c r="BP240">
        <v>9761.98161290323</v>
      </c>
      <c r="BQ240">
        <v>15083.0806451613</v>
      </c>
      <c r="BR240">
        <v>39.625</v>
      </c>
      <c r="BS240">
        <v>42.53</v>
      </c>
      <c r="BT240">
        <v>40.917</v>
      </c>
      <c r="BU240">
        <v>40.687</v>
      </c>
      <c r="BV240">
        <v>39.375</v>
      </c>
      <c r="BW240">
        <v>1459.53032258065</v>
      </c>
      <c r="BX240">
        <v>40.5016129032258</v>
      </c>
      <c r="BY240">
        <v>0</v>
      </c>
      <c r="BZ240">
        <v>1558888966.5</v>
      </c>
      <c r="CA240">
        <v>2.20338076923077</v>
      </c>
      <c r="CB240">
        <v>-0.38075555538962</v>
      </c>
      <c r="CC240">
        <v>-18.2875213085368</v>
      </c>
      <c r="CD240">
        <v>9761.19115384615</v>
      </c>
      <c r="CE240">
        <v>15</v>
      </c>
      <c r="CF240">
        <v>1558888272</v>
      </c>
      <c r="CG240" t="s">
        <v>250</v>
      </c>
      <c r="CH240">
        <v>6</v>
      </c>
      <c r="CI240">
        <v>1.607</v>
      </c>
      <c r="CJ240">
        <v>0.025</v>
      </c>
      <c r="CK240">
        <v>400</v>
      </c>
      <c r="CL240">
        <v>13</v>
      </c>
      <c r="CM240">
        <v>0.17</v>
      </c>
      <c r="CN240">
        <v>0.14</v>
      </c>
      <c r="CO240">
        <v>-20.6384365853659</v>
      </c>
      <c r="CP240">
        <v>-0.637003484320408</v>
      </c>
      <c r="CQ240">
        <v>0.144808916576458</v>
      </c>
      <c r="CR240">
        <v>0</v>
      </c>
      <c r="CS240">
        <v>2.22444411764706</v>
      </c>
      <c r="CT240">
        <v>-0.419176511831619</v>
      </c>
      <c r="CU240">
        <v>0.214526286872997</v>
      </c>
      <c r="CV240">
        <v>1</v>
      </c>
      <c r="CW240">
        <v>0.706828926829268</v>
      </c>
      <c r="CX240">
        <v>0.0207374216027846</v>
      </c>
      <c r="CY240">
        <v>0.00278774040319785</v>
      </c>
      <c r="CZ240">
        <v>1</v>
      </c>
      <c r="DA240">
        <v>2</v>
      </c>
      <c r="DB240">
        <v>3</v>
      </c>
      <c r="DC240" t="s">
        <v>260</v>
      </c>
      <c r="DD240">
        <v>1.85576</v>
      </c>
      <c r="DE240">
        <v>1.85392</v>
      </c>
      <c r="DF240">
        <v>1.85501</v>
      </c>
      <c r="DG240">
        <v>1.8593</v>
      </c>
      <c r="DH240">
        <v>1.85364</v>
      </c>
      <c r="DI240">
        <v>1.85806</v>
      </c>
      <c r="DJ240">
        <v>1.85531</v>
      </c>
      <c r="DK240">
        <v>1.85388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1.607</v>
      </c>
      <c r="DZ240">
        <v>0.025</v>
      </c>
      <c r="EA240">
        <v>2</v>
      </c>
      <c r="EB240">
        <v>505.221</v>
      </c>
      <c r="EC240">
        <v>532.221</v>
      </c>
      <c r="ED240">
        <v>11.3975</v>
      </c>
      <c r="EE240">
        <v>22.8408</v>
      </c>
      <c r="EF240">
        <v>30.0008</v>
      </c>
      <c r="EG240">
        <v>22.5046</v>
      </c>
      <c r="EH240">
        <v>22.4474</v>
      </c>
      <c r="EI240">
        <v>31.929</v>
      </c>
      <c r="EJ240">
        <v>50.6806</v>
      </c>
      <c r="EK240">
        <v>39.3646</v>
      </c>
      <c r="EL240">
        <v>11.3881</v>
      </c>
      <c r="EM240">
        <v>742.5</v>
      </c>
      <c r="EN240">
        <v>12.1214</v>
      </c>
      <c r="EO240">
        <v>101.771</v>
      </c>
      <c r="EP240">
        <v>102.152</v>
      </c>
    </row>
    <row r="241" spans="1:146">
      <c r="A241">
        <v>225</v>
      </c>
      <c r="B241">
        <v>1558888954.5</v>
      </c>
      <c r="C241">
        <v>448</v>
      </c>
      <c r="D241" t="s">
        <v>704</v>
      </c>
      <c r="E241" t="s">
        <v>705</v>
      </c>
      <c r="H241">
        <v>1558888944.16129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-0.0416401701178327</v>
      </c>
      <c r="AF241">
        <v>0.0467447388365211</v>
      </c>
      <c r="AG241">
        <v>3.48547381261823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1558888944.16129</v>
      </c>
      <c r="AU241">
        <v>696.863225806452</v>
      </c>
      <c r="AV241">
        <v>717.550096774193</v>
      </c>
      <c r="AW241">
        <v>12.8098580645161</v>
      </c>
      <c r="AX241">
        <v>12.1030129032258</v>
      </c>
      <c r="AY241">
        <v>500.009</v>
      </c>
      <c r="AZ241">
        <v>100.461935483871</v>
      </c>
      <c r="BA241">
        <v>0.199990870967742</v>
      </c>
      <c r="BB241">
        <v>20.0147290322581</v>
      </c>
      <c r="BC241">
        <v>21.1693677419355</v>
      </c>
      <c r="BD241">
        <v>999.9</v>
      </c>
      <c r="BE241">
        <v>0</v>
      </c>
      <c r="BF241">
        <v>0</v>
      </c>
      <c r="BG241">
        <v>9995.5564516129</v>
      </c>
      <c r="BH241">
        <v>0</v>
      </c>
      <c r="BI241">
        <v>1139.20096774194</v>
      </c>
      <c r="BJ241">
        <v>1500.03548387097</v>
      </c>
      <c r="BK241">
        <v>0.972998903225807</v>
      </c>
      <c r="BL241">
        <v>0.0270011193548387</v>
      </c>
      <c r="BM241">
        <v>0</v>
      </c>
      <c r="BN241">
        <v>2.22576774193548</v>
      </c>
      <c r="BO241">
        <v>0</v>
      </c>
      <c r="BP241">
        <v>9761.15709677419</v>
      </c>
      <c r="BQ241">
        <v>15083.1129032258</v>
      </c>
      <c r="BR241">
        <v>39.625</v>
      </c>
      <c r="BS241">
        <v>42.536</v>
      </c>
      <c r="BT241">
        <v>40.923</v>
      </c>
      <c r="BU241">
        <v>40.687</v>
      </c>
      <c r="BV241">
        <v>39.375</v>
      </c>
      <c r="BW241">
        <v>1459.5335483871</v>
      </c>
      <c r="BX241">
        <v>40.501935483871</v>
      </c>
      <c r="BY241">
        <v>0</v>
      </c>
      <c r="BZ241">
        <v>1558888968.9</v>
      </c>
      <c r="CA241">
        <v>2.20618846153846</v>
      </c>
      <c r="CB241">
        <v>-0.5881059804872</v>
      </c>
      <c r="CC241">
        <v>-21.5323077042687</v>
      </c>
      <c r="CD241">
        <v>9760.48153846154</v>
      </c>
      <c r="CE241">
        <v>15</v>
      </c>
      <c r="CF241">
        <v>1558888272</v>
      </c>
      <c r="CG241" t="s">
        <v>250</v>
      </c>
      <c r="CH241">
        <v>6</v>
      </c>
      <c r="CI241">
        <v>1.607</v>
      </c>
      <c r="CJ241">
        <v>0.025</v>
      </c>
      <c r="CK241">
        <v>400</v>
      </c>
      <c r="CL241">
        <v>13</v>
      </c>
      <c r="CM241">
        <v>0.17</v>
      </c>
      <c r="CN241">
        <v>0.14</v>
      </c>
      <c r="CO241">
        <v>-20.684543902439</v>
      </c>
      <c r="CP241">
        <v>-0.538248083623397</v>
      </c>
      <c r="CQ241">
        <v>0.135001351481547</v>
      </c>
      <c r="CR241">
        <v>0</v>
      </c>
      <c r="CS241">
        <v>2.20580588235294</v>
      </c>
      <c r="CT241">
        <v>-0.589067066830014</v>
      </c>
      <c r="CU241">
        <v>0.2193773339962</v>
      </c>
      <c r="CV241">
        <v>1</v>
      </c>
      <c r="CW241">
        <v>0.706843609756098</v>
      </c>
      <c r="CX241">
        <v>0.019662919860622</v>
      </c>
      <c r="CY241">
        <v>0.00278003712800308</v>
      </c>
      <c r="CZ241">
        <v>1</v>
      </c>
      <c r="DA241">
        <v>2</v>
      </c>
      <c r="DB241">
        <v>3</v>
      </c>
      <c r="DC241" t="s">
        <v>260</v>
      </c>
      <c r="DD241">
        <v>1.85575</v>
      </c>
      <c r="DE241">
        <v>1.85393</v>
      </c>
      <c r="DF241">
        <v>1.855</v>
      </c>
      <c r="DG241">
        <v>1.8593</v>
      </c>
      <c r="DH241">
        <v>1.85364</v>
      </c>
      <c r="DI241">
        <v>1.85806</v>
      </c>
      <c r="DJ241">
        <v>1.8553</v>
      </c>
      <c r="DK241">
        <v>1.8539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1.607</v>
      </c>
      <c r="DZ241">
        <v>0.025</v>
      </c>
      <c r="EA241">
        <v>2</v>
      </c>
      <c r="EB241">
        <v>505.236</v>
      </c>
      <c r="EC241">
        <v>532.204</v>
      </c>
      <c r="ED241">
        <v>11.3912</v>
      </c>
      <c r="EE241">
        <v>22.8448</v>
      </c>
      <c r="EF241">
        <v>30.0008</v>
      </c>
      <c r="EG241">
        <v>22.5077</v>
      </c>
      <c r="EH241">
        <v>22.4506</v>
      </c>
      <c r="EI241">
        <v>32.0664</v>
      </c>
      <c r="EJ241">
        <v>50.6806</v>
      </c>
      <c r="EK241">
        <v>38.9783</v>
      </c>
      <c r="EL241">
        <v>11.3723</v>
      </c>
      <c r="EM241">
        <v>747.5</v>
      </c>
      <c r="EN241">
        <v>12.1164</v>
      </c>
      <c r="EO241">
        <v>101.772</v>
      </c>
      <c r="EP241">
        <v>102.151</v>
      </c>
    </row>
    <row r="242" spans="1:146">
      <c r="A242">
        <v>226</v>
      </c>
      <c r="B242">
        <v>1558888956.5</v>
      </c>
      <c r="C242">
        <v>450</v>
      </c>
      <c r="D242" t="s">
        <v>706</v>
      </c>
      <c r="E242" t="s">
        <v>707</v>
      </c>
      <c r="H242">
        <v>1558888946.16129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-0.0416401269120386</v>
      </c>
      <c r="AF242">
        <v>0.0467446903342322</v>
      </c>
      <c r="AG242">
        <v>3.48547095427311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1558888946.16129</v>
      </c>
      <c r="AU242">
        <v>700.178870967742</v>
      </c>
      <c r="AV242">
        <v>720.877838709677</v>
      </c>
      <c r="AW242">
        <v>12.8114709677419</v>
      </c>
      <c r="AX242">
        <v>12.1046741935484</v>
      </c>
      <c r="AY242">
        <v>500.004032258065</v>
      </c>
      <c r="AZ242">
        <v>100.462032258064</v>
      </c>
      <c r="BA242">
        <v>0.199982516129032</v>
      </c>
      <c r="BB242">
        <v>20.0147516129032</v>
      </c>
      <c r="BC242">
        <v>21.1696967741935</v>
      </c>
      <c r="BD242">
        <v>999.9</v>
      </c>
      <c r="BE242">
        <v>0</v>
      </c>
      <c r="BF242">
        <v>0</v>
      </c>
      <c r="BG242">
        <v>9995.5364516129</v>
      </c>
      <c r="BH242">
        <v>0</v>
      </c>
      <c r="BI242">
        <v>1139.39774193548</v>
      </c>
      <c r="BJ242">
        <v>1500.01709677419</v>
      </c>
      <c r="BK242">
        <v>0.972998774193549</v>
      </c>
      <c r="BL242">
        <v>0.0270012451612903</v>
      </c>
      <c r="BM242">
        <v>0</v>
      </c>
      <c r="BN242">
        <v>2.23397741935484</v>
      </c>
      <c r="BO242">
        <v>0</v>
      </c>
      <c r="BP242">
        <v>9760.80903225806</v>
      </c>
      <c r="BQ242">
        <v>15082.935483871</v>
      </c>
      <c r="BR242">
        <v>39.629</v>
      </c>
      <c r="BS242">
        <v>42.542</v>
      </c>
      <c r="BT242">
        <v>40.929</v>
      </c>
      <c r="BU242">
        <v>40.687</v>
      </c>
      <c r="BV242">
        <v>39.375</v>
      </c>
      <c r="BW242">
        <v>1459.51548387097</v>
      </c>
      <c r="BX242">
        <v>40.5016129032258</v>
      </c>
      <c r="BY242">
        <v>0</v>
      </c>
      <c r="BZ242">
        <v>1558888970.7</v>
      </c>
      <c r="CA242">
        <v>2.20304615384615</v>
      </c>
      <c r="CB242">
        <v>0.361880343712151</v>
      </c>
      <c r="CC242">
        <v>-14.2902563883165</v>
      </c>
      <c r="CD242">
        <v>9760.03884615385</v>
      </c>
      <c r="CE242">
        <v>15</v>
      </c>
      <c r="CF242">
        <v>1558888272</v>
      </c>
      <c r="CG242" t="s">
        <v>250</v>
      </c>
      <c r="CH242">
        <v>6</v>
      </c>
      <c r="CI242">
        <v>1.607</v>
      </c>
      <c r="CJ242">
        <v>0.025</v>
      </c>
      <c r="CK242">
        <v>400</v>
      </c>
      <c r="CL242">
        <v>13</v>
      </c>
      <c r="CM242">
        <v>0.17</v>
      </c>
      <c r="CN242">
        <v>0.14</v>
      </c>
      <c r="CO242">
        <v>-20.6998682926829</v>
      </c>
      <c r="CP242">
        <v>-0.542193031359091</v>
      </c>
      <c r="CQ242">
        <v>0.137445395701435</v>
      </c>
      <c r="CR242">
        <v>0</v>
      </c>
      <c r="CS242">
        <v>2.22123235294118</v>
      </c>
      <c r="CT242">
        <v>-0.25363097365509</v>
      </c>
      <c r="CU242">
        <v>0.224279961236199</v>
      </c>
      <c r="CV242">
        <v>1</v>
      </c>
      <c r="CW242">
        <v>0.706853975609756</v>
      </c>
      <c r="CX242">
        <v>0.00379170731707192</v>
      </c>
      <c r="CY242">
        <v>0.00276622038068681</v>
      </c>
      <c r="CZ242">
        <v>1</v>
      </c>
      <c r="DA242">
        <v>2</v>
      </c>
      <c r="DB242">
        <v>3</v>
      </c>
      <c r="DC242" t="s">
        <v>260</v>
      </c>
      <c r="DD242">
        <v>1.85575</v>
      </c>
      <c r="DE242">
        <v>1.85394</v>
      </c>
      <c r="DF242">
        <v>1.85501</v>
      </c>
      <c r="DG242">
        <v>1.85928</v>
      </c>
      <c r="DH242">
        <v>1.85364</v>
      </c>
      <c r="DI242">
        <v>1.85806</v>
      </c>
      <c r="DJ242">
        <v>1.8553</v>
      </c>
      <c r="DK242">
        <v>1.85389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1.607</v>
      </c>
      <c r="DZ242">
        <v>0.025</v>
      </c>
      <c r="EA242">
        <v>2</v>
      </c>
      <c r="EB242">
        <v>505.511</v>
      </c>
      <c r="EC242">
        <v>531.975</v>
      </c>
      <c r="ED242">
        <v>11.3857</v>
      </c>
      <c r="EE242">
        <v>22.8478</v>
      </c>
      <c r="EF242">
        <v>30.0008</v>
      </c>
      <c r="EG242">
        <v>22.5106</v>
      </c>
      <c r="EH242">
        <v>22.4535</v>
      </c>
      <c r="EI242">
        <v>32.1648</v>
      </c>
      <c r="EJ242">
        <v>50.6806</v>
      </c>
      <c r="EK242">
        <v>38.9783</v>
      </c>
      <c r="EL242">
        <v>11.3723</v>
      </c>
      <c r="EM242">
        <v>747.5</v>
      </c>
      <c r="EN242">
        <v>12.1145</v>
      </c>
      <c r="EO242">
        <v>101.772</v>
      </c>
      <c r="EP242">
        <v>102.151</v>
      </c>
    </row>
    <row r="243" spans="1:146">
      <c r="A243">
        <v>227</v>
      </c>
      <c r="B243">
        <v>1558888958.5</v>
      </c>
      <c r="C243">
        <v>452</v>
      </c>
      <c r="D243" t="s">
        <v>708</v>
      </c>
      <c r="E243" t="s">
        <v>709</v>
      </c>
      <c r="H243">
        <v>1558888948.16129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-0.0416228451884436</v>
      </c>
      <c r="AF243">
        <v>0.0467252900855347</v>
      </c>
      <c r="AG243">
        <v>3.48432757252036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1558888948.16129</v>
      </c>
      <c r="AU243">
        <v>703.491064516129</v>
      </c>
      <c r="AV243">
        <v>724.204193548387</v>
      </c>
      <c r="AW243">
        <v>12.8129741935484</v>
      </c>
      <c r="AX243">
        <v>12.1062419354839</v>
      </c>
      <c r="AY243">
        <v>500.012967741935</v>
      </c>
      <c r="AZ243">
        <v>100.462064516129</v>
      </c>
      <c r="BA243">
        <v>0.200022032258065</v>
      </c>
      <c r="BB243">
        <v>20.0147419354839</v>
      </c>
      <c r="BC243">
        <v>21.1699548387097</v>
      </c>
      <c r="BD243">
        <v>999.9</v>
      </c>
      <c r="BE243">
        <v>0</v>
      </c>
      <c r="BF243">
        <v>0</v>
      </c>
      <c r="BG243">
        <v>9991.38483870968</v>
      </c>
      <c r="BH243">
        <v>0</v>
      </c>
      <c r="BI243">
        <v>1139.62290322581</v>
      </c>
      <c r="BJ243">
        <v>1500.01967741936</v>
      </c>
      <c r="BK243">
        <v>0.972998903225807</v>
      </c>
      <c r="BL243">
        <v>0.0270011193548387</v>
      </c>
      <c r="BM243">
        <v>0</v>
      </c>
      <c r="BN243">
        <v>2.24902258064516</v>
      </c>
      <c r="BO243">
        <v>0</v>
      </c>
      <c r="BP243">
        <v>9760.00387096774</v>
      </c>
      <c r="BQ243">
        <v>15082.9612903226</v>
      </c>
      <c r="BR243">
        <v>39.629</v>
      </c>
      <c r="BS243">
        <v>42.548</v>
      </c>
      <c r="BT243">
        <v>40.931</v>
      </c>
      <c r="BU243">
        <v>40.687</v>
      </c>
      <c r="BV243">
        <v>39.375</v>
      </c>
      <c r="BW243">
        <v>1459.51806451613</v>
      </c>
      <c r="BX243">
        <v>40.5016129032258</v>
      </c>
      <c r="BY243">
        <v>0</v>
      </c>
      <c r="BZ243">
        <v>1558888972.5</v>
      </c>
      <c r="CA243">
        <v>2.21140769230769</v>
      </c>
      <c r="CB243">
        <v>0.465743589524363</v>
      </c>
      <c r="CC243">
        <v>-24.8905982667076</v>
      </c>
      <c r="CD243">
        <v>9758.73269230769</v>
      </c>
      <c r="CE243">
        <v>15</v>
      </c>
      <c r="CF243">
        <v>1558888272</v>
      </c>
      <c r="CG243" t="s">
        <v>250</v>
      </c>
      <c r="CH243">
        <v>6</v>
      </c>
      <c r="CI243">
        <v>1.607</v>
      </c>
      <c r="CJ243">
        <v>0.025</v>
      </c>
      <c r="CK243">
        <v>400</v>
      </c>
      <c r="CL243">
        <v>13</v>
      </c>
      <c r="CM243">
        <v>0.17</v>
      </c>
      <c r="CN243">
        <v>0.14</v>
      </c>
      <c r="CO243">
        <v>-20.7092829268293</v>
      </c>
      <c r="CP243">
        <v>-0.475599303135944</v>
      </c>
      <c r="CQ243">
        <v>0.138423179192558</v>
      </c>
      <c r="CR243">
        <v>1</v>
      </c>
      <c r="CS243">
        <v>2.21974411764706</v>
      </c>
      <c r="CT243">
        <v>0.0796567422060048</v>
      </c>
      <c r="CU243">
        <v>0.209032058041171</v>
      </c>
      <c r="CV243">
        <v>1</v>
      </c>
      <c r="CW243">
        <v>0.706758048780488</v>
      </c>
      <c r="CX243">
        <v>-0.0101135121951224</v>
      </c>
      <c r="CY243">
        <v>0.0028777724443609</v>
      </c>
      <c r="CZ243">
        <v>1</v>
      </c>
      <c r="DA243">
        <v>3</v>
      </c>
      <c r="DB243">
        <v>3</v>
      </c>
      <c r="DC243" t="s">
        <v>251</v>
      </c>
      <c r="DD243">
        <v>1.85576</v>
      </c>
      <c r="DE243">
        <v>1.85393</v>
      </c>
      <c r="DF243">
        <v>1.85501</v>
      </c>
      <c r="DG243">
        <v>1.85928</v>
      </c>
      <c r="DH243">
        <v>1.85364</v>
      </c>
      <c r="DI243">
        <v>1.85806</v>
      </c>
      <c r="DJ243">
        <v>1.85532</v>
      </c>
      <c r="DK243">
        <v>1.85387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1.607</v>
      </c>
      <c r="DZ243">
        <v>0.025</v>
      </c>
      <c r="EA243">
        <v>2</v>
      </c>
      <c r="EB243">
        <v>505.376</v>
      </c>
      <c r="EC243">
        <v>531.993</v>
      </c>
      <c r="ED243">
        <v>11.3786</v>
      </c>
      <c r="EE243">
        <v>22.8507</v>
      </c>
      <c r="EF243">
        <v>30.0008</v>
      </c>
      <c r="EG243">
        <v>22.5143</v>
      </c>
      <c r="EH243">
        <v>22.4567</v>
      </c>
      <c r="EI243">
        <v>32.279</v>
      </c>
      <c r="EJ243">
        <v>50.6806</v>
      </c>
      <c r="EK243">
        <v>38.9783</v>
      </c>
      <c r="EL243">
        <v>11.3723</v>
      </c>
      <c r="EM243">
        <v>752.5</v>
      </c>
      <c r="EN243">
        <v>12.1095</v>
      </c>
      <c r="EO243">
        <v>101.771</v>
      </c>
      <c r="EP243">
        <v>102.151</v>
      </c>
    </row>
    <row r="244" spans="1:146">
      <c r="A244">
        <v>228</v>
      </c>
      <c r="B244">
        <v>1558888960.5</v>
      </c>
      <c r="C244">
        <v>454</v>
      </c>
      <c r="D244" t="s">
        <v>710</v>
      </c>
      <c r="E244" t="s">
        <v>711</v>
      </c>
      <c r="H244">
        <v>1558888950.16129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-0.0416100556470177</v>
      </c>
      <c r="AF244">
        <v>0.0467109327048588</v>
      </c>
      <c r="AG244">
        <v>3.48348129287221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1558888950.16129</v>
      </c>
      <c r="AU244">
        <v>706.799451612903</v>
      </c>
      <c r="AV244">
        <v>727.564451612903</v>
      </c>
      <c r="AW244">
        <v>12.8143258064516</v>
      </c>
      <c r="AX244">
        <v>12.1076838709677</v>
      </c>
      <c r="AY244">
        <v>500.011935483871</v>
      </c>
      <c r="AZ244">
        <v>100.462193548387</v>
      </c>
      <c r="BA244">
        <v>0.200018709677419</v>
      </c>
      <c r="BB244">
        <v>20.0149774193548</v>
      </c>
      <c r="BC244">
        <v>21.1702806451613</v>
      </c>
      <c r="BD244">
        <v>999.9</v>
      </c>
      <c r="BE244">
        <v>0</v>
      </c>
      <c r="BF244">
        <v>0</v>
      </c>
      <c r="BG244">
        <v>9988.30193548387</v>
      </c>
      <c r="BH244">
        <v>0</v>
      </c>
      <c r="BI244">
        <v>1139.7435483871</v>
      </c>
      <c r="BJ244">
        <v>1500.02258064516</v>
      </c>
      <c r="BK244">
        <v>0.972999032258065</v>
      </c>
      <c r="BL244">
        <v>0.0270009935483871</v>
      </c>
      <c r="BM244">
        <v>0</v>
      </c>
      <c r="BN244">
        <v>2.25222580645161</v>
      </c>
      <c r="BO244">
        <v>0</v>
      </c>
      <c r="BP244">
        <v>9758.82870967742</v>
      </c>
      <c r="BQ244">
        <v>15082.9903225806</v>
      </c>
      <c r="BR244">
        <v>39.629</v>
      </c>
      <c r="BS244">
        <v>42.554</v>
      </c>
      <c r="BT244">
        <v>40.931</v>
      </c>
      <c r="BU244">
        <v>40.691064516129</v>
      </c>
      <c r="BV244">
        <v>39.375</v>
      </c>
      <c r="BW244">
        <v>1459.52096774194</v>
      </c>
      <c r="BX244">
        <v>40.5016129032258</v>
      </c>
      <c r="BY244">
        <v>0</v>
      </c>
      <c r="BZ244">
        <v>1558888974.9</v>
      </c>
      <c r="CA244">
        <v>2.23968461538462</v>
      </c>
      <c r="CB244">
        <v>0.370625642565989</v>
      </c>
      <c r="CC244">
        <v>-32.7712820162663</v>
      </c>
      <c r="CD244">
        <v>9756.71769230769</v>
      </c>
      <c r="CE244">
        <v>15</v>
      </c>
      <c r="CF244">
        <v>1558888272</v>
      </c>
      <c r="CG244" t="s">
        <v>250</v>
      </c>
      <c r="CH244">
        <v>6</v>
      </c>
      <c r="CI244">
        <v>1.607</v>
      </c>
      <c r="CJ244">
        <v>0.025</v>
      </c>
      <c r="CK244">
        <v>400</v>
      </c>
      <c r="CL244">
        <v>13</v>
      </c>
      <c r="CM244">
        <v>0.17</v>
      </c>
      <c r="CN244">
        <v>0.14</v>
      </c>
      <c r="CO244">
        <v>-20.7607536585366</v>
      </c>
      <c r="CP244">
        <v>-0.567269686411273</v>
      </c>
      <c r="CQ244">
        <v>0.148140353846731</v>
      </c>
      <c r="CR244">
        <v>0</v>
      </c>
      <c r="CS244">
        <v>2.22893529411765</v>
      </c>
      <c r="CT244">
        <v>0.216189189357733</v>
      </c>
      <c r="CU244">
        <v>0.214917680386144</v>
      </c>
      <c r="CV244">
        <v>1</v>
      </c>
      <c r="CW244">
        <v>0.706631292682927</v>
      </c>
      <c r="CX244">
        <v>-0.013984160278748</v>
      </c>
      <c r="CY244">
        <v>0.00293301189775724</v>
      </c>
      <c r="CZ244">
        <v>1</v>
      </c>
      <c r="DA244">
        <v>2</v>
      </c>
      <c r="DB244">
        <v>3</v>
      </c>
      <c r="DC244" t="s">
        <v>260</v>
      </c>
      <c r="DD244">
        <v>1.85576</v>
      </c>
      <c r="DE244">
        <v>1.85394</v>
      </c>
      <c r="DF244">
        <v>1.85501</v>
      </c>
      <c r="DG244">
        <v>1.85928</v>
      </c>
      <c r="DH244">
        <v>1.85364</v>
      </c>
      <c r="DI244">
        <v>1.85806</v>
      </c>
      <c r="DJ244">
        <v>1.8553</v>
      </c>
      <c r="DK244">
        <v>1.85389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1.607</v>
      </c>
      <c r="DZ244">
        <v>0.025</v>
      </c>
      <c r="EA244">
        <v>2</v>
      </c>
      <c r="EB244">
        <v>505.451</v>
      </c>
      <c r="EC244">
        <v>532.006</v>
      </c>
      <c r="ED244">
        <v>11.3725</v>
      </c>
      <c r="EE244">
        <v>22.8544</v>
      </c>
      <c r="EF244">
        <v>30.0007</v>
      </c>
      <c r="EG244">
        <v>22.5172</v>
      </c>
      <c r="EH244">
        <v>22.4596</v>
      </c>
      <c r="EI244">
        <v>32.4168</v>
      </c>
      <c r="EJ244">
        <v>50.6806</v>
      </c>
      <c r="EK244">
        <v>38.5986</v>
      </c>
      <c r="EL244">
        <v>11.3597</v>
      </c>
      <c r="EM244">
        <v>757.5</v>
      </c>
      <c r="EN244">
        <v>12.1065</v>
      </c>
      <c r="EO244">
        <v>101.77</v>
      </c>
      <c r="EP244">
        <v>102.151</v>
      </c>
    </row>
    <row r="245" spans="1:146">
      <c r="A245">
        <v>229</v>
      </c>
      <c r="B245">
        <v>1558888962.5</v>
      </c>
      <c r="C245">
        <v>456</v>
      </c>
      <c r="D245" t="s">
        <v>712</v>
      </c>
      <c r="E245" t="s">
        <v>713</v>
      </c>
      <c r="H245">
        <v>1558888952.16129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-0.0416137484970316</v>
      </c>
      <c r="AF245">
        <v>0.0467150782525108</v>
      </c>
      <c r="AG245">
        <v>3.48372565682694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1558888952.16129</v>
      </c>
      <c r="AU245">
        <v>710.113741935484</v>
      </c>
      <c r="AV245">
        <v>730.896935483871</v>
      </c>
      <c r="AW245">
        <v>12.8155870967742</v>
      </c>
      <c r="AX245">
        <v>12.1090096774194</v>
      </c>
      <c r="AY245">
        <v>500.003677419355</v>
      </c>
      <c r="AZ245">
        <v>100.462193548387</v>
      </c>
      <c r="BA245">
        <v>0.199992516129032</v>
      </c>
      <c r="BB245">
        <v>20.0150290322581</v>
      </c>
      <c r="BC245">
        <v>21.1703258064516</v>
      </c>
      <c r="BD245">
        <v>999.9</v>
      </c>
      <c r="BE245">
        <v>0</v>
      </c>
      <c r="BF245">
        <v>0</v>
      </c>
      <c r="BG245">
        <v>9989.18838709677</v>
      </c>
      <c r="BH245">
        <v>0</v>
      </c>
      <c r="BI245">
        <v>1139.83096774194</v>
      </c>
      <c r="BJ245">
        <v>1500.01129032258</v>
      </c>
      <c r="BK245">
        <v>0.972998903225807</v>
      </c>
      <c r="BL245">
        <v>0.0270011193548387</v>
      </c>
      <c r="BM245">
        <v>0</v>
      </c>
      <c r="BN245">
        <v>2.2137</v>
      </c>
      <c r="BO245">
        <v>0</v>
      </c>
      <c r="BP245">
        <v>9757.31225806452</v>
      </c>
      <c r="BQ245">
        <v>15082.8774193548</v>
      </c>
      <c r="BR245">
        <v>39.635</v>
      </c>
      <c r="BS245">
        <v>42.56</v>
      </c>
      <c r="BT245">
        <v>40.933</v>
      </c>
      <c r="BU245">
        <v>40.6930967741935</v>
      </c>
      <c r="BV245">
        <v>39.375</v>
      </c>
      <c r="BW245">
        <v>1459.50967741936</v>
      </c>
      <c r="BX245">
        <v>40.5016129032258</v>
      </c>
      <c r="BY245">
        <v>0</v>
      </c>
      <c r="BZ245">
        <v>1558888976.7</v>
      </c>
      <c r="CA245">
        <v>2.21167307692308</v>
      </c>
      <c r="CB245">
        <v>0.0834085415309451</v>
      </c>
      <c r="CC245">
        <v>-54.2468376634331</v>
      </c>
      <c r="CD245">
        <v>9755.78307692308</v>
      </c>
      <c r="CE245">
        <v>15</v>
      </c>
      <c r="CF245">
        <v>1558888272</v>
      </c>
      <c r="CG245" t="s">
        <v>250</v>
      </c>
      <c r="CH245">
        <v>6</v>
      </c>
      <c r="CI245">
        <v>1.607</v>
      </c>
      <c r="CJ245">
        <v>0.025</v>
      </c>
      <c r="CK245">
        <v>400</v>
      </c>
      <c r="CL245">
        <v>13</v>
      </c>
      <c r="CM245">
        <v>0.17</v>
      </c>
      <c r="CN245">
        <v>0.14</v>
      </c>
      <c r="CO245">
        <v>-20.7814804878049</v>
      </c>
      <c r="CP245">
        <v>-0.722305923345036</v>
      </c>
      <c r="CQ245">
        <v>0.15544114284052</v>
      </c>
      <c r="CR245">
        <v>0</v>
      </c>
      <c r="CS245">
        <v>2.20310294117647</v>
      </c>
      <c r="CT245">
        <v>0.323352482238998</v>
      </c>
      <c r="CU245">
        <v>0.214196702458956</v>
      </c>
      <c r="CV245">
        <v>1</v>
      </c>
      <c r="CW245">
        <v>0.706580219512195</v>
      </c>
      <c r="CX245">
        <v>-0.018841484320558</v>
      </c>
      <c r="CY245">
        <v>0.00295718488012316</v>
      </c>
      <c r="CZ245">
        <v>1</v>
      </c>
      <c r="DA245">
        <v>2</v>
      </c>
      <c r="DB245">
        <v>3</v>
      </c>
      <c r="DC245" t="s">
        <v>260</v>
      </c>
      <c r="DD245">
        <v>1.85576</v>
      </c>
      <c r="DE245">
        <v>1.85392</v>
      </c>
      <c r="DF245">
        <v>1.85501</v>
      </c>
      <c r="DG245">
        <v>1.85928</v>
      </c>
      <c r="DH245">
        <v>1.85364</v>
      </c>
      <c r="DI245">
        <v>1.85806</v>
      </c>
      <c r="DJ245">
        <v>1.85531</v>
      </c>
      <c r="DK245">
        <v>1.85388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1.607</v>
      </c>
      <c r="DZ245">
        <v>0.025</v>
      </c>
      <c r="EA245">
        <v>2</v>
      </c>
      <c r="EB245">
        <v>505.509</v>
      </c>
      <c r="EC245">
        <v>531.762</v>
      </c>
      <c r="ED245">
        <v>11.3674</v>
      </c>
      <c r="EE245">
        <v>22.8583</v>
      </c>
      <c r="EF245">
        <v>30.0006</v>
      </c>
      <c r="EG245">
        <v>22.5201</v>
      </c>
      <c r="EH245">
        <v>22.4627</v>
      </c>
      <c r="EI245">
        <v>32.5161</v>
      </c>
      <c r="EJ245">
        <v>50.6806</v>
      </c>
      <c r="EK245">
        <v>38.5986</v>
      </c>
      <c r="EL245">
        <v>11.3597</v>
      </c>
      <c r="EM245">
        <v>757.5</v>
      </c>
      <c r="EN245">
        <v>12.1031</v>
      </c>
      <c r="EO245">
        <v>101.77</v>
      </c>
      <c r="EP245">
        <v>102.15</v>
      </c>
    </row>
    <row r="246" spans="1:146">
      <c r="A246">
        <v>230</v>
      </c>
      <c r="B246">
        <v>1558888964.5</v>
      </c>
      <c r="C246">
        <v>458</v>
      </c>
      <c r="D246" t="s">
        <v>714</v>
      </c>
      <c r="E246" t="s">
        <v>715</v>
      </c>
      <c r="H246">
        <v>1558888954.16129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-0.0416183200634406</v>
      </c>
      <c r="AF246">
        <v>0.0467202102362961</v>
      </c>
      <c r="AG246">
        <v>3.48402815689119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1558888954.16129</v>
      </c>
      <c r="AU246">
        <v>713.428258064516</v>
      </c>
      <c r="AV246">
        <v>734.223548387097</v>
      </c>
      <c r="AW246">
        <v>12.8166967741935</v>
      </c>
      <c r="AX246">
        <v>12.1104064516129</v>
      </c>
      <c r="AY246">
        <v>500.007</v>
      </c>
      <c r="AZ246">
        <v>100.462258064516</v>
      </c>
      <c r="BA246">
        <v>0.199991548387097</v>
      </c>
      <c r="BB246">
        <v>20.0150064516129</v>
      </c>
      <c r="BC246">
        <v>21.1699193548387</v>
      </c>
      <c r="BD246">
        <v>999.9</v>
      </c>
      <c r="BE246">
        <v>0</v>
      </c>
      <c r="BF246">
        <v>0</v>
      </c>
      <c r="BG246">
        <v>9990.27935483871</v>
      </c>
      <c r="BH246">
        <v>0</v>
      </c>
      <c r="BI246">
        <v>1139.87193548387</v>
      </c>
      <c r="BJ246">
        <v>1500.00161290323</v>
      </c>
      <c r="BK246">
        <v>0.972998774193549</v>
      </c>
      <c r="BL246">
        <v>0.0270012451612903</v>
      </c>
      <c r="BM246">
        <v>0</v>
      </c>
      <c r="BN246">
        <v>2.22713870967742</v>
      </c>
      <c r="BO246">
        <v>0</v>
      </c>
      <c r="BP246">
        <v>9755.63096774194</v>
      </c>
      <c r="BQ246">
        <v>15082.7774193548</v>
      </c>
      <c r="BR246">
        <v>39.641</v>
      </c>
      <c r="BS246">
        <v>42.562</v>
      </c>
      <c r="BT246">
        <v>40.935</v>
      </c>
      <c r="BU246">
        <v>40.6971612903226</v>
      </c>
      <c r="BV246">
        <v>39.375</v>
      </c>
      <c r="BW246">
        <v>1459.5</v>
      </c>
      <c r="BX246">
        <v>40.5016129032258</v>
      </c>
      <c r="BY246">
        <v>0</v>
      </c>
      <c r="BZ246">
        <v>1558888978.5</v>
      </c>
      <c r="CA246">
        <v>2.23087307692308</v>
      </c>
      <c r="CB246">
        <v>0.469131622376625</v>
      </c>
      <c r="CC246">
        <v>-69.3487178537657</v>
      </c>
      <c r="CD246">
        <v>9754.46346153846</v>
      </c>
      <c r="CE246">
        <v>15</v>
      </c>
      <c r="CF246">
        <v>1558888272</v>
      </c>
      <c r="CG246" t="s">
        <v>250</v>
      </c>
      <c r="CH246">
        <v>6</v>
      </c>
      <c r="CI246">
        <v>1.607</v>
      </c>
      <c r="CJ246">
        <v>0.025</v>
      </c>
      <c r="CK246">
        <v>400</v>
      </c>
      <c r="CL246">
        <v>13</v>
      </c>
      <c r="CM246">
        <v>0.17</v>
      </c>
      <c r="CN246">
        <v>0.14</v>
      </c>
      <c r="CO246">
        <v>-20.7909780487805</v>
      </c>
      <c r="CP246">
        <v>-0.669886411150036</v>
      </c>
      <c r="CQ246">
        <v>0.155964798267531</v>
      </c>
      <c r="CR246">
        <v>0</v>
      </c>
      <c r="CS246">
        <v>2.21765882352941</v>
      </c>
      <c r="CT246">
        <v>0.426967722549439</v>
      </c>
      <c r="CU246">
        <v>0.232359435203367</v>
      </c>
      <c r="CV246">
        <v>1</v>
      </c>
      <c r="CW246">
        <v>0.706312390243902</v>
      </c>
      <c r="CX246">
        <v>-0.0248848013937269</v>
      </c>
      <c r="CY246">
        <v>0.00310219189133047</v>
      </c>
      <c r="CZ246">
        <v>1</v>
      </c>
      <c r="DA246">
        <v>2</v>
      </c>
      <c r="DB246">
        <v>3</v>
      </c>
      <c r="DC246" t="s">
        <v>260</v>
      </c>
      <c r="DD246">
        <v>1.85575</v>
      </c>
      <c r="DE246">
        <v>1.85391</v>
      </c>
      <c r="DF246">
        <v>1.85501</v>
      </c>
      <c r="DG246">
        <v>1.85928</v>
      </c>
      <c r="DH246">
        <v>1.85364</v>
      </c>
      <c r="DI246">
        <v>1.85806</v>
      </c>
      <c r="DJ246">
        <v>1.85531</v>
      </c>
      <c r="DK246">
        <v>1.85386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1.607</v>
      </c>
      <c r="DZ246">
        <v>0.025</v>
      </c>
      <c r="EA246">
        <v>2</v>
      </c>
      <c r="EB246">
        <v>505.189</v>
      </c>
      <c r="EC246">
        <v>531.783</v>
      </c>
      <c r="ED246">
        <v>11.3624</v>
      </c>
      <c r="EE246">
        <v>22.8621</v>
      </c>
      <c r="EF246">
        <v>30.0007</v>
      </c>
      <c r="EG246">
        <v>22.5238</v>
      </c>
      <c r="EH246">
        <v>22.4662</v>
      </c>
      <c r="EI246">
        <v>32.6268</v>
      </c>
      <c r="EJ246">
        <v>50.6806</v>
      </c>
      <c r="EK246">
        <v>38.5986</v>
      </c>
      <c r="EL246">
        <v>11.3416</v>
      </c>
      <c r="EM246">
        <v>762.5</v>
      </c>
      <c r="EN246">
        <v>12.0994</v>
      </c>
      <c r="EO246">
        <v>101.77</v>
      </c>
      <c r="EP246">
        <v>102.15</v>
      </c>
    </row>
    <row r="247" spans="1:146">
      <c r="A247">
        <v>231</v>
      </c>
      <c r="B247">
        <v>1558888966.5</v>
      </c>
      <c r="C247">
        <v>460</v>
      </c>
      <c r="D247" t="s">
        <v>716</v>
      </c>
      <c r="E247" t="s">
        <v>717</v>
      </c>
      <c r="H247">
        <v>1558888956.16129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-0.0416157005549226</v>
      </c>
      <c r="AF247">
        <v>0.0467172696085031</v>
      </c>
      <c r="AG247">
        <v>3.48385482570812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1558888956.16129</v>
      </c>
      <c r="AU247">
        <v>716.741967741936</v>
      </c>
      <c r="AV247">
        <v>737.573870967742</v>
      </c>
      <c r="AW247">
        <v>12.8176387096774</v>
      </c>
      <c r="AX247">
        <v>12.1116806451613</v>
      </c>
      <c r="AY247">
        <v>500.006774193548</v>
      </c>
      <c r="AZ247">
        <v>100.462419354839</v>
      </c>
      <c r="BA247">
        <v>0.199999580645161</v>
      </c>
      <c r="BB247">
        <v>20.0154516129032</v>
      </c>
      <c r="BC247">
        <v>21.1695741935484</v>
      </c>
      <c r="BD247">
        <v>999.9</v>
      </c>
      <c r="BE247">
        <v>0</v>
      </c>
      <c r="BF247">
        <v>0</v>
      </c>
      <c r="BG247">
        <v>9989.63451612903</v>
      </c>
      <c r="BH247">
        <v>0</v>
      </c>
      <c r="BI247">
        <v>1139.79064516129</v>
      </c>
      <c r="BJ247">
        <v>1500.00612903226</v>
      </c>
      <c r="BK247">
        <v>0.972998903225807</v>
      </c>
      <c r="BL247">
        <v>0.0270011193548387</v>
      </c>
      <c r="BM247">
        <v>0</v>
      </c>
      <c r="BN247">
        <v>2.19607096774194</v>
      </c>
      <c r="BO247">
        <v>0</v>
      </c>
      <c r="BP247">
        <v>9754.12935483871</v>
      </c>
      <c r="BQ247">
        <v>15082.8193548387</v>
      </c>
      <c r="BR247">
        <v>39.647</v>
      </c>
      <c r="BS247">
        <v>42.562</v>
      </c>
      <c r="BT247">
        <v>40.937</v>
      </c>
      <c r="BU247">
        <v>40.7032580645161</v>
      </c>
      <c r="BV247">
        <v>39.375</v>
      </c>
      <c r="BW247">
        <v>1459.50451612903</v>
      </c>
      <c r="BX247">
        <v>40.5016129032258</v>
      </c>
      <c r="BY247">
        <v>0</v>
      </c>
      <c r="BZ247">
        <v>1558888980.9</v>
      </c>
      <c r="CA247">
        <v>2.21914615384615</v>
      </c>
      <c r="CB247">
        <v>-0.347480340298395</v>
      </c>
      <c r="CC247">
        <v>-70.0157264838317</v>
      </c>
      <c r="CD247">
        <v>9752.24461538462</v>
      </c>
      <c r="CE247">
        <v>15</v>
      </c>
      <c r="CF247">
        <v>1558888272</v>
      </c>
      <c r="CG247" t="s">
        <v>250</v>
      </c>
      <c r="CH247">
        <v>6</v>
      </c>
      <c r="CI247">
        <v>1.607</v>
      </c>
      <c r="CJ247">
        <v>0.025</v>
      </c>
      <c r="CK247">
        <v>400</v>
      </c>
      <c r="CL247">
        <v>13</v>
      </c>
      <c r="CM247">
        <v>0.17</v>
      </c>
      <c r="CN247">
        <v>0.14</v>
      </c>
      <c r="CO247">
        <v>-20.8300487804878</v>
      </c>
      <c r="CP247">
        <v>-0.784469686410964</v>
      </c>
      <c r="CQ247">
        <v>0.163330465728529</v>
      </c>
      <c r="CR247">
        <v>0</v>
      </c>
      <c r="CS247">
        <v>2.20582058823529</v>
      </c>
      <c r="CT247">
        <v>0.128185279046112</v>
      </c>
      <c r="CU247">
        <v>0.202556392698881</v>
      </c>
      <c r="CV247">
        <v>1</v>
      </c>
      <c r="CW247">
        <v>0.705956853658537</v>
      </c>
      <c r="CX247">
        <v>-0.0222467038327517</v>
      </c>
      <c r="CY247">
        <v>0.00301757246612907</v>
      </c>
      <c r="CZ247">
        <v>1</v>
      </c>
      <c r="DA247">
        <v>2</v>
      </c>
      <c r="DB247">
        <v>3</v>
      </c>
      <c r="DC247" t="s">
        <v>260</v>
      </c>
      <c r="DD247">
        <v>1.85575</v>
      </c>
      <c r="DE247">
        <v>1.85392</v>
      </c>
      <c r="DF247">
        <v>1.85501</v>
      </c>
      <c r="DG247">
        <v>1.85929</v>
      </c>
      <c r="DH247">
        <v>1.85364</v>
      </c>
      <c r="DI247">
        <v>1.85806</v>
      </c>
      <c r="DJ247">
        <v>1.8553</v>
      </c>
      <c r="DK247">
        <v>1.85385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1.607</v>
      </c>
      <c r="DZ247">
        <v>0.025</v>
      </c>
      <c r="EA247">
        <v>2</v>
      </c>
      <c r="EB247">
        <v>505.36</v>
      </c>
      <c r="EC247">
        <v>531.708</v>
      </c>
      <c r="ED247">
        <v>11.3572</v>
      </c>
      <c r="EE247">
        <v>22.8658</v>
      </c>
      <c r="EF247">
        <v>30.0007</v>
      </c>
      <c r="EG247">
        <v>22.527</v>
      </c>
      <c r="EH247">
        <v>22.4689</v>
      </c>
      <c r="EI247">
        <v>32.7618</v>
      </c>
      <c r="EJ247">
        <v>50.6806</v>
      </c>
      <c r="EK247">
        <v>38.5986</v>
      </c>
      <c r="EL247">
        <v>11.3416</v>
      </c>
      <c r="EM247">
        <v>767.5</v>
      </c>
      <c r="EN247">
        <v>12.0987</v>
      </c>
      <c r="EO247">
        <v>101.769</v>
      </c>
      <c r="EP247">
        <v>102.149</v>
      </c>
    </row>
    <row r="248" spans="1:146">
      <c r="A248">
        <v>232</v>
      </c>
      <c r="B248">
        <v>1558888968.5</v>
      </c>
      <c r="C248">
        <v>462</v>
      </c>
      <c r="D248" t="s">
        <v>718</v>
      </c>
      <c r="E248" t="s">
        <v>719</v>
      </c>
      <c r="H248">
        <v>1558888958.16129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-0.0415999559428278</v>
      </c>
      <c r="AF248">
        <v>0.046699594902123</v>
      </c>
      <c r="AG248">
        <v>3.48281293475735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1558888958.16129</v>
      </c>
      <c r="AU248">
        <v>720.058516129032</v>
      </c>
      <c r="AV248">
        <v>740.894516129032</v>
      </c>
      <c r="AW248">
        <v>12.8183129032258</v>
      </c>
      <c r="AX248">
        <v>12.1127290322581</v>
      </c>
      <c r="AY248">
        <v>500.006870967742</v>
      </c>
      <c r="AZ248">
        <v>100.462516129032</v>
      </c>
      <c r="BA248">
        <v>0.200022322580645</v>
      </c>
      <c r="BB248">
        <v>20.0156580645161</v>
      </c>
      <c r="BC248">
        <v>21.1689064516129</v>
      </c>
      <c r="BD248">
        <v>999.9</v>
      </c>
      <c r="BE248">
        <v>0</v>
      </c>
      <c r="BF248">
        <v>0</v>
      </c>
      <c r="BG248">
        <v>9985.84548387097</v>
      </c>
      <c r="BH248">
        <v>0</v>
      </c>
      <c r="BI248">
        <v>1139.77967741935</v>
      </c>
      <c r="BJ248">
        <v>1500.01193548387</v>
      </c>
      <c r="BK248">
        <v>0.972999032258065</v>
      </c>
      <c r="BL248">
        <v>0.0270009935483871</v>
      </c>
      <c r="BM248">
        <v>0</v>
      </c>
      <c r="BN248">
        <v>2.21128064516129</v>
      </c>
      <c r="BO248">
        <v>0</v>
      </c>
      <c r="BP248">
        <v>9752.84612903226</v>
      </c>
      <c r="BQ248">
        <v>15082.8774193548</v>
      </c>
      <c r="BR248">
        <v>39.653</v>
      </c>
      <c r="BS248">
        <v>42.562</v>
      </c>
      <c r="BT248">
        <v>40.937</v>
      </c>
      <c r="BU248">
        <v>40.7093548387097</v>
      </c>
      <c r="BV248">
        <v>39.381</v>
      </c>
      <c r="BW248">
        <v>1459.51032258064</v>
      </c>
      <c r="BX248">
        <v>40.5016129032258</v>
      </c>
      <c r="BY248">
        <v>0</v>
      </c>
      <c r="BZ248">
        <v>1558888982.7</v>
      </c>
      <c r="CA248">
        <v>2.22375384615385</v>
      </c>
      <c r="CB248">
        <v>-0.331623928203541</v>
      </c>
      <c r="CC248">
        <v>-67.3688889406879</v>
      </c>
      <c r="CD248">
        <v>9750.19076923077</v>
      </c>
      <c r="CE248">
        <v>15</v>
      </c>
      <c r="CF248">
        <v>1558888272</v>
      </c>
      <c r="CG248" t="s">
        <v>250</v>
      </c>
      <c r="CH248">
        <v>6</v>
      </c>
      <c r="CI248">
        <v>1.607</v>
      </c>
      <c r="CJ248">
        <v>0.025</v>
      </c>
      <c r="CK248">
        <v>400</v>
      </c>
      <c r="CL248">
        <v>13</v>
      </c>
      <c r="CM248">
        <v>0.17</v>
      </c>
      <c r="CN248">
        <v>0.14</v>
      </c>
      <c r="CO248">
        <v>-20.8365195121951</v>
      </c>
      <c r="CP248">
        <v>-1.13532543554007</v>
      </c>
      <c r="CQ248">
        <v>0.169650135277759</v>
      </c>
      <c r="CR248">
        <v>0</v>
      </c>
      <c r="CS248">
        <v>2.21609411764706</v>
      </c>
      <c r="CT248">
        <v>-0.251712106400174</v>
      </c>
      <c r="CU248">
        <v>0.195507058607606</v>
      </c>
      <c r="CV248">
        <v>1</v>
      </c>
      <c r="CW248">
        <v>0.70556312195122</v>
      </c>
      <c r="CX248">
        <v>-0.0104620766550507</v>
      </c>
      <c r="CY248">
        <v>0.00252786252322934</v>
      </c>
      <c r="CZ248">
        <v>1</v>
      </c>
      <c r="DA248">
        <v>2</v>
      </c>
      <c r="DB248">
        <v>3</v>
      </c>
      <c r="DC248" t="s">
        <v>260</v>
      </c>
      <c r="DD248">
        <v>1.85575</v>
      </c>
      <c r="DE248">
        <v>1.85393</v>
      </c>
      <c r="DF248">
        <v>1.855</v>
      </c>
      <c r="DG248">
        <v>1.85929</v>
      </c>
      <c r="DH248">
        <v>1.85364</v>
      </c>
      <c r="DI248">
        <v>1.85806</v>
      </c>
      <c r="DJ248">
        <v>1.8553</v>
      </c>
      <c r="DK248">
        <v>1.85386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1.607</v>
      </c>
      <c r="DZ248">
        <v>0.025</v>
      </c>
      <c r="EA248">
        <v>2</v>
      </c>
      <c r="EB248">
        <v>505.496</v>
      </c>
      <c r="EC248">
        <v>531.725</v>
      </c>
      <c r="ED248">
        <v>11.3488</v>
      </c>
      <c r="EE248">
        <v>22.8689</v>
      </c>
      <c r="EF248">
        <v>30.0008</v>
      </c>
      <c r="EG248">
        <v>22.53</v>
      </c>
      <c r="EH248">
        <v>22.4721</v>
      </c>
      <c r="EI248">
        <v>32.8671</v>
      </c>
      <c r="EJ248">
        <v>50.6806</v>
      </c>
      <c r="EK248">
        <v>38.2094</v>
      </c>
      <c r="EL248">
        <v>11.3416</v>
      </c>
      <c r="EM248">
        <v>767.5</v>
      </c>
      <c r="EN248">
        <v>12.0946</v>
      </c>
      <c r="EO248">
        <v>101.768</v>
      </c>
      <c r="EP248">
        <v>102.149</v>
      </c>
    </row>
    <row r="249" spans="1:146">
      <c r="A249">
        <v>233</v>
      </c>
      <c r="B249">
        <v>1558888970.5</v>
      </c>
      <c r="C249">
        <v>464</v>
      </c>
      <c r="D249" t="s">
        <v>720</v>
      </c>
      <c r="E249" t="s">
        <v>721</v>
      </c>
      <c r="H249">
        <v>1558888960.16129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-0.0415994048080112</v>
      </c>
      <c r="AF249">
        <v>0.0466989762050093</v>
      </c>
      <c r="AG249">
        <v>3.48277646122739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1558888960.16129</v>
      </c>
      <c r="AU249">
        <v>723.369580645161</v>
      </c>
      <c r="AV249">
        <v>744.213838709677</v>
      </c>
      <c r="AW249">
        <v>12.8187838709677</v>
      </c>
      <c r="AX249">
        <v>12.1137096774194</v>
      </c>
      <c r="AY249">
        <v>500.012903225806</v>
      </c>
      <c r="AZ249">
        <v>100.462580645161</v>
      </c>
      <c r="BA249">
        <v>0.200003</v>
      </c>
      <c r="BB249">
        <v>20.0155870967742</v>
      </c>
      <c r="BC249">
        <v>21.1678580645161</v>
      </c>
      <c r="BD249">
        <v>999.9</v>
      </c>
      <c r="BE249">
        <v>0</v>
      </c>
      <c r="BF249">
        <v>0</v>
      </c>
      <c r="BG249">
        <v>9985.70677419355</v>
      </c>
      <c r="BH249">
        <v>0</v>
      </c>
      <c r="BI249">
        <v>1139.80193548387</v>
      </c>
      <c r="BJ249">
        <v>1500.0064516129</v>
      </c>
      <c r="BK249">
        <v>0.972999161290323</v>
      </c>
      <c r="BL249">
        <v>0.0270008677419355</v>
      </c>
      <c r="BM249">
        <v>0</v>
      </c>
      <c r="BN249">
        <v>2.2215064516129</v>
      </c>
      <c r="BO249">
        <v>0</v>
      </c>
      <c r="BP249">
        <v>9751.01516129032</v>
      </c>
      <c r="BQ249">
        <v>15082.8290322581</v>
      </c>
      <c r="BR249">
        <v>39.659</v>
      </c>
      <c r="BS249">
        <v>42.562</v>
      </c>
      <c r="BT249">
        <v>40.937</v>
      </c>
      <c r="BU249">
        <v>40.7154516129032</v>
      </c>
      <c r="BV249">
        <v>39.387</v>
      </c>
      <c r="BW249">
        <v>1459.50548387097</v>
      </c>
      <c r="BX249">
        <v>40.5009677419355</v>
      </c>
      <c r="BY249">
        <v>0</v>
      </c>
      <c r="BZ249">
        <v>1558888984.5</v>
      </c>
      <c r="CA249">
        <v>2.26420384615385</v>
      </c>
      <c r="CB249">
        <v>0.0863350421644738</v>
      </c>
      <c r="CC249">
        <v>-69.8687178174904</v>
      </c>
      <c r="CD249">
        <v>9748.08846153846</v>
      </c>
      <c r="CE249">
        <v>15</v>
      </c>
      <c r="CF249">
        <v>1558888272</v>
      </c>
      <c r="CG249" t="s">
        <v>250</v>
      </c>
      <c r="CH249">
        <v>6</v>
      </c>
      <c r="CI249">
        <v>1.607</v>
      </c>
      <c r="CJ249">
        <v>0.025</v>
      </c>
      <c r="CK249">
        <v>400</v>
      </c>
      <c r="CL249">
        <v>13</v>
      </c>
      <c r="CM249">
        <v>0.17</v>
      </c>
      <c r="CN249">
        <v>0.14</v>
      </c>
      <c r="CO249">
        <v>-20.8409634146341</v>
      </c>
      <c r="CP249">
        <v>-0.880254355400692</v>
      </c>
      <c r="CQ249">
        <v>0.167488400408109</v>
      </c>
      <c r="CR249">
        <v>0</v>
      </c>
      <c r="CS249">
        <v>2.23279117647059</v>
      </c>
      <c r="CT249">
        <v>0.511593188932127</v>
      </c>
      <c r="CU249">
        <v>0.213254119838346</v>
      </c>
      <c r="CV249">
        <v>1</v>
      </c>
      <c r="CW249">
        <v>0.70508743902439</v>
      </c>
      <c r="CX249">
        <v>-0.00337231358885048</v>
      </c>
      <c r="CY249">
        <v>0.00211425499822077</v>
      </c>
      <c r="CZ249">
        <v>1</v>
      </c>
      <c r="DA249">
        <v>2</v>
      </c>
      <c r="DB249">
        <v>3</v>
      </c>
      <c r="DC249" t="s">
        <v>260</v>
      </c>
      <c r="DD249">
        <v>1.85575</v>
      </c>
      <c r="DE249">
        <v>1.85393</v>
      </c>
      <c r="DF249">
        <v>1.85499</v>
      </c>
      <c r="DG249">
        <v>1.85928</v>
      </c>
      <c r="DH249">
        <v>1.85364</v>
      </c>
      <c r="DI249">
        <v>1.85806</v>
      </c>
      <c r="DJ249">
        <v>1.85531</v>
      </c>
      <c r="DK249">
        <v>1.85388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1.607</v>
      </c>
      <c r="DZ249">
        <v>0.025</v>
      </c>
      <c r="EA249">
        <v>2</v>
      </c>
      <c r="EB249">
        <v>505.249</v>
      </c>
      <c r="EC249">
        <v>532.043</v>
      </c>
      <c r="ED249">
        <v>11.3411</v>
      </c>
      <c r="EE249">
        <v>22.8718</v>
      </c>
      <c r="EF249">
        <v>30.0007</v>
      </c>
      <c r="EG249">
        <v>22.5332</v>
      </c>
      <c r="EH249">
        <v>22.4759</v>
      </c>
      <c r="EI249">
        <v>32.9788</v>
      </c>
      <c r="EJ249">
        <v>50.6806</v>
      </c>
      <c r="EK249">
        <v>38.2094</v>
      </c>
      <c r="EL249">
        <v>11.3253</v>
      </c>
      <c r="EM249">
        <v>772.5</v>
      </c>
      <c r="EN249">
        <v>12.0897</v>
      </c>
      <c r="EO249">
        <v>101.769</v>
      </c>
      <c r="EP249">
        <v>102.148</v>
      </c>
    </row>
    <row r="250" spans="1:146">
      <c r="A250">
        <v>234</v>
      </c>
      <c r="B250">
        <v>1558888972.5</v>
      </c>
      <c r="C250">
        <v>466</v>
      </c>
      <c r="D250" t="s">
        <v>722</v>
      </c>
      <c r="E250" t="s">
        <v>723</v>
      </c>
      <c r="H250">
        <v>1558888962.16129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-0.0416154836667593</v>
      </c>
      <c r="AF250">
        <v>0.0467170261325393</v>
      </c>
      <c r="AG250">
        <v>3.48384047418819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1558888962.16129</v>
      </c>
      <c r="AU250">
        <v>726.671161290323</v>
      </c>
      <c r="AV250">
        <v>747.565935483871</v>
      </c>
      <c r="AW250">
        <v>12.8192064516129</v>
      </c>
      <c r="AX250">
        <v>12.1145129032258</v>
      </c>
      <c r="AY250">
        <v>500.007096774194</v>
      </c>
      <c r="AZ250">
        <v>100.46264516129</v>
      </c>
      <c r="BA250">
        <v>0.199975258064516</v>
      </c>
      <c r="BB250">
        <v>20.0151161290323</v>
      </c>
      <c r="BC250">
        <v>21.1673129032258</v>
      </c>
      <c r="BD250">
        <v>999.9</v>
      </c>
      <c r="BE250">
        <v>0</v>
      </c>
      <c r="BF250">
        <v>0</v>
      </c>
      <c r="BG250">
        <v>9989.56</v>
      </c>
      <c r="BH250">
        <v>0</v>
      </c>
      <c r="BI250">
        <v>1139.83419354839</v>
      </c>
      <c r="BJ250">
        <v>1499.99548387097</v>
      </c>
      <c r="BK250">
        <v>0.972999032258065</v>
      </c>
      <c r="BL250">
        <v>0.0270009935483871</v>
      </c>
      <c r="BM250">
        <v>0</v>
      </c>
      <c r="BN250">
        <v>2.22354838709677</v>
      </c>
      <c r="BO250">
        <v>0</v>
      </c>
      <c r="BP250">
        <v>9748.03838709677</v>
      </c>
      <c r="BQ250">
        <v>15082.7129032258</v>
      </c>
      <c r="BR250">
        <v>39.665</v>
      </c>
      <c r="BS250">
        <v>42.562</v>
      </c>
      <c r="BT250">
        <v>40.937</v>
      </c>
      <c r="BU250">
        <v>40.7195161290323</v>
      </c>
      <c r="BV250">
        <v>39.393</v>
      </c>
      <c r="BW250">
        <v>1459.49483870968</v>
      </c>
      <c r="BX250">
        <v>40.5006451612903</v>
      </c>
      <c r="BY250">
        <v>0</v>
      </c>
      <c r="BZ250">
        <v>1558888986.9</v>
      </c>
      <c r="CA250">
        <v>2.23559615384615</v>
      </c>
      <c r="CB250">
        <v>0.097049572408444</v>
      </c>
      <c r="CC250">
        <v>-81.9309401657359</v>
      </c>
      <c r="CD250">
        <v>9743.90153846154</v>
      </c>
      <c r="CE250">
        <v>15</v>
      </c>
      <c r="CF250">
        <v>1558888272</v>
      </c>
      <c r="CG250" t="s">
        <v>250</v>
      </c>
      <c r="CH250">
        <v>6</v>
      </c>
      <c r="CI250">
        <v>1.607</v>
      </c>
      <c r="CJ250">
        <v>0.025</v>
      </c>
      <c r="CK250">
        <v>400</v>
      </c>
      <c r="CL250">
        <v>13</v>
      </c>
      <c r="CM250">
        <v>0.17</v>
      </c>
      <c r="CN250">
        <v>0.14</v>
      </c>
      <c r="CO250">
        <v>-20.8931097560976</v>
      </c>
      <c r="CP250">
        <v>-0.540951219512213</v>
      </c>
      <c r="CQ250">
        <v>0.13249760201213</v>
      </c>
      <c r="CR250">
        <v>0</v>
      </c>
      <c r="CS250">
        <v>2.24170588235294</v>
      </c>
      <c r="CT250">
        <v>0.0742006338690464</v>
      </c>
      <c r="CU250">
        <v>0.206353770958825</v>
      </c>
      <c r="CV250">
        <v>1</v>
      </c>
      <c r="CW250">
        <v>0.704685756097561</v>
      </c>
      <c r="CX250">
        <v>0.00218991637630712</v>
      </c>
      <c r="CY250">
        <v>0.00179484365485957</v>
      </c>
      <c r="CZ250">
        <v>1</v>
      </c>
      <c r="DA250">
        <v>2</v>
      </c>
      <c r="DB250">
        <v>3</v>
      </c>
      <c r="DC250" t="s">
        <v>260</v>
      </c>
      <c r="DD250">
        <v>1.85576</v>
      </c>
      <c r="DE250">
        <v>1.85393</v>
      </c>
      <c r="DF250">
        <v>1.855</v>
      </c>
      <c r="DG250">
        <v>1.85929</v>
      </c>
      <c r="DH250">
        <v>1.85364</v>
      </c>
      <c r="DI250">
        <v>1.85806</v>
      </c>
      <c r="DJ250">
        <v>1.85531</v>
      </c>
      <c r="DK250">
        <v>1.85386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1.607</v>
      </c>
      <c r="DZ250">
        <v>0.025</v>
      </c>
      <c r="EA250">
        <v>2</v>
      </c>
      <c r="EB250">
        <v>505.224</v>
      </c>
      <c r="EC250">
        <v>531.834</v>
      </c>
      <c r="ED250">
        <v>11.3333</v>
      </c>
      <c r="EE250">
        <v>22.8756</v>
      </c>
      <c r="EF250">
        <v>30.0006</v>
      </c>
      <c r="EG250">
        <v>22.537</v>
      </c>
      <c r="EH250">
        <v>22.4789</v>
      </c>
      <c r="EI250">
        <v>33.1122</v>
      </c>
      <c r="EJ250">
        <v>50.6806</v>
      </c>
      <c r="EK250">
        <v>38.2094</v>
      </c>
      <c r="EL250">
        <v>11.3253</v>
      </c>
      <c r="EM250">
        <v>777.5</v>
      </c>
      <c r="EN250">
        <v>12.0914</v>
      </c>
      <c r="EO250">
        <v>101.768</v>
      </c>
      <c r="EP250">
        <v>102.147</v>
      </c>
    </row>
    <row r="251" spans="1:146">
      <c r="A251">
        <v>235</v>
      </c>
      <c r="B251">
        <v>1558888974.5</v>
      </c>
      <c r="C251">
        <v>468</v>
      </c>
      <c r="D251" t="s">
        <v>724</v>
      </c>
      <c r="E251" t="s">
        <v>725</v>
      </c>
      <c r="H251">
        <v>1558888964.16129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-0.0416299165572728</v>
      </c>
      <c r="AF251">
        <v>0.0467332283165315</v>
      </c>
      <c r="AG251">
        <v>3.4847954436774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1558888964.16129</v>
      </c>
      <c r="AU251">
        <v>729.97635483871</v>
      </c>
      <c r="AV251">
        <v>750.898677419355</v>
      </c>
      <c r="AW251">
        <v>12.8194580645161</v>
      </c>
      <c r="AX251">
        <v>12.1148387096774</v>
      </c>
      <c r="AY251">
        <v>500.004806451613</v>
      </c>
      <c r="AZ251">
        <v>100.462612903226</v>
      </c>
      <c r="BA251">
        <v>0.199986967741935</v>
      </c>
      <c r="BB251">
        <v>20.0140709677419</v>
      </c>
      <c r="BC251">
        <v>21.1670096774194</v>
      </c>
      <c r="BD251">
        <v>999.9</v>
      </c>
      <c r="BE251">
        <v>0</v>
      </c>
      <c r="BF251">
        <v>0</v>
      </c>
      <c r="BG251">
        <v>9993.02774193548</v>
      </c>
      <c r="BH251">
        <v>0</v>
      </c>
      <c r="BI251">
        <v>1139.92774193548</v>
      </c>
      <c r="BJ251">
        <v>1499.99935483871</v>
      </c>
      <c r="BK251">
        <v>0.972999032258065</v>
      </c>
      <c r="BL251">
        <v>0.0270009935483871</v>
      </c>
      <c r="BM251">
        <v>0</v>
      </c>
      <c r="BN251">
        <v>2.22831290322581</v>
      </c>
      <c r="BO251">
        <v>0</v>
      </c>
      <c r="BP251">
        <v>9745.24870967742</v>
      </c>
      <c r="BQ251">
        <v>15082.7548387097</v>
      </c>
      <c r="BR251">
        <v>39.671</v>
      </c>
      <c r="BS251">
        <v>42.562</v>
      </c>
      <c r="BT251">
        <v>40.937</v>
      </c>
      <c r="BU251">
        <v>40.7195161290323</v>
      </c>
      <c r="BV251">
        <v>39.399</v>
      </c>
      <c r="BW251">
        <v>1459.49870967742</v>
      </c>
      <c r="BX251">
        <v>40.5006451612903</v>
      </c>
      <c r="BY251">
        <v>0</v>
      </c>
      <c r="BZ251">
        <v>1558888988.7</v>
      </c>
      <c r="CA251">
        <v>2.22092692307692</v>
      </c>
      <c r="CB251">
        <v>-0.169801709926748</v>
      </c>
      <c r="CC251">
        <v>-87.4362393776092</v>
      </c>
      <c r="CD251">
        <v>9741.73038461538</v>
      </c>
      <c r="CE251">
        <v>15</v>
      </c>
      <c r="CF251">
        <v>1558888272</v>
      </c>
      <c r="CG251" t="s">
        <v>250</v>
      </c>
      <c r="CH251">
        <v>6</v>
      </c>
      <c r="CI251">
        <v>1.607</v>
      </c>
      <c r="CJ251">
        <v>0.025</v>
      </c>
      <c r="CK251">
        <v>400</v>
      </c>
      <c r="CL251">
        <v>13</v>
      </c>
      <c r="CM251">
        <v>0.17</v>
      </c>
      <c r="CN251">
        <v>0.14</v>
      </c>
      <c r="CO251">
        <v>-20.922987804878</v>
      </c>
      <c r="CP251">
        <v>-0.759485017421652</v>
      </c>
      <c r="CQ251">
        <v>0.146315596413089</v>
      </c>
      <c r="CR251">
        <v>0</v>
      </c>
      <c r="CS251">
        <v>2.24605</v>
      </c>
      <c r="CT251">
        <v>-0.33222086586936</v>
      </c>
      <c r="CU251">
        <v>0.196677039316026</v>
      </c>
      <c r="CV251">
        <v>1</v>
      </c>
      <c r="CW251">
        <v>0.704581658536585</v>
      </c>
      <c r="CX251">
        <v>0.0101889616724752</v>
      </c>
      <c r="CY251">
        <v>0.00164431362520563</v>
      </c>
      <c r="CZ251">
        <v>1</v>
      </c>
      <c r="DA251">
        <v>2</v>
      </c>
      <c r="DB251">
        <v>3</v>
      </c>
      <c r="DC251" t="s">
        <v>260</v>
      </c>
      <c r="DD251">
        <v>1.85577</v>
      </c>
      <c r="DE251">
        <v>1.85393</v>
      </c>
      <c r="DF251">
        <v>1.85501</v>
      </c>
      <c r="DG251">
        <v>1.85929</v>
      </c>
      <c r="DH251">
        <v>1.85364</v>
      </c>
      <c r="DI251">
        <v>1.85806</v>
      </c>
      <c r="DJ251">
        <v>1.85531</v>
      </c>
      <c r="DK251">
        <v>1.85385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1.607</v>
      </c>
      <c r="DZ251">
        <v>0.025</v>
      </c>
      <c r="EA251">
        <v>2</v>
      </c>
      <c r="EB251">
        <v>505.5</v>
      </c>
      <c r="EC251">
        <v>531.553</v>
      </c>
      <c r="ED251">
        <v>11.325</v>
      </c>
      <c r="EE251">
        <v>22.8794</v>
      </c>
      <c r="EF251">
        <v>30.0006</v>
      </c>
      <c r="EG251">
        <v>22.54</v>
      </c>
      <c r="EH251">
        <v>22.4817</v>
      </c>
      <c r="EI251">
        <v>33.2106</v>
      </c>
      <c r="EJ251">
        <v>50.6806</v>
      </c>
      <c r="EK251">
        <v>37.8301</v>
      </c>
      <c r="EL251">
        <v>11.3153</v>
      </c>
      <c r="EM251">
        <v>777.5</v>
      </c>
      <c r="EN251">
        <v>12.0898</v>
      </c>
      <c r="EO251">
        <v>101.767</v>
      </c>
      <c r="EP251">
        <v>102.147</v>
      </c>
    </row>
    <row r="252" spans="1:146">
      <c r="A252">
        <v>236</v>
      </c>
      <c r="B252">
        <v>1558888976.5</v>
      </c>
      <c r="C252">
        <v>470</v>
      </c>
      <c r="D252" t="s">
        <v>726</v>
      </c>
      <c r="E252" t="s">
        <v>727</v>
      </c>
      <c r="H252">
        <v>1558888966.16129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-0.041644627878614</v>
      </c>
      <c r="AF252">
        <v>0.0467497430635194</v>
      </c>
      <c r="AG252">
        <v>3.48576871700973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1558888966.16129</v>
      </c>
      <c r="AU252">
        <v>733.285741935484</v>
      </c>
      <c r="AV252">
        <v>754.232806451613</v>
      </c>
      <c r="AW252">
        <v>12.8194967741935</v>
      </c>
      <c r="AX252">
        <v>12.1147451612903</v>
      </c>
      <c r="AY252">
        <v>500.013096774194</v>
      </c>
      <c r="AZ252">
        <v>100.462451612903</v>
      </c>
      <c r="BA252">
        <v>0.199993387096774</v>
      </c>
      <c r="BB252">
        <v>20.0127419354839</v>
      </c>
      <c r="BC252">
        <v>21.1659548387097</v>
      </c>
      <c r="BD252">
        <v>999.9</v>
      </c>
      <c r="BE252">
        <v>0</v>
      </c>
      <c r="BF252">
        <v>0</v>
      </c>
      <c r="BG252">
        <v>9996.57516129032</v>
      </c>
      <c r="BH252">
        <v>0</v>
      </c>
      <c r="BI252">
        <v>1140.0535483871</v>
      </c>
      <c r="BJ252">
        <v>1499.99483870968</v>
      </c>
      <c r="BK252">
        <v>0.972999032258065</v>
      </c>
      <c r="BL252">
        <v>0.0270009935483871</v>
      </c>
      <c r="BM252">
        <v>0</v>
      </c>
      <c r="BN252">
        <v>2.22244838709677</v>
      </c>
      <c r="BO252">
        <v>0</v>
      </c>
      <c r="BP252">
        <v>9742.85419354839</v>
      </c>
      <c r="BQ252">
        <v>15082.7129032258</v>
      </c>
      <c r="BR252">
        <v>39.675</v>
      </c>
      <c r="BS252">
        <v>42.566064516129</v>
      </c>
      <c r="BT252">
        <v>40.937</v>
      </c>
      <c r="BU252">
        <v>40.7256129032258</v>
      </c>
      <c r="BV252">
        <v>39.405</v>
      </c>
      <c r="BW252">
        <v>1459.49451612903</v>
      </c>
      <c r="BX252">
        <v>40.5003225806452</v>
      </c>
      <c r="BY252">
        <v>0</v>
      </c>
      <c r="BZ252">
        <v>1558888990.5</v>
      </c>
      <c r="CA252">
        <v>2.20173461538462</v>
      </c>
      <c r="CB252">
        <v>-0.0165641000491608</v>
      </c>
      <c r="CC252">
        <v>-80.2960682360957</v>
      </c>
      <c r="CD252">
        <v>9739.93</v>
      </c>
      <c r="CE252">
        <v>15</v>
      </c>
      <c r="CF252">
        <v>1558888272</v>
      </c>
      <c r="CG252" t="s">
        <v>250</v>
      </c>
      <c r="CH252">
        <v>6</v>
      </c>
      <c r="CI252">
        <v>1.607</v>
      </c>
      <c r="CJ252">
        <v>0.025</v>
      </c>
      <c r="CK252">
        <v>400</v>
      </c>
      <c r="CL252">
        <v>13</v>
      </c>
      <c r="CM252">
        <v>0.17</v>
      </c>
      <c r="CN252">
        <v>0.14</v>
      </c>
      <c r="CO252">
        <v>-20.9437487804878</v>
      </c>
      <c r="CP252">
        <v>-0.793429965156781</v>
      </c>
      <c r="CQ252">
        <v>0.147335229377043</v>
      </c>
      <c r="CR252">
        <v>0</v>
      </c>
      <c r="CS252">
        <v>2.22407941176471</v>
      </c>
      <c r="CT252">
        <v>-0.315364122351296</v>
      </c>
      <c r="CU252">
        <v>0.187878481971431</v>
      </c>
      <c r="CV252">
        <v>1</v>
      </c>
      <c r="CW252">
        <v>0.704738682926829</v>
      </c>
      <c r="CX252">
        <v>0.00815991637630711</v>
      </c>
      <c r="CY252">
        <v>0.00158760628895607</v>
      </c>
      <c r="CZ252">
        <v>1</v>
      </c>
      <c r="DA252">
        <v>2</v>
      </c>
      <c r="DB252">
        <v>3</v>
      </c>
      <c r="DC252" t="s">
        <v>260</v>
      </c>
      <c r="DD252">
        <v>1.85576</v>
      </c>
      <c r="DE252">
        <v>1.85392</v>
      </c>
      <c r="DF252">
        <v>1.85501</v>
      </c>
      <c r="DG252">
        <v>1.85929</v>
      </c>
      <c r="DH252">
        <v>1.85364</v>
      </c>
      <c r="DI252">
        <v>1.85806</v>
      </c>
      <c r="DJ252">
        <v>1.85532</v>
      </c>
      <c r="DK252">
        <v>1.85385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1.607</v>
      </c>
      <c r="DZ252">
        <v>0.025</v>
      </c>
      <c r="EA252">
        <v>2</v>
      </c>
      <c r="EB252">
        <v>505.373</v>
      </c>
      <c r="EC252">
        <v>531.712</v>
      </c>
      <c r="ED252">
        <v>11.3195</v>
      </c>
      <c r="EE252">
        <v>22.8829</v>
      </c>
      <c r="EF252">
        <v>30.0006</v>
      </c>
      <c r="EG252">
        <v>22.5428</v>
      </c>
      <c r="EH252">
        <v>22.4853</v>
      </c>
      <c r="EI252">
        <v>33.3292</v>
      </c>
      <c r="EJ252">
        <v>50.6806</v>
      </c>
      <c r="EK252">
        <v>37.8301</v>
      </c>
      <c r="EL252">
        <v>11.3153</v>
      </c>
      <c r="EM252">
        <v>782.5</v>
      </c>
      <c r="EN252">
        <v>12.0869</v>
      </c>
      <c r="EO252">
        <v>101.766</v>
      </c>
      <c r="EP252">
        <v>102.147</v>
      </c>
    </row>
    <row r="253" spans="1:146">
      <c r="A253">
        <v>237</v>
      </c>
      <c r="B253">
        <v>1558888978.5</v>
      </c>
      <c r="C253">
        <v>472</v>
      </c>
      <c r="D253" t="s">
        <v>728</v>
      </c>
      <c r="E253" t="s">
        <v>729</v>
      </c>
      <c r="H253">
        <v>1558888968.16129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-0.0416503596592124</v>
      </c>
      <c r="AF253">
        <v>0.0467561774893728</v>
      </c>
      <c r="AG253">
        <v>3.48614788834101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1558888968.16129</v>
      </c>
      <c r="AU253">
        <v>736.595935483871</v>
      </c>
      <c r="AV253">
        <v>757.588161290322</v>
      </c>
      <c r="AW253">
        <v>12.8193903225806</v>
      </c>
      <c r="AX253">
        <v>12.1146419354839</v>
      </c>
      <c r="AY253">
        <v>500.008193548387</v>
      </c>
      <c r="AZ253">
        <v>100.462290322581</v>
      </c>
      <c r="BA253">
        <v>0.19999135483871</v>
      </c>
      <c r="BB253">
        <v>20.0112161290323</v>
      </c>
      <c r="BC253">
        <v>21.1645451612903</v>
      </c>
      <c r="BD253">
        <v>999.9</v>
      </c>
      <c r="BE253">
        <v>0</v>
      </c>
      <c r="BF253">
        <v>0</v>
      </c>
      <c r="BG253">
        <v>9997.96709677419</v>
      </c>
      <c r="BH253">
        <v>0</v>
      </c>
      <c r="BI253">
        <v>1140.13161290323</v>
      </c>
      <c r="BJ253">
        <v>1499.99709677419</v>
      </c>
      <c r="BK253">
        <v>0.972999032258065</v>
      </c>
      <c r="BL253">
        <v>0.0270009935483871</v>
      </c>
      <c r="BM253">
        <v>0</v>
      </c>
      <c r="BN253">
        <v>2.22788387096774</v>
      </c>
      <c r="BO253">
        <v>0</v>
      </c>
      <c r="BP253">
        <v>9741.14838709677</v>
      </c>
      <c r="BQ253">
        <v>15082.7290322581</v>
      </c>
      <c r="BR253">
        <v>39.679</v>
      </c>
      <c r="BS253">
        <v>42.570129032258</v>
      </c>
      <c r="BT253">
        <v>40.937</v>
      </c>
      <c r="BU253">
        <v>40.7317096774194</v>
      </c>
      <c r="BV253">
        <v>39.411</v>
      </c>
      <c r="BW253">
        <v>1459.49677419355</v>
      </c>
      <c r="BX253">
        <v>40.5003225806452</v>
      </c>
      <c r="BY253">
        <v>0</v>
      </c>
      <c r="BZ253">
        <v>1558888992.9</v>
      </c>
      <c r="CA253">
        <v>2.22652692307692</v>
      </c>
      <c r="CB253">
        <v>0.214581201354272</v>
      </c>
      <c r="CC253">
        <v>-59.9781196840344</v>
      </c>
      <c r="CD253">
        <v>9738.05538461538</v>
      </c>
      <c r="CE253">
        <v>15</v>
      </c>
      <c r="CF253">
        <v>1558888272</v>
      </c>
      <c r="CG253" t="s">
        <v>250</v>
      </c>
      <c r="CH253">
        <v>6</v>
      </c>
      <c r="CI253">
        <v>1.607</v>
      </c>
      <c r="CJ253">
        <v>0.025</v>
      </c>
      <c r="CK253">
        <v>400</v>
      </c>
      <c r="CL253">
        <v>13</v>
      </c>
      <c r="CM253">
        <v>0.17</v>
      </c>
      <c r="CN253">
        <v>0.14</v>
      </c>
      <c r="CO253">
        <v>-20.9904512195122</v>
      </c>
      <c r="CP253">
        <v>-0.623544250871014</v>
      </c>
      <c r="CQ253">
        <v>0.130183770900331</v>
      </c>
      <c r="CR253">
        <v>0</v>
      </c>
      <c r="CS253">
        <v>2.22928529411765</v>
      </c>
      <c r="CT253">
        <v>0.073726274023534</v>
      </c>
      <c r="CU253">
        <v>0.192042172348179</v>
      </c>
      <c r="CV253">
        <v>1</v>
      </c>
      <c r="CW253">
        <v>0.704754512195122</v>
      </c>
      <c r="CX253">
        <v>-0.00188864111498317</v>
      </c>
      <c r="CY253">
        <v>0.00153781752417383</v>
      </c>
      <c r="CZ253">
        <v>1</v>
      </c>
      <c r="DA253">
        <v>2</v>
      </c>
      <c r="DB253">
        <v>3</v>
      </c>
      <c r="DC253" t="s">
        <v>260</v>
      </c>
      <c r="DD253">
        <v>1.85577</v>
      </c>
      <c r="DE253">
        <v>1.85393</v>
      </c>
      <c r="DF253">
        <v>1.85501</v>
      </c>
      <c r="DG253">
        <v>1.85929</v>
      </c>
      <c r="DH253">
        <v>1.85364</v>
      </c>
      <c r="DI253">
        <v>1.85806</v>
      </c>
      <c r="DJ253">
        <v>1.85532</v>
      </c>
      <c r="DK253">
        <v>1.85384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1.607</v>
      </c>
      <c r="DZ253">
        <v>0.025</v>
      </c>
      <c r="EA253">
        <v>2</v>
      </c>
      <c r="EB253">
        <v>505.361</v>
      </c>
      <c r="EC253">
        <v>531.597</v>
      </c>
      <c r="ED253">
        <v>11.3147</v>
      </c>
      <c r="EE253">
        <v>22.8858</v>
      </c>
      <c r="EF253">
        <v>30.0007</v>
      </c>
      <c r="EG253">
        <v>22.5465</v>
      </c>
      <c r="EH253">
        <v>22.4891</v>
      </c>
      <c r="EI253">
        <v>33.4642</v>
      </c>
      <c r="EJ253">
        <v>50.6806</v>
      </c>
      <c r="EK253">
        <v>37.8301</v>
      </c>
      <c r="EL253">
        <v>11.3153</v>
      </c>
      <c r="EM253">
        <v>787.5</v>
      </c>
      <c r="EN253">
        <v>12.0843</v>
      </c>
      <c r="EO253">
        <v>101.765</v>
      </c>
      <c r="EP253">
        <v>102.146</v>
      </c>
    </row>
    <row r="254" spans="1:146">
      <c r="A254">
        <v>238</v>
      </c>
      <c r="B254">
        <v>1558888980.5</v>
      </c>
      <c r="C254">
        <v>474</v>
      </c>
      <c r="D254" t="s">
        <v>730</v>
      </c>
      <c r="E254" t="s">
        <v>731</v>
      </c>
      <c r="H254">
        <v>1558888970.16129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-0.0416511594328165</v>
      </c>
      <c r="AF254">
        <v>0.0467570753053074</v>
      </c>
      <c r="AG254">
        <v>3.48620079387638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1558888970.16129</v>
      </c>
      <c r="AU254">
        <v>739.911516129032</v>
      </c>
      <c r="AV254">
        <v>760.909774193548</v>
      </c>
      <c r="AW254">
        <v>12.8192096774194</v>
      </c>
      <c r="AX254">
        <v>12.1145838709677</v>
      </c>
      <c r="AY254">
        <v>500.002322580645</v>
      </c>
      <c r="AZ254">
        <v>100.462193548387</v>
      </c>
      <c r="BA254">
        <v>0.199993064516129</v>
      </c>
      <c r="BB254">
        <v>20.0094806451613</v>
      </c>
      <c r="BC254">
        <v>21.1631967741936</v>
      </c>
      <c r="BD254">
        <v>999.9</v>
      </c>
      <c r="BE254">
        <v>0</v>
      </c>
      <c r="BF254">
        <v>0</v>
      </c>
      <c r="BG254">
        <v>9998.16870967742</v>
      </c>
      <c r="BH254">
        <v>0</v>
      </c>
      <c r="BI254">
        <v>1140.19967741935</v>
      </c>
      <c r="BJ254">
        <v>1499.99161290323</v>
      </c>
      <c r="BK254">
        <v>0.972999032258065</v>
      </c>
      <c r="BL254">
        <v>0.0270009935483871</v>
      </c>
      <c r="BM254">
        <v>0</v>
      </c>
      <c r="BN254">
        <v>2.24033225806452</v>
      </c>
      <c r="BO254">
        <v>0</v>
      </c>
      <c r="BP254">
        <v>9739.26838709677</v>
      </c>
      <c r="BQ254">
        <v>15082.6709677419</v>
      </c>
      <c r="BR254">
        <v>39.685</v>
      </c>
      <c r="BS254">
        <v>42.570129032258</v>
      </c>
      <c r="BT254">
        <v>40.9430967741935</v>
      </c>
      <c r="BU254">
        <v>40.7357741935484</v>
      </c>
      <c r="BV254">
        <v>39.417</v>
      </c>
      <c r="BW254">
        <v>1459.49161290323</v>
      </c>
      <c r="BX254">
        <v>40.5</v>
      </c>
      <c r="BY254">
        <v>0</v>
      </c>
      <c r="BZ254">
        <v>1558888994.7</v>
      </c>
      <c r="CA254">
        <v>2.23236153846154</v>
      </c>
      <c r="CB254">
        <v>0.212977775985504</v>
      </c>
      <c r="CC254">
        <v>-55.8194872619656</v>
      </c>
      <c r="CD254">
        <v>9736.25230769231</v>
      </c>
      <c r="CE254">
        <v>15</v>
      </c>
      <c r="CF254">
        <v>1558888272</v>
      </c>
      <c r="CG254" t="s">
        <v>250</v>
      </c>
      <c r="CH254">
        <v>6</v>
      </c>
      <c r="CI254">
        <v>1.607</v>
      </c>
      <c r="CJ254">
        <v>0.025</v>
      </c>
      <c r="CK254">
        <v>400</v>
      </c>
      <c r="CL254">
        <v>13</v>
      </c>
      <c r="CM254">
        <v>0.17</v>
      </c>
      <c r="CN254">
        <v>0.14</v>
      </c>
      <c r="CO254">
        <v>-20.9991219512195</v>
      </c>
      <c r="CP254">
        <v>-0.703279442508722</v>
      </c>
      <c r="CQ254">
        <v>0.131381164912455</v>
      </c>
      <c r="CR254">
        <v>0</v>
      </c>
      <c r="CS254">
        <v>2.23656764705882</v>
      </c>
      <c r="CT254">
        <v>0.0880645738126774</v>
      </c>
      <c r="CU254">
        <v>0.192590177076164</v>
      </c>
      <c r="CV254">
        <v>1</v>
      </c>
      <c r="CW254">
        <v>0.704629780487805</v>
      </c>
      <c r="CX254">
        <v>-0.00596155400696802</v>
      </c>
      <c r="CY254">
        <v>0.00160654930180541</v>
      </c>
      <c r="CZ254">
        <v>1</v>
      </c>
      <c r="DA254">
        <v>2</v>
      </c>
      <c r="DB254">
        <v>3</v>
      </c>
      <c r="DC254" t="s">
        <v>260</v>
      </c>
      <c r="DD254">
        <v>1.85577</v>
      </c>
      <c r="DE254">
        <v>1.85394</v>
      </c>
      <c r="DF254">
        <v>1.85501</v>
      </c>
      <c r="DG254">
        <v>1.85928</v>
      </c>
      <c r="DH254">
        <v>1.85364</v>
      </c>
      <c r="DI254">
        <v>1.85806</v>
      </c>
      <c r="DJ254">
        <v>1.85532</v>
      </c>
      <c r="DK254">
        <v>1.85387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1.607</v>
      </c>
      <c r="DZ254">
        <v>0.025</v>
      </c>
      <c r="EA254">
        <v>2</v>
      </c>
      <c r="EB254">
        <v>505.599</v>
      </c>
      <c r="EC254">
        <v>531.462</v>
      </c>
      <c r="ED254">
        <v>11.3132</v>
      </c>
      <c r="EE254">
        <v>22.889</v>
      </c>
      <c r="EF254">
        <v>30.0004</v>
      </c>
      <c r="EG254">
        <v>22.5503</v>
      </c>
      <c r="EH254">
        <v>22.4926</v>
      </c>
      <c r="EI254">
        <v>33.5608</v>
      </c>
      <c r="EJ254">
        <v>50.6806</v>
      </c>
      <c r="EK254">
        <v>37.8301</v>
      </c>
      <c r="EL254">
        <v>11.4117</v>
      </c>
      <c r="EM254">
        <v>787.5</v>
      </c>
      <c r="EN254">
        <v>12.0838</v>
      </c>
      <c r="EO254">
        <v>101.765</v>
      </c>
      <c r="EP254">
        <v>102.146</v>
      </c>
    </row>
    <row r="255" spans="1:146">
      <c r="A255">
        <v>239</v>
      </c>
      <c r="B255">
        <v>1558888982.5</v>
      </c>
      <c r="C255">
        <v>476</v>
      </c>
      <c r="D255" t="s">
        <v>732</v>
      </c>
      <c r="E255" t="s">
        <v>733</v>
      </c>
      <c r="H255">
        <v>1558888972.16129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-0.0416678864026739</v>
      </c>
      <c r="AF255">
        <v>0.0467758527943353</v>
      </c>
      <c r="AG255">
        <v>3.48730721235173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1558888972.16129</v>
      </c>
      <c r="AU255">
        <v>743.222838709677</v>
      </c>
      <c r="AV255">
        <v>764.232064516129</v>
      </c>
      <c r="AW255">
        <v>12.8188580645161</v>
      </c>
      <c r="AX255">
        <v>12.1143064516129</v>
      </c>
      <c r="AY255">
        <v>500.009838709677</v>
      </c>
      <c r="AZ255">
        <v>100.462032258065</v>
      </c>
      <c r="BA255">
        <v>0.199979806451613</v>
      </c>
      <c r="BB255">
        <v>20.0077516129032</v>
      </c>
      <c r="BC255">
        <v>21.1617322580645</v>
      </c>
      <c r="BD255">
        <v>999.9</v>
      </c>
      <c r="BE255">
        <v>0</v>
      </c>
      <c r="BF255">
        <v>0</v>
      </c>
      <c r="BG255">
        <v>10002.2</v>
      </c>
      <c r="BH255">
        <v>0</v>
      </c>
      <c r="BI255">
        <v>1140.30741935484</v>
      </c>
      <c r="BJ255">
        <v>1499.99935483871</v>
      </c>
      <c r="BK255">
        <v>0.972999161290323</v>
      </c>
      <c r="BL255">
        <v>0.0270008677419355</v>
      </c>
      <c r="BM255">
        <v>0</v>
      </c>
      <c r="BN255">
        <v>2.25769677419355</v>
      </c>
      <c r="BO255">
        <v>0</v>
      </c>
      <c r="BP255">
        <v>9737.04612903226</v>
      </c>
      <c r="BQ255">
        <v>15082.7451612903</v>
      </c>
      <c r="BR255">
        <v>39.687</v>
      </c>
      <c r="BS255">
        <v>42.5721612903226</v>
      </c>
      <c r="BT255">
        <v>40.9451290322581</v>
      </c>
      <c r="BU255">
        <v>40.7378064516129</v>
      </c>
      <c r="BV255">
        <v>39.423</v>
      </c>
      <c r="BW255">
        <v>1459.49935483871</v>
      </c>
      <c r="BX255">
        <v>40.5</v>
      </c>
      <c r="BY255">
        <v>0</v>
      </c>
      <c r="BZ255">
        <v>1558888996.5</v>
      </c>
      <c r="CA255">
        <v>2.26026538461538</v>
      </c>
      <c r="CB255">
        <v>-0.00172649710992756</v>
      </c>
      <c r="CC255">
        <v>-47.6598291039308</v>
      </c>
      <c r="CD255">
        <v>9734.00269230769</v>
      </c>
      <c r="CE255">
        <v>15</v>
      </c>
      <c r="CF255">
        <v>1558888272</v>
      </c>
      <c r="CG255" t="s">
        <v>250</v>
      </c>
      <c r="CH255">
        <v>6</v>
      </c>
      <c r="CI255">
        <v>1.607</v>
      </c>
      <c r="CJ255">
        <v>0.025</v>
      </c>
      <c r="CK255">
        <v>400</v>
      </c>
      <c r="CL255">
        <v>13</v>
      </c>
      <c r="CM255">
        <v>0.17</v>
      </c>
      <c r="CN255">
        <v>0.14</v>
      </c>
      <c r="CO255">
        <v>-21.006143902439</v>
      </c>
      <c r="CP255">
        <v>-0.777186062717555</v>
      </c>
      <c r="CQ255">
        <v>0.133743039114566</v>
      </c>
      <c r="CR255">
        <v>0</v>
      </c>
      <c r="CS255">
        <v>2.24198529411765</v>
      </c>
      <c r="CT255">
        <v>0.175438515284511</v>
      </c>
      <c r="CU255">
        <v>0.181586027469</v>
      </c>
      <c r="CV255">
        <v>1</v>
      </c>
      <c r="CW255">
        <v>0.704539390243902</v>
      </c>
      <c r="CX255">
        <v>-0.0053395818815354</v>
      </c>
      <c r="CY255">
        <v>0.00159190343005991</v>
      </c>
      <c r="CZ255">
        <v>1</v>
      </c>
      <c r="DA255">
        <v>2</v>
      </c>
      <c r="DB255">
        <v>3</v>
      </c>
      <c r="DC255" t="s">
        <v>260</v>
      </c>
      <c r="DD255">
        <v>1.85577</v>
      </c>
      <c r="DE255">
        <v>1.85394</v>
      </c>
      <c r="DF255">
        <v>1.85501</v>
      </c>
      <c r="DG255">
        <v>1.85929</v>
      </c>
      <c r="DH255">
        <v>1.85364</v>
      </c>
      <c r="DI255">
        <v>1.85806</v>
      </c>
      <c r="DJ255">
        <v>1.85532</v>
      </c>
      <c r="DK255">
        <v>1.85388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1.607</v>
      </c>
      <c r="DZ255">
        <v>0.025</v>
      </c>
      <c r="EA255">
        <v>2</v>
      </c>
      <c r="EB255">
        <v>505.519</v>
      </c>
      <c r="EC255">
        <v>531.77</v>
      </c>
      <c r="ED255">
        <v>11.3351</v>
      </c>
      <c r="EE255">
        <v>22.8929</v>
      </c>
      <c r="EF255">
        <v>30</v>
      </c>
      <c r="EG255">
        <v>22.5533</v>
      </c>
      <c r="EH255">
        <v>22.4954</v>
      </c>
      <c r="EI255">
        <v>33.6761</v>
      </c>
      <c r="EJ255">
        <v>50.6806</v>
      </c>
      <c r="EK255">
        <v>37.4431</v>
      </c>
      <c r="EL255">
        <v>11.4117</v>
      </c>
      <c r="EM255">
        <v>792.5</v>
      </c>
      <c r="EN255">
        <v>12.0767</v>
      </c>
      <c r="EO255">
        <v>101.764</v>
      </c>
      <c r="EP255">
        <v>102.146</v>
      </c>
    </row>
    <row r="256" spans="1:146">
      <c r="A256">
        <v>240</v>
      </c>
      <c r="B256">
        <v>1558888984.5</v>
      </c>
      <c r="C256">
        <v>478</v>
      </c>
      <c r="D256" t="s">
        <v>734</v>
      </c>
      <c r="E256" t="s">
        <v>735</v>
      </c>
      <c r="H256">
        <v>1558888974.16129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-0.041685337748077</v>
      </c>
      <c r="AF256">
        <v>0.0467954434583722</v>
      </c>
      <c r="AG256">
        <v>3.48846137985167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1558888974.16129</v>
      </c>
      <c r="AU256">
        <v>746.528677419355</v>
      </c>
      <c r="AV256">
        <v>767.583741935484</v>
      </c>
      <c r="AW256">
        <v>12.818635483871</v>
      </c>
      <c r="AX256">
        <v>12.113935483871</v>
      </c>
      <c r="AY256">
        <v>500.012258064516</v>
      </c>
      <c r="AZ256">
        <v>100.461806451613</v>
      </c>
      <c r="BA256">
        <v>0.199973290322581</v>
      </c>
      <c r="BB256">
        <v>20.0060129032258</v>
      </c>
      <c r="BC256">
        <v>21.1603064516129</v>
      </c>
      <c r="BD256">
        <v>999.9</v>
      </c>
      <c r="BE256">
        <v>0</v>
      </c>
      <c r="BF256">
        <v>0</v>
      </c>
      <c r="BG256">
        <v>10006.4116129032</v>
      </c>
      <c r="BH256">
        <v>0</v>
      </c>
      <c r="BI256">
        <v>1140.45870967742</v>
      </c>
      <c r="BJ256">
        <v>1499.99967741935</v>
      </c>
      <c r="BK256">
        <v>0.972999161290323</v>
      </c>
      <c r="BL256">
        <v>0.0270008677419355</v>
      </c>
      <c r="BM256">
        <v>0</v>
      </c>
      <c r="BN256">
        <v>2.24551935483871</v>
      </c>
      <c r="BO256">
        <v>0</v>
      </c>
      <c r="BP256">
        <v>9734.94935483871</v>
      </c>
      <c r="BQ256">
        <v>15082.7483870968</v>
      </c>
      <c r="BR256">
        <v>39.687</v>
      </c>
      <c r="BS256">
        <v>42.5782580645161</v>
      </c>
      <c r="BT256">
        <v>40.9491935483871</v>
      </c>
      <c r="BU256">
        <v>40.7418709677419</v>
      </c>
      <c r="BV256">
        <v>39.429</v>
      </c>
      <c r="BW256">
        <v>1459.49967741935</v>
      </c>
      <c r="BX256">
        <v>40.5</v>
      </c>
      <c r="BY256">
        <v>0</v>
      </c>
      <c r="BZ256">
        <v>1558888998.9</v>
      </c>
      <c r="CA256">
        <v>2.25048461538462</v>
      </c>
      <c r="CB256">
        <v>0.431083759094467</v>
      </c>
      <c r="CC256">
        <v>-37.853675299438</v>
      </c>
      <c r="CD256">
        <v>9731.39692307692</v>
      </c>
      <c r="CE256">
        <v>15</v>
      </c>
      <c r="CF256">
        <v>1558888272</v>
      </c>
      <c r="CG256" t="s">
        <v>250</v>
      </c>
      <c r="CH256">
        <v>6</v>
      </c>
      <c r="CI256">
        <v>1.607</v>
      </c>
      <c r="CJ256">
        <v>0.025</v>
      </c>
      <c r="CK256">
        <v>400</v>
      </c>
      <c r="CL256">
        <v>13</v>
      </c>
      <c r="CM256">
        <v>0.17</v>
      </c>
      <c r="CN256">
        <v>0.14</v>
      </c>
      <c r="CO256">
        <v>-21.0539170731707</v>
      </c>
      <c r="CP256">
        <v>-0.794586062717868</v>
      </c>
      <c r="CQ256">
        <v>0.135390553228904</v>
      </c>
      <c r="CR256">
        <v>0</v>
      </c>
      <c r="CS256">
        <v>2.23482352941177</v>
      </c>
      <c r="CT256">
        <v>0.531231125844096</v>
      </c>
      <c r="CU256">
        <v>0.161977375070107</v>
      </c>
      <c r="CV256">
        <v>1</v>
      </c>
      <c r="CW256">
        <v>0.704663146341463</v>
      </c>
      <c r="CX256">
        <v>-0.00606836236933796</v>
      </c>
      <c r="CY256">
        <v>0.00159677378334237</v>
      </c>
      <c r="CZ256">
        <v>1</v>
      </c>
      <c r="DA256">
        <v>2</v>
      </c>
      <c r="DB256">
        <v>3</v>
      </c>
      <c r="DC256" t="s">
        <v>260</v>
      </c>
      <c r="DD256">
        <v>1.85577</v>
      </c>
      <c r="DE256">
        <v>1.85393</v>
      </c>
      <c r="DF256">
        <v>1.85501</v>
      </c>
      <c r="DG256">
        <v>1.8593</v>
      </c>
      <c r="DH256">
        <v>1.85364</v>
      </c>
      <c r="DI256">
        <v>1.85806</v>
      </c>
      <c r="DJ256">
        <v>1.85531</v>
      </c>
      <c r="DK256">
        <v>1.85385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1.607</v>
      </c>
      <c r="DZ256">
        <v>0.025</v>
      </c>
      <c r="EA256">
        <v>2</v>
      </c>
      <c r="EB256">
        <v>505.608</v>
      </c>
      <c r="EC256">
        <v>531.595</v>
      </c>
      <c r="ED256">
        <v>11.3718</v>
      </c>
      <c r="EE256">
        <v>22.8959</v>
      </c>
      <c r="EF256">
        <v>29.9998</v>
      </c>
      <c r="EG256">
        <v>22.5561</v>
      </c>
      <c r="EH256">
        <v>22.4985</v>
      </c>
      <c r="EI256">
        <v>33.8158</v>
      </c>
      <c r="EJ256">
        <v>50.6806</v>
      </c>
      <c r="EK256">
        <v>37.4431</v>
      </c>
      <c r="EL256">
        <v>11.3873</v>
      </c>
      <c r="EM256">
        <v>797.5</v>
      </c>
      <c r="EN256">
        <v>12.0638</v>
      </c>
      <c r="EO256">
        <v>101.764</v>
      </c>
      <c r="EP256">
        <v>102.146</v>
      </c>
    </row>
    <row r="257" spans="1:146">
      <c r="A257">
        <v>241</v>
      </c>
      <c r="B257">
        <v>1558888986.5</v>
      </c>
      <c r="C257">
        <v>480</v>
      </c>
      <c r="D257" t="s">
        <v>736</v>
      </c>
      <c r="E257" t="s">
        <v>737</v>
      </c>
      <c r="H257">
        <v>1558888976.16129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-0.0416918151971938</v>
      </c>
      <c r="AF257">
        <v>0.0468027149624615</v>
      </c>
      <c r="AG257">
        <v>3.48888973142988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1558888976.16129</v>
      </c>
      <c r="AU257">
        <v>749.835548387097</v>
      </c>
      <c r="AV257">
        <v>770.905516129032</v>
      </c>
      <c r="AW257">
        <v>12.8191516129032</v>
      </c>
      <c r="AX257">
        <v>12.1135193548387</v>
      </c>
      <c r="AY257">
        <v>500.008774193548</v>
      </c>
      <c r="AZ257">
        <v>100.461677419355</v>
      </c>
      <c r="BA257">
        <v>0.199979548387097</v>
      </c>
      <c r="BB257">
        <v>20.0042548387097</v>
      </c>
      <c r="BC257">
        <v>21.1586483870968</v>
      </c>
      <c r="BD257">
        <v>999.9</v>
      </c>
      <c r="BE257">
        <v>0</v>
      </c>
      <c r="BF257">
        <v>0</v>
      </c>
      <c r="BG257">
        <v>10007.9793548387</v>
      </c>
      <c r="BH257">
        <v>0</v>
      </c>
      <c r="BI257">
        <v>1140.70451612903</v>
      </c>
      <c r="BJ257">
        <v>1499.99161290323</v>
      </c>
      <c r="BK257">
        <v>0.972999032258065</v>
      </c>
      <c r="BL257">
        <v>0.0270009935483871</v>
      </c>
      <c r="BM257">
        <v>0</v>
      </c>
      <c r="BN257">
        <v>2.2503935483871</v>
      </c>
      <c r="BO257">
        <v>0</v>
      </c>
      <c r="BP257">
        <v>9732.84838709678</v>
      </c>
      <c r="BQ257">
        <v>15082.6741935484</v>
      </c>
      <c r="BR257">
        <v>39.687</v>
      </c>
      <c r="BS257">
        <v>42.5843548387097</v>
      </c>
      <c r="BT257">
        <v>40.9552903225806</v>
      </c>
      <c r="BU257">
        <v>40.7418709677419</v>
      </c>
      <c r="BV257">
        <v>39.435</v>
      </c>
      <c r="BW257">
        <v>1459.49161290323</v>
      </c>
      <c r="BX257">
        <v>40.5</v>
      </c>
      <c r="BY257">
        <v>0</v>
      </c>
      <c r="BZ257">
        <v>1558889000.7</v>
      </c>
      <c r="CA257">
        <v>2.22871538461538</v>
      </c>
      <c r="CB257">
        <v>0.569237607981551</v>
      </c>
      <c r="CC257">
        <v>-38.1179489194354</v>
      </c>
      <c r="CD257">
        <v>9730.03807692308</v>
      </c>
      <c r="CE257">
        <v>15</v>
      </c>
      <c r="CF257">
        <v>1558888272</v>
      </c>
      <c r="CG257" t="s">
        <v>250</v>
      </c>
      <c r="CH257">
        <v>6</v>
      </c>
      <c r="CI257">
        <v>1.607</v>
      </c>
      <c r="CJ257">
        <v>0.025</v>
      </c>
      <c r="CK257">
        <v>400</v>
      </c>
      <c r="CL257">
        <v>13</v>
      </c>
      <c r="CM257">
        <v>0.17</v>
      </c>
      <c r="CN257">
        <v>0.14</v>
      </c>
      <c r="CO257">
        <v>-21.0697024390244</v>
      </c>
      <c r="CP257">
        <v>-0.907557491289089</v>
      </c>
      <c r="CQ257">
        <v>0.139839152352396</v>
      </c>
      <c r="CR257">
        <v>0</v>
      </c>
      <c r="CS257">
        <v>2.24147058823529</v>
      </c>
      <c r="CT257">
        <v>0.124213479780371</v>
      </c>
      <c r="CU257">
        <v>0.15599303817311</v>
      </c>
      <c r="CV257">
        <v>1</v>
      </c>
      <c r="CW257">
        <v>0.705503512195122</v>
      </c>
      <c r="CX257">
        <v>0.00646618118466935</v>
      </c>
      <c r="CY257">
        <v>0.00306473593436894</v>
      </c>
      <c r="CZ257">
        <v>1</v>
      </c>
      <c r="DA257">
        <v>2</v>
      </c>
      <c r="DB257">
        <v>3</v>
      </c>
      <c r="DC257" t="s">
        <v>260</v>
      </c>
      <c r="DD257">
        <v>1.85577</v>
      </c>
      <c r="DE257">
        <v>1.85393</v>
      </c>
      <c r="DF257">
        <v>1.85501</v>
      </c>
      <c r="DG257">
        <v>1.85928</v>
      </c>
      <c r="DH257">
        <v>1.85364</v>
      </c>
      <c r="DI257">
        <v>1.85806</v>
      </c>
      <c r="DJ257">
        <v>1.85531</v>
      </c>
      <c r="DK257">
        <v>1.85386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1.607</v>
      </c>
      <c r="DZ257">
        <v>0.025</v>
      </c>
      <c r="EA257">
        <v>2</v>
      </c>
      <c r="EB257">
        <v>505.705</v>
      </c>
      <c r="EC257">
        <v>531.307</v>
      </c>
      <c r="ED257">
        <v>11.393</v>
      </c>
      <c r="EE257">
        <v>22.8988</v>
      </c>
      <c r="EF257">
        <v>29.9998</v>
      </c>
      <c r="EG257">
        <v>22.5598</v>
      </c>
      <c r="EH257">
        <v>22.5023</v>
      </c>
      <c r="EI257">
        <v>33.9105</v>
      </c>
      <c r="EJ257">
        <v>50.6806</v>
      </c>
      <c r="EK257">
        <v>37.4431</v>
      </c>
      <c r="EL257">
        <v>11.3873</v>
      </c>
      <c r="EM257">
        <v>797.5</v>
      </c>
      <c r="EN257">
        <v>12.054</v>
      </c>
      <c r="EO257">
        <v>101.764</v>
      </c>
      <c r="EP257">
        <v>102.146</v>
      </c>
    </row>
    <row r="258" spans="1:146">
      <c r="A258">
        <v>242</v>
      </c>
      <c r="B258">
        <v>1558888988.5</v>
      </c>
      <c r="C258">
        <v>482</v>
      </c>
      <c r="D258" t="s">
        <v>738</v>
      </c>
      <c r="E258" t="s">
        <v>739</v>
      </c>
      <c r="H258">
        <v>1558888978.16129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-0.0417035763534082</v>
      </c>
      <c r="AF258">
        <v>0.046815917890646</v>
      </c>
      <c r="AG258">
        <v>3.48966743334979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1558888978.16129</v>
      </c>
      <c r="AU258">
        <v>753.140032258064</v>
      </c>
      <c r="AV258">
        <v>774.227774193548</v>
      </c>
      <c r="AW258">
        <v>12.8205838709677</v>
      </c>
      <c r="AX258">
        <v>12.1131032258065</v>
      </c>
      <c r="AY258">
        <v>500.00764516129</v>
      </c>
      <c r="AZ258">
        <v>100.461677419355</v>
      </c>
      <c r="BA258">
        <v>0.199974580645161</v>
      </c>
      <c r="BB258">
        <v>20.0033451612903</v>
      </c>
      <c r="BC258">
        <v>21.1574258064516</v>
      </c>
      <c r="BD258">
        <v>999.9</v>
      </c>
      <c r="BE258">
        <v>0</v>
      </c>
      <c r="BF258">
        <v>0</v>
      </c>
      <c r="BG258">
        <v>10010.8025806452</v>
      </c>
      <c r="BH258">
        <v>0</v>
      </c>
      <c r="BI258">
        <v>1140.96225806452</v>
      </c>
      <c r="BJ258">
        <v>1499.98806451613</v>
      </c>
      <c r="BK258">
        <v>0.972998903225807</v>
      </c>
      <c r="BL258">
        <v>0.0270011193548387</v>
      </c>
      <c r="BM258">
        <v>0</v>
      </c>
      <c r="BN258">
        <v>2.26613225806452</v>
      </c>
      <c r="BO258">
        <v>0</v>
      </c>
      <c r="BP258">
        <v>9730.5664516129</v>
      </c>
      <c r="BQ258">
        <v>15082.6483870968</v>
      </c>
      <c r="BR258">
        <v>39.687</v>
      </c>
      <c r="BS258">
        <v>42.5904516129032</v>
      </c>
      <c r="BT258">
        <v>40.9613870967742</v>
      </c>
      <c r="BU258">
        <v>40.7418709677419</v>
      </c>
      <c r="BV258">
        <v>39.437</v>
      </c>
      <c r="BW258">
        <v>1459.48774193548</v>
      </c>
      <c r="BX258">
        <v>40.5003225806452</v>
      </c>
      <c r="BY258">
        <v>0</v>
      </c>
      <c r="BZ258">
        <v>1558889002.5</v>
      </c>
      <c r="CA258">
        <v>2.24707307692308</v>
      </c>
      <c r="CB258">
        <v>0.431046154652345</v>
      </c>
      <c r="CC258">
        <v>-56.5535042946092</v>
      </c>
      <c r="CD258">
        <v>9729.08576923077</v>
      </c>
      <c r="CE258">
        <v>15</v>
      </c>
      <c r="CF258">
        <v>1558888272</v>
      </c>
      <c r="CG258" t="s">
        <v>250</v>
      </c>
      <c r="CH258">
        <v>6</v>
      </c>
      <c r="CI258">
        <v>1.607</v>
      </c>
      <c r="CJ258">
        <v>0.025</v>
      </c>
      <c r="CK258">
        <v>400</v>
      </c>
      <c r="CL258">
        <v>13</v>
      </c>
      <c r="CM258">
        <v>0.17</v>
      </c>
      <c r="CN258">
        <v>0.14</v>
      </c>
      <c r="CO258">
        <v>-21.0820682926829</v>
      </c>
      <c r="CP258">
        <v>-0.967634843205491</v>
      </c>
      <c r="CQ258">
        <v>0.144656116087345</v>
      </c>
      <c r="CR258">
        <v>0</v>
      </c>
      <c r="CS258">
        <v>2.26366176470588</v>
      </c>
      <c r="CT258">
        <v>-0.120968809138846</v>
      </c>
      <c r="CU258">
        <v>0.147184024498157</v>
      </c>
      <c r="CV258">
        <v>1</v>
      </c>
      <c r="CW258">
        <v>0.707232487804878</v>
      </c>
      <c r="CX258">
        <v>0.0388922508710779</v>
      </c>
      <c r="CY258">
        <v>0.00653124327282911</v>
      </c>
      <c r="CZ258">
        <v>1</v>
      </c>
      <c r="DA258">
        <v>2</v>
      </c>
      <c r="DB258">
        <v>3</v>
      </c>
      <c r="DC258" t="s">
        <v>260</v>
      </c>
      <c r="DD258">
        <v>1.85577</v>
      </c>
      <c r="DE258">
        <v>1.85393</v>
      </c>
      <c r="DF258">
        <v>1.85501</v>
      </c>
      <c r="DG258">
        <v>1.85928</v>
      </c>
      <c r="DH258">
        <v>1.85364</v>
      </c>
      <c r="DI258">
        <v>1.85806</v>
      </c>
      <c r="DJ258">
        <v>1.85532</v>
      </c>
      <c r="DK258">
        <v>1.85387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1.607</v>
      </c>
      <c r="DZ258">
        <v>0.025</v>
      </c>
      <c r="EA258">
        <v>2</v>
      </c>
      <c r="EB258">
        <v>505.31</v>
      </c>
      <c r="EC258">
        <v>531.677</v>
      </c>
      <c r="ED258">
        <v>11.3976</v>
      </c>
      <c r="EE258">
        <v>22.9025</v>
      </c>
      <c r="EF258">
        <v>30.0003</v>
      </c>
      <c r="EG258">
        <v>22.5636</v>
      </c>
      <c r="EH258">
        <v>22.5061</v>
      </c>
      <c r="EI258">
        <v>34.0236</v>
      </c>
      <c r="EJ258">
        <v>50.6806</v>
      </c>
      <c r="EK258">
        <v>37.0491</v>
      </c>
      <c r="EL258">
        <v>11.3873</v>
      </c>
      <c r="EM258">
        <v>802.5</v>
      </c>
      <c r="EN258">
        <v>12.0419</v>
      </c>
      <c r="EO258">
        <v>101.765</v>
      </c>
      <c r="EP258">
        <v>102.146</v>
      </c>
    </row>
    <row r="259" spans="1:146">
      <c r="A259">
        <v>243</v>
      </c>
      <c r="B259">
        <v>1558888990.5</v>
      </c>
      <c r="C259">
        <v>484</v>
      </c>
      <c r="D259" t="s">
        <v>740</v>
      </c>
      <c r="E259" t="s">
        <v>741</v>
      </c>
      <c r="H259">
        <v>1558888980.16129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-0.0417133863199053</v>
      </c>
      <c r="AF259">
        <v>0.0468269304374393</v>
      </c>
      <c r="AG259">
        <v>3.4903160549349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1558888980.16129</v>
      </c>
      <c r="AU259">
        <v>756.448322580645</v>
      </c>
      <c r="AV259">
        <v>777.59664516129</v>
      </c>
      <c r="AW259">
        <v>12.8227451612903</v>
      </c>
      <c r="AX259">
        <v>12.1126580645161</v>
      </c>
      <c r="AY259">
        <v>500.004483870968</v>
      </c>
      <c r="AZ259">
        <v>100.46164516129</v>
      </c>
      <c r="BA259">
        <v>0.199981</v>
      </c>
      <c r="BB259">
        <v>20.0032161290323</v>
      </c>
      <c r="BC259">
        <v>21.1569161290323</v>
      </c>
      <c r="BD259">
        <v>999.9</v>
      </c>
      <c r="BE259">
        <v>0</v>
      </c>
      <c r="BF259">
        <v>0</v>
      </c>
      <c r="BG259">
        <v>10013.1606451613</v>
      </c>
      <c r="BH259">
        <v>0</v>
      </c>
      <c r="BI259">
        <v>1141.14838709677</v>
      </c>
      <c r="BJ259">
        <v>1499.9835483871</v>
      </c>
      <c r="BK259">
        <v>0.972998903225807</v>
      </c>
      <c r="BL259">
        <v>0.0270011193548387</v>
      </c>
      <c r="BM259">
        <v>0</v>
      </c>
      <c r="BN259">
        <v>2.25432580645161</v>
      </c>
      <c r="BO259">
        <v>0</v>
      </c>
      <c r="BP259">
        <v>9728.49</v>
      </c>
      <c r="BQ259">
        <v>15082.6032258065</v>
      </c>
      <c r="BR259">
        <v>39.687</v>
      </c>
      <c r="BS259">
        <v>42.5965483870968</v>
      </c>
      <c r="BT259">
        <v>40.9634193548387</v>
      </c>
      <c r="BU259">
        <v>40.7418709677419</v>
      </c>
      <c r="BV259">
        <v>39.437</v>
      </c>
      <c r="BW259">
        <v>1459.48322580645</v>
      </c>
      <c r="BX259">
        <v>40.5003225806452</v>
      </c>
      <c r="BY259">
        <v>0</v>
      </c>
      <c r="BZ259">
        <v>1558889004.9</v>
      </c>
      <c r="CA259">
        <v>2.26768076923077</v>
      </c>
      <c r="CB259">
        <v>-0.191688890211991</v>
      </c>
      <c r="CC259">
        <v>-67.2929915531124</v>
      </c>
      <c r="CD259">
        <v>9727.18307692307</v>
      </c>
      <c r="CE259">
        <v>15</v>
      </c>
      <c r="CF259">
        <v>1558888272</v>
      </c>
      <c r="CG259" t="s">
        <v>250</v>
      </c>
      <c r="CH259">
        <v>6</v>
      </c>
      <c r="CI259">
        <v>1.607</v>
      </c>
      <c r="CJ259">
        <v>0.025</v>
      </c>
      <c r="CK259">
        <v>400</v>
      </c>
      <c r="CL259">
        <v>13</v>
      </c>
      <c r="CM259">
        <v>0.17</v>
      </c>
      <c r="CN259">
        <v>0.14</v>
      </c>
      <c r="CO259">
        <v>-21.1446975609756</v>
      </c>
      <c r="CP259">
        <v>-0.868032752613166</v>
      </c>
      <c r="CQ259">
        <v>0.130637439984709</v>
      </c>
      <c r="CR259">
        <v>0</v>
      </c>
      <c r="CS259">
        <v>2.24588235294118</v>
      </c>
      <c r="CT259">
        <v>0.161677580980616</v>
      </c>
      <c r="CU259">
        <v>0.13111770300582</v>
      </c>
      <c r="CV259">
        <v>1</v>
      </c>
      <c r="CW259">
        <v>0.709774048780488</v>
      </c>
      <c r="CX259">
        <v>0.0746135121951157</v>
      </c>
      <c r="CY259">
        <v>0.00976496613447156</v>
      </c>
      <c r="CZ259">
        <v>1</v>
      </c>
      <c r="DA259">
        <v>2</v>
      </c>
      <c r="DB259">
        <v>3</v>
      </c>
      <c r="DC259" t="s">
        <v>260</v>
      </c>
      <c r="DD259">
        <v>1.85577</v>
      </c>
      <c r="DE259">
        <v>1.85393</v>
      </c>
      <c r="DF259">
        <v>1.85501</v>
      </c>
      <c r="DG259">
        <v>1.85928</v>
      </c>
      <c r="DH259">
        <v>1.85364</v>
      </c>
      <c r="DI259">
        <v>1.85806</v>
      </c>
      <c r="DJ259">
        <v>1.85532</v>
      </c>
      <c r="DK259">
        <v>1.85388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1.607</v>
      </c>
      <c r="DZ259">
        <v>0.025</v>
      </c>
      <c r="EA259">
        <v>2</v>
      </c>
      <c r="EB259">
        <v>505.377</v>
      </c>
      <c r="EC259">
        <v>531.631</v>
      </c>
      <c r="ED259">
        <v>11.3973</v>
      </c>
      <c r="EE259">
        <v>22.9064</v>
      </c>
      <c r="EF259">
        <v>30.0008</v>
      </c>
      <c r="EG259">
        <v>22.5674</v>
      </c>
      <c r="EH259">
        <v>22.5099</v>
      </c>
      <c r="EI259">
        <v>34.1582</v>
      </c>
      <c r="EJ259">
        <v>50.6806</v>
      </c>
      <c r="EK259">
        <v>37.0491</v>
      </c>
      <c r="EL259">
        <v>11.3826</v>
      </c>
      <c r="EM259">
        <v>807.5</v>
      </c>
      <c r="EN259">
        <v>12.0332</v>
      </c>
      <c r="EO259">
        <v>101.765</v>
      </c>
      <c r="EP259">
        <v>102.145</v>
      </c>
    </row>
    <row r="260" spans="1:146">
      <c r="A260">
        <v>244</v>
      </c>
      <c r="B260">
        <v>1558888992.5</v>
      </c>
      <c r="C260">
        <v>486</v>
      </c>
      <c r="D260" t="s">
        <v>742</v>
      </c>
      <c r="E260" t="s">
        <v>743</v>
      </c>
      <c r="H260">
        <v>1558888982.16129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-0.0417147330942378</v>
      </c>
      <c r="AF260">
        <v>0.0468284423096114</v>
      </c>
      <c r="AG260">
        <v>3.49040509764849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1558888982.16129</v>
      </c>
      <c r="AU260">
        <v>759.770612903226</v>
      </c>
      <c r="AV260">
        <v>780.939677419355</v>
      </c>
      <c r="AW260">
        <v>12.8253064516129</v>
      </c>
      <c r="AX260">
        <v>12.1122870967742</v>
      </c>
      <c r="AY260">
        <v>500.003419354839</v>
      </c>
      <c r="AZ260">
        <v>100.461451612903</v>
      </c>
      <c r="BA260">
        <v>0.199982483870968</v>
      </c>
      <c r="BB260">
        <v>20.0029935483871</v>
      </c>
      <c r="BC260">
        <v>21.1564774193548</v>
      </c>
      <c r="BD260">
        <v>999.9</v>
      </c>
      <c r="BE260">
        <v>0</v>
      </c>
      <c r="BF260">
        <v>0</v>
      </c>
      <c r="BG260">
        <v>10013.5032258065</v>
      </c>
      <c r="BH260">
        <v>0</v>
      </c>
      <c r="BI260">
        <v>1141.31096774194</v>
      </c>
      <c r="BJ260">
        <v>1499.99129032258</v>
      </c>
      <c r="BK260">
        <v>0.972999161290323</v>
      </c>
      <c r="BL260">
        <v>0.0270008677419355</v>
      </c>
      <c r="BM260">
        <v>0</v>
      </c>
      <c r="BN260">
        <v>2.24280967741935</v>
      </c>
      <c r="BO260">
        <v>0</v>
      </c>
      <c r="BP260">
        <v>9727.22516129032</v>
      </c>
      <c r="BQ260">
        <v>15082.6838709677</v>
      </c>
      <c r="BR260">
        <v>39.687</v>
      </c>
      <c r="BS260">
        <v>42.6026451612903</v>
      </c>
      <c r="BT260">
        <v>40.9695161290323</v>
      </c>
      <c r="BU260">
        <v>40.7439032258065</v>
      </c>
      <c r="BV260">
        <v>39.437</v>
      </c>
      <c r="BW260">
        <v>1459.49096774194</v>
      </c>
      <c r="BX260">
        <v>40.5003225806452</v>
      </c>
      <c r="BY260">
        <v>0</v>
      </c>
      <c r="BZ260">
        <v>1558889006.7</v>
      </c>
      <c r="CA260">
        <v>2.26116153846154</v>
      </c>
      <c r="CB260">
        <v>-0.547179487045125</v>
      </c>
      <c r="CC260">
        <v>-63.8717949366927</v>
      </c>
      <c r="CD260">
        <v>9725.145</v>
      </c>
      <c r="CE260">
        <v>15</v>
      </c>
      <c r="CF260">
        <v>1558888272</v>
      </c>
      <c r="CG260" t="s">
        <v>250</v>
      </c>
      <c r="CH260">
        <v>6</v>
      </c>
      <c r="CI260">
        <v>1.607</v>
      </c>
      <c r="CJ260">
        <v>0.025</v>
      </c>
      <c r="CK260">
        <v>400</v>
      </c>
      <c r="CL260">
        <v>13</v>
      </c>
      <c r="CM260">
        <v>0.17</v>
      </c>
      <c r="CN260">
        <v>0.14</v>
      </c>
      <c r="CO260">
        <v>-21.1689146341463</v>
      </c>
      <c r="CP260">
        <v>-0.698456445992971</v>
      </c>
      <c r="CQ260">
        <v>0.124686759836499</v>
      </c>
      <c r="CR260">
        <v>0</v>
      </c>
      <c r="CS260">
        <v>2.23654117647059</v>
      </c>
      <c r="CT260">
        <v>0.157426083902098</v>
      </c>
      <c r="CU260">
        <v>0.116452368747275</v>
      </c>
      <c r="CV260">
        <v>1</v>
      </c>
      <c r="CW260">
        <v>0.712714170731707</v>
      </c>
      <c r="CX260">
        <v>0.101390550522641</v>
      </c>
      <c r="CY260">
        <v>0.0118850660318152</v>
      </c>
      <c r="CZ260">
        <v>0</v>
      </c>
      <c r="DA260">
        <v>1</v>
      </c>
      <c r="DB260">
        <v>3</v>
      </c>
      <c r="DC260" t="s">
        <v>277</v>
      </c>
      <c r="DD260">
        <v>1.85577</v>
      </c>
      <c r="DE260">
        <v>1.85394</v>
      </c>
      <c r="DF260">
        <v>1.85501</v>
      </c>
      <c r="DG260">
        <v>1.85928</v>
      </c>
      <c r="DH260">
        <v>1.85364</v>
      </c>
      <c r="DI260">
        <v>1.85806</v>
      </c>
      <c r="DJ260">
        <v>1.85532</v>
      </c>
      <c r="DK260">
        <v>1.85387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1.607</v>
      </c>
      <c r="DZ260">
        <v>0.025</v>
      </c>
      <c r="EA260">
        <v>2</v>
      </c>
      <c r="EB260">
        <v>505.707</v>
      </c>
      <c r="EC260">
        <v>531.342</v>
      </c>
      <c r="ED260">
        <v>11.3968</v>
      </c>
      <c r="EE260">
        <v>22.9102</v>
      </c>
      <c r="EF260">
        <v>30.0009</v>
      </c>
      <c r="EG260">
        <v>22.5712</v>
      </c>
      <c r="EH260">
        <v>22.5136</v>
      </c>
      <c r="EI260">
        <v>34.2551</v>
      </c>
      <c r="EJ260">
        <v>50.6806</v>
      </c>
      <c r="EK260">
        <v>37.0491</v>
      </c>
      <c r="EL260">
        <v>11.3826</v>
      </c>
      <c r="EM260">
        <v>807.5</v>
      </c>
      <c r="EN260">
        <v>12.0274</v>
      </c>
      <c r="EO260">
        <v>101.765</v>
      </c>
      <c r="EP260">
        <v>102.145</v>
      </c>
    </row>
    <row r="261" spans="1:146">
      <c r="A261">
        <v>245</v>
      </c>
      <c r="B261">
        <v>1558888994.5</v>
      </c>
      <c r="C261">
        <v>488</v>
      </c>
      <c r="D261" t="s">
        <v>744</v>
      </c>
      <c r="E261" t="s">
        <v>745</v>
      </c>
      <c r="H261">
        <v>1558888984.16129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-0.041708094888379</v>
      </c>
      <c r="AF261">
        <v>0.0468209903419961</v>
      </c>
      <c r="AG261">
        <v>3.48996619933872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1558888984.16129</v>
      </c>
      <c r="AU261">
        <v>763.09564516129</v>
      </c>
      <c r="AV261">
        <v>784.266806451613</v>
      </c>
      <c r="AW261">
        <v>12.8281322580645</v>
      </c>
      <c r="AX261">
        <v>12.1121161290323</v>
      </c>
      <c r="AY261">
        <v>500.011387096774</v>
      </c>
      <c r="AZ261">
        <v>100.461258064516</v>
      </c>
      <c r="BA261">
        <v>0.199995580645161</v>
      </c>
      <c r="BB261">
        <v>20.0029483870968</v>
      </c>
      <c r="BC261">
        <v>21.1566419354839</v>
      </c>
      <c r="BD261">
        <v>999.9</v>
      </c>
      <c r="BE261">
        <v>0</v>
      </c>
      <c r="BF261">
        <v>0</v>
      </c>
      <c r="BG261">
        <v>10011.9290322581</v>
      </c>
      <c r="BH261">
        <v>0</v>
      </c>
      <c r="BI261">
        <v>1141.5164516129</v>
      </c>
      <c r="BJ261">
        <v>1499.99161290323</v>
      </c>
      <c r="BK261">
        <v>0.972999290322581</v>
      </c>
      <c r="BL261">
        <v>0.0270007419354839</v>
      </c>
      <c r="BM261">
        <v>0</v>
      </c>
      <c r="BN261">
        <v>2.26863870967742</v>
      </c>
      <c r="BO261">
        <v>0</v>
      </c>
      <c r="BP261">
        <v>9725.97032258065</v>
      </c>
      <c r="BQ261">
        <v>15082.6838709677</v>
      </c>
      <c r="BR261">
        <v>39.6890322580645</v>
      </c>
      <c r="BS261">
        <v>42.6087419354839</v>
      </c>
      <c r="BT261">
        <v>40.9756129032258</v>
      </c>
      <c r="BU261">
        <v>40.7479677419355</v>
      </c>
      <c r="BV261">
        <v>39.437</v>
      </c>
      <c r="BW261">
        <v>1459.49129032258</v>
      </c>
      <c r="BX261">
        <v>40.5003225806452</v>
      </c>
      <c r="BY261">
        <v>0</v>
      </c>
      <c r="BZ261">
        <v>1558889008.5</v>
      </c>
      <c r="CA261">
        <v>2.26765769230769</v>
      </c>
      <c r="CB261">
        <v>0.135606844658328</v>
      </c>
      <c r="CC261">
        <v>-55.7418803382386</v>
      </c>
      <c r="CD261">
        <v>9723.03653846154</v>
      </c>
      <c r="CE261">
        <v>15</v>
      </c>
      <c r="CF261">
        <v>1558888272</v>
      </c>
      <c r="CG261" t="s">
        <v>250</v>
      </c>
      <c r="CH261">
        <v>6</v>
      </c>
      <c r="CI261">
        <v>1.607</v>
      </c>
      <c r="CJ261">
        <v>0.025</v>
      </c>
      <c r="CK261">
        <v>400</v>
      </c>
      <c r="CL261">
        <v>13</v>
      </c>
      <c r="CM261">
        <v>0.17</v>
      </c>
      <c r="CN261">
        <v>0.14</v>
      </c>
      <c r="CO261">
        <v>-21.1673195121951</v>
      </c>
      <c r="CP261">
        <v>-0.595904529616709</v>
      </c>
      <c r="CQ261">
        <v>0.126827809560092</v>
      </c>
      <c r="CR261">
        <v>0</v>
      </c>
      <c r="CS261">
        <v>2.26182058823529</v>
      </c>
      <c r="CT261">
        <v>0.176402103418038</v>
      </c>
      <c r="CU261">
        <v>0.158978166794378</v>
      </c>
      <c r="CV261">
        <v>1</v>
      </c>
      <c r="CW261">
        <v>0.715691365853659</v>
      </c>
      <c r="CX261">
        <v>0.12591332404181</v>
      </c>
      <c r="CY261">
        <v>0.0135587087336769</v>
      </c>
      <c r="CZ261">
        <v>0</v>
      </c>
      <c r="DA261">
        <v>1</v>
      </c>
      <c r="DB261">
        <v>3</v>
      </c>
      <c r="DC261" t="s">
        <v>277</v>
      </c>
      <c r="DD261">
        <v>1.85577</v>
      </c>
      <c r="DE261">
        <v>1.85394</v>
      </c>
      <c r="DF261">
        <v>1.85501</v>
      </c>
      <c r="DG261">
        <v>1.8593</v>
      </c>
      <c r="DH261">
        <v>1.85364</v>
      </c>
      <c r="DI261">
        <v>1.85806</v>
      </c>
      <c r="DJ261">
        <v>1.85532</v>
      </c>
      <c r="DK261">
        <v>1.85387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1.607</v>
      </c>
      <c r="DZ261">
        <v>0.025</v>
      </c>
      <c r="EA261">
        <v>2</v>
      </c>
      <c r="EB261">
        <v>505.558</v>
      </c>
      <c r="EC261">
        <v>531.487</v>
      </c>
      <c r="ED261">
        <v>11.3951</v>
      </c>
      <c r="EE261">
        <v>22.9137</v>
      </c>
      <c r="EF261">
        <v>30.0008</v>
      </c>
      <c r="EG261">
        <v>22.575</v>
      </c>
      <c r="EH261">
        <v>22.5174</v>
      </c>
      <c r="EI261">
        <v>34.3708</v>
      </c>
      <c r="EJ261">
        <v>50.6806</v>
      </c>
      <c r="EK261">
        <v>37.0491</v>
      </c>
      <c r="EL261">
        <v>11.3726</v>
      </c>
      <c r="EM261">
        <v>812.5</v>
      </c>
      <c r="EN261">
        <v>12.0207</v>
      </c>
      <c r="EO261">
        <v>101.765</v>
      </c>
      <c r="EP261">
        <v>102.144</v>
      </c>
    </row>
    <row r="262" spans="1:146">
      <c r="A262">
        <v>246</v>
      </c>
      <c r="B262">
        <v>1558888996.5</v>
      </c>
      <c r="C262">
        <v>490</v>
      </c>
      <c r="D262" t="s">
        <v>746</v>
      </c>
      <c r="E262" t="s">
        <v>747</v>
      </c>
      <c r="H262">
        <v>1558888986.16129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-0.0416883809540674</v>
      </c>
      <c r="AF262">
        <v>0.0467988597236958</v>
      </c>
      <c r="AG262">
        <v>3.48866262895967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1558888986.16129</v>
      </c>
      <c r="AU262">
        <v>766.411387096774</v>
      </c>
      <c r="AV262">
        <v>787.613161290323</v>
      </c>
      <c r="AW262">
        <v>12.8312032258065</v>
      </c>
      <c r="AX262">
        <v>12.1118193548387</v>
      </c>
      <c r="AY262">
        <v>500.015870967742</v>
      </c>
      <c r="AZ262">
        <v>100.461322580645</v>
      </c>
      <c r="BA262">
        <v>0.200019225806452</v>
      </c>
      <c r="BB262">
        <v>20.0038451612903</v>
      </c>
      <c r="BC262">
        <v>21.1573903225807</v>
      </c>
      <c r="BD262">
        <v>999.9</v>
      </c>
      <c r="BE262">
        <v>0</v>
      </c>
      <c r="BF262">
        <v>0</v>
      </c>
      <c r="BG262">
        <v>10007.1903225806</v>
      </c>
      <c r="BH262">
        <v>0</v>
      </c>
      <c r="BI262">
        <v>1141.73419354839</v>
      </c>
      <c r="BJ262">
        <v>1499.99258064516</v>
      </c>
      <c r="BK262">
        <v>0.972999419354839</v>
      </c>
      <c r="BL262">
        <v>0.0270006161290323</v>
      </c>
      <c r="BM262">
        <v>0</v>
      </c>
      <c r="BN262">
        <v>2.27363225806452</v>
      </c>
      <c r="BO262">
        <v>0</v>
      </c>
      <c r="BP262">
        <v>9724.06193548387</v>
      </c>
      <c r="BQ262">
        <v>15082.6935483871</v>
      </c>
      <c r="BR262">
        <v>39.6930967741935</v>
      </c>
      <c r="BS262">
        <v>42.6128064516129</v>
      </c>
      <c r="BT262">
        <v>40.9817096774194</v>
      </c>
      <c r="BU262">
        <v>40.75</v>
      </c>
      <c r="BV262">
        <v>39.437</v>
      </c>
      <c r="BW262">
        <v>1459.49225806452</v>
      </c>
      <c r="BX262">
        <v>40.5003225806452</v>
      </c>
      <c r="BY262">
        <v>0</v>
      </c>
      <c r="BZ262">
        <v>1558889010.9</v>
      </c>
      <c r="CA262">
        <v>2.25729230769231</v>
      </c>
      <c r="CB262">
        <v>-0.289921362178066</v>
      </c>
      <c r="CC262">
        <v>-58.5223932300059</v>
      </c>
      <c r="CD262">
        <v>9720.53153846154</v>
      </c>
      <c r="CE262">
        <v>15</v>
      </c>
      <c r="CF262">
        <v>1558888272</v>
      </c>
      <c r="CG262" t="s">
        <v>250</v>
      </c>
      <c r="CH262">
        <v>6</v>
      </c>
      <c r="CI262">
        <v>1.607</v>
      </c>
      <c r="CJ262">
        <v>0.025</v>
      </c>
      <c r="CK262">
        <v>400</v>
      </c>
      <c r="CL262">
        <v>13</v>
      </c>
      <c r="CM262">
        <v>0.17</v>
      </c>
      <c r="CN262">
        <v>0.14</v>
      </c>
      <c r="CO262">
        <v>-21.1992658536585</v>
      </c>
      <c r="CP262">
        <v>-0.596341463414133</v>
      </c>
      <c r="CQ262">
        <v>0.126363690388741</v>
      </c>
      <c r="CR262">
        <v>0</v>
      </c>
      <c r="CS262">
        <v>2.26672352941176</v>
      </c>
      <c r="CT262">
        <v>-0.161053941133765</v>
      </c>
      <c r="CU262">
        <v>0.158862809957344</v>
      </c>
      <c r="CV262">
        <v>1</v>
      </c>
      <c r="CW262">
        <v>0.719040195121951</v>
      </c>
      <c r="CX262">
        <v>0.145045672473834</v>
      </c>
      <c r="CY262">
        <v>0.0148642584437932</v>
      </c>
      <c r="CZ262">
        <v>0</v>
      </c>
      <c r="DA262">
        <v>1</v>
      </c>
      <c r="DB262">
        <v>3</v>
      </c>
      <c r="DC262" t="s">
        <v>277</v>
      </c>
      <c r="DD262">
        <v>1.85577</v>
      </c>
      <c r="DE262">
        <v>1.85394</v>
      </c>
      <c r="DF262">
        <v>1.85501</v>
      </c>
      <c r="DG262">
        <v>1.8593</v>
      </c>
      <c r="DH262">
        <v>1.85364</v>
      </c>
      <c r="DI262">
        <v>1.85806</v>
      </c>
      <c r="DJ262">
        <v>1.85531</v>
      </c>
      <c r="DK262">
        <v>1.85387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1.607</v>
      </c>
      <c r="DZ262">
        <v>0.025</v>
      </c>
      <c r="EA262">
        <v>2</v>
      </c>
      <c r="EB262">
        <v>505.515</v>
      </c>
      <c r="EC262">
        <v>531.353</v>
      </c>
      <c r="ED262">
        <v>11.3923</v>
      </c>
      <c r="EE262">
        <v>22.9164</v>
      </c>
      <c r="EF262">
        <v>30.0009</v>
      </c>
      <c r="EG262">
        <v>22.5786</v>
      </c>
      <c r="EH262">
        <v>22.521</v>
      </c>
      <c r="EI262">
        <v>34.5047</v>
      </c>
      <c r="EJ262">
        <v>50.9641</v>
      </c>
      <c r="EK262">
        <v>36.6555</v>
      </c>
      <c r="EL262">
        <v>11.3726</v>
      </c>
      <c r="EM262">
        <v>817.5</v>
      </c>
      <c r="EN262">
        <v>12.0118</v>
      </c>
      <c r="EO262">
        <v>101.763</v>
      </c>
      <c r="EP262">
        <v>102.143</v>
      </c>
    </row>
    <row r="263" spans="1:146">
      <c r="A263">
        <v>247</v>
      </c>
      <c r="B263">
        <v>1558888998.5</v>
      </c>
      <c r="C263">
        <v>492</v>
      </c>
      <c r="D263" t="s">
        <v>748</v>
      </c>
      <c r="E263" t="s">
        <v>749</v>
      </c>
      <c r="H263">
        <v>1558888988.16129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-0.0416783825995777</v>
      </c>
      <c r="AF263">
        <v>0.0467876356948772</v>
      </c>
      <c r="AG263">
        <v>3.48800141226927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1558888988.16129</v>
      </c>
      <c r="AU263">
        <v>769.722516129032</v>
      </c>
      <c r="AV263">
        <v>790.938064516129</v>
      </c>
      <c r="AW263">
        <v>12.8343838709677</v>
      </c>
      <c r="AX263">
        <v>12.111</v>
      </c>
      <c r="AY263">
        <v>500.014419354839</v>
      </c>
      <c r="AZ263">
        <v>100.461516129032</v>
      </c>
      <c r="BA263">
        <v>0.199999677419355</v>
      </c>
      <c r="BB263">
        <v>20.0050548387097</v>
      </c>
      <c r="BC263">
        <v>21.1591032258065</v>
      </c>
      <c r="BD263">
        <v>999.9</v>
      </c>
      <c r="BE263">
        <v>0</v>
      </c>
      <c r="BF263">
        <v>0</v>
      </c>
      <c r="BG263">
        <v>10004.7709677419</v>
      </c>
      <c r="BH263">
        <v>0</v>
      </c>
      <c r="BI263">
        <v>1142.02</v>
      </c>
      <c r="BJ263">
        <v>1500.00129032258</v>
      </c>
      <c r="BK263">
        <v>0.972999419354839</v>
      </c>
      <c r="BL263">
        <v>0.0270006161290323</v>
      </c>
      <c r="BM263">
        <v>0</v>
      </c>
      <c r="BN263">
        <v>2.27068709677419</v>
      </c>
      <c r="BO263">
        <v>0</v>
      </c>
      <c r="BP263">
        <v>9721.75806451613</v>
      </c>
      <c r="BQ263">
        <v>15082.7838709677</v>
      </c>
      <c r="BR263">
        <v>39.6951290322581</v>
      </c>
      <c r="BS263">
        <v>42.6148387096774</v>
      </c>
      <c r="BT263">
        <v>40.9878064516129</v>
      </c>
      <c r="BU263">
        <v>40.75</v>
      </c>
      <c r="BV263">
        <v>39.437</v>
      </c>
      <c r="BW263">
        <v>1459.50032258065</v>
      </c>
      <c r="BX263">
        <v>40.5009677419355</v>
      </c>
      <c r="BY263">
        <v>0</v>
      </c>
      <c r="BZ263">
        <v>1558889012.7</v>
      </c>
      <c r="CA263">
        <v>2.25580769230769</v>
      </c>
      <c r="CB263">
        <v>0.0752615411145255</v>
      </c>
      <c r="CC263">
        <v>-60.9189744782739</v>
      </c>
      <c r="CD263">
        <v>9718.84384615385</v>
      </c>
      <c r="CE263">
        <v>15</v>
      </c>
      <c r="CF263">
        <v>1558888272</v>
      </c>
      <c r="CG263" t="s">
        <v>250</v>
      </c>
      <c r="CH263">
        <v>6</v>
      </c>
      <c r="CI263">
        <v>1.607</v>
      </c>
      <c r="CJ263">
        <v>0.025</v>
      </c>
      <c r="CK263">
        <v>400</v>
      </c>
      <c r="CL263">
        <v>13</v>
      </c>
      <c r="CM263">
        <v>0.17</v>
      </c>
      <c r="CN263">
        <v>0.14</v>
      </c>
      <c r="CO263">
        <v>-21.2151390243902</v>
      </c>
      <c r="CP263">
        <v>-0.681039721254366</v>
      </c>
      <c r="CQ263">
        <v>0.130554117137252</v>
      </c>
      <c r="CR263">
        <v>0</v>
      </c>
      <c r="CS263">
        <v>2.26164411764706</v>
      </c>
      <c r="CT263">
        <v>-0.043078312090097</v>
      </c>
      <c r="CU263">
        <v>0.160914504503216</v>
      </c>
      <c r="CV263">
        <v>1</v>
      </c>
      <c r="CW263">
        <v>0.723007804878049</v>
      </c>
      <c r="CX263">
        <v>0.150206299651572</v>
      </c>
      <c r="CY263">
        <v>0.0152566300601147</v>
      </c>
      <c r="CZ263">
        <v>0</v>
      </c>
      <c r="DA263">
        <v>1</v>
      </c>
      <c r="DB263">
        <v>3</v>
      </c>
      <c r="DC263" t="s">
        <v>277</v>
      </c>
      <c r="DD263">
        <v>1.85576</v>
      </c>
      <c r="DE263">
        <v>1.85393</v>
      </c>
      <c r="DF263">
        <v>1.85501</v>
      </c>
      <c r="DG263">
        <v>1.85929</v>
      </c>
      <c r="DH263">
        <v>1.85364</v>
      </c>
      <c r="DI263">
        <v>1.85806</v>
      </c>
      <c r="DJ263">
        <v>1.85531</v>
      </c>
      <c r="DK263">
        <v>1.85387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1.607</v>
      </c>
      <c r="DZ263">
        <v>0.025</v>
      </c>
      <c r="EA263">
        <v>2</v>
      </c>
      <c r="EB263">
        <v>505.629</v>
      </c>
      <c r="EC263">
        <v>531.238</v>
      </c>
      <c r="ED263">
        <v>11.3871</v>
      </c>
      <c r="EE263">
        <v>22.9197</v>
      </c>
      <c r="EF263">
        <v>30.001</v>
      </c>
      <c r="EG263">
        <v>22.5824</v>
      </c>
      <c r="EH263">
        <v>22.5248</v>
      </c>
      <c r="EI263">
        <v>34.6044</v>
      </c>
      <c r="EJ263">
        <v>50.9641</v>
      </c>
      <c r="EK263">
        <v>36.6555</v>
      </c>
      <c r="EL263">
        <v>11.3726</v>
      </c>
      <c r="EM263">
        <v>817.5</v>
      </c>
      <c r="EN263">
        <v>12.0044</v>
      </c>
      <c r="EO263">
        <v>101.763</v>
      </c>
      <c r="EP263">
        <v>102.141</v>
      </c>
    </row>
    <row r="264" spans="1:146">
      <c r="A264">
        <v>248</v>
      </c>
      <c r="B264">
        <v>1558889000.5</v>
      </c>
      <c r="C264">
        <v>494</v>
      </c>
      <c r="D264" t="s">
        <v>750</v>
      </c>
      <c r="E264" t="s">
        <v>751</v>
      </c>
      <c r="H264">
        <v>1558888990.16129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-0.0416773479673581</v>
      </c>
      <c r="AF264">
        <v>0.046786474229572</v>
      </c>
      <c r="AG264">
        <v>3.48793298623631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1558888990.16129</v>
      </c>
      <c r="AU264">
        <v>773.035806451613</v>
      </c>
      <c r="AV264">
        <v>794.268967741936</v>
      </c>
      <c r="AW264">
        <v>12.837564516129</v>
      </c>
      <c r="AX264">
        <v>12.1083870967742</v>
      </c>
      <c r="AY264">
        <v>500.014709677419</v>
      </c>
      <c r="AZ264">
        <v>100.461451612903</v>
      </c>
      <c r="BA264">
        <v>0.199988838709677</v>
      </c>
      <c r="BB264">
        <v>20.0060387096774</v>
      </c>
      <c r="BC264">
        <v>21.1613129032258</v>
      </c>
      <c r="BD264">
        <v>999.9</v>
      </c>
      <c r="BE264">
        <v>0</v>
      </c>
      <c r="BF264">
        <v>0</v>
      </c>
      <c r="BG264">
        <v>10004.5290322581</v>
      </c>
      <c r="BH264">
        <v>0</v>
      </c>
      <c r="BI264">
        <v>1142.28</v>
      </c>
      <c r="BJ264">
        <v>1500.00548387097</v>
      </c>
      <c r="BK264">
        <v>0.972999548387097</v>
      </c>
      <c r="BL264">
        <v>0.0270004903225806</v>
      </c>
      <c r="BM264">
        <v>0</v>
      </c>
      <c r="BN264">
        <v>2.24580967741935</v>
      </c>
      <c r="BO264">
        <v>0</v>
      </c>
      <c r="BP264">
        <v>9719.17322580645</v>
      </c>
      <c r="BQ264">
        <v>15082.8258064516</v>
      </c>
      <c r="BR264">
        <v>39.6991935483871</v>
      </c>
      <c r="BS264">
        <v>42.6189032258065</v>
      </c>
      <c r="BT264">
        <v>40.9898387096774</v>
      </c>
      <c r="BU264">
        <v>40.75</v>
      </c>
      <c r="BV264">
        <v>39.437</v>
      </c>
      <c r="BW264">
        <v>1459.50451612903</v>
      </c>
      <c r="BX264">
        <v>40.5009677419355</v>
      </c>
      <c r="BY264">
        <v>0</v>
      </c>
      <c r="BZ264">
        <v>1558889014.5</v>
      </c>
      <c r="CA264">
        <v>2.23028461538462</v>
      </c>
      <c r="CB264">
        <v>-0.133169229165029</v>
      </c>
      <c r="CC264">
        <v>-74.1121366981389</v>
      </c>
      <c r="CD264">
        <v>9716.56923076923</v>
      </c>
      <c r="CE264">
        <v>15</v>
      </c>
      <c r="CF264">
        <v>1558888272</v>
      </c>
      <c r="CG264" t="s">
        <v>250</v>
      </c>
      <c r="CH264">
        <v>6</v>
      </c>
      <c r="CI264">
        <v>1.607</v>
      </c>
      <c r="CJ264">
        <v>0.025</v>
      </c>
      <c r="CK264">
        <v>400</v>
      </c>
      <c r="CL264">
        <v>13</v>
      </c>
      <c r="CM264">
        <v>0.17</v>
      </c>
      <c r="CN264">
        <v>0.14</v>
      </c>
      <c r="CO264">
        <v>-21.2294292682927</v>
      </c>
      <c r="CP264">
        <v>-0.568944250871203</v>
      </c>
      <c r="CQ264">
        <v>0.129835442272888</v>
      </c>
      <c r="CR264">
        <v>0</v>
      </c>
      <c r="CS264">
        <v>2.24271176470588</v>
      </c>
      <c r="CT264">
        <v>-0.206470764992994</v>
      </c>
      <c r="CU264">
        <v>0.167326775686355</v>
      </c>
      <c r="CV264">
        <v>1</v>
      </c>
      <c r="CW264">
        <v>0.728585682926829</v>
      </c>
      <c r="CX264">
        <v>0.169608229965164</v>
      </c>
      <c r="CY264">
        <v>0.0172692358742346</v>
      </c>
      <c r="CZ264">
        <v>0</v>
      </c>
      <c r="DA264">
        <v>1</v>
      </c>
      <c r="DB264">
        <v>3</v>
      </c>
      <c r="DC264" t="s">
        <v>277</v>
      </c>
      <c r="DD264">
        <v>1.85576</v>
      </c>
      <c r="DE264">
        <v>1.85393</v>
      </c>
      <c r="DF264">
        <v>1.85501</v>
      </c>
      <c r="DG264">
        <v>1.85929</v>
      </c>
      <c r="DH264">
        <v>1.85364</v>
      </c>
      <c r="DI264">
        <v>1.85806</v>
      </c>
      <c r="DJ264">
        <v>1.85532</v>
      </c>
      <c r="DK264">
        <v>1.85387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1.607</v>
      </c>
      <c r="DZ264">
        <v>0.025</v>
      </c>
      <c r="EA264">
        <v>2</v>
      </c>
      <c r="EB264">
        <v>505.477</v>
      </c>
      <c r="EC264">
        <v>531.4</v>
      </c>
      <c r="ED264">
        <v>11.3816</v>
      </c>
      <c r="EE264">
        <v>22.9235</v>
      </c>
      <c r="EF264">
        <v>30.0011</v>
      </c>
      <c r="EG264">
        <v>22.5859</v>
      </c>
      <c r="EH264">
        <v>22.5285</v>
      </c>
      <c r="EI264">
        <v>34.7138</v>
      </c>
      <c r="EJ264">
        <v>50.9641</v>
      </c>
      <c r="EK264">
        <v>36.6555</v>
      </c>
      <c r="EL264">
        <v>11.3643</v>
      </c>
      <c r="EM264">
        <v>822.5</v>
      </c>
      <c r="EN264">
        <v>12.001</v>
      </c>
      <c r="EO264">
        <v>101.762</v>
      </c>
      <c r="EP264">
        <v>102.14</v>
      </c>
    </row>
    <row r="265" spans="1:146">
      <c r="A265">
        <v>249</v>
      </c>
      <c r="B265">
        <v>1558889002.5</v>
      </c>
      <c r="C265">
        <v>496</v>
      </c>
      <c r="D265" t="s">
        <v>752</v>
      </c>
      <c r="E265" t="s">
        <v>753</v>
      </c>
      <c r="H265">
        <v>1558888992.16129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-0.0416592874302973</v>
      </c>
      <c r="AF265">
        <v>0.0467661996945312</v>
      </c>
      <c r="AG265">
        <v>3.48673844598993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1558888992.16129</v>
      </c>
      <c r="AU265">
        <v>776.353096774194</v>
      </c>
      <c r="AV265">
        <v>797.630967741935</v>
      </c>
      <c r="AW265">
        <v>12.8405258064516</v>
      </c>
      <c r="AX265">
        <v>12.1037806451613</v>
      </c>
      <c r="AY265">
        <v>500.012161290323</v>
      </c>
      <c r="AZ265">
        <v>100.461225806452</v>
      </c>
      <c r="BA265">
        <v>0.200013548387097</v>
      </c>
      <c r="BB265">
        <v>20.0071870967742</v>
      </c>
      <c r="BC265">
        <v>21.1635129032258</v>
      </c>
      <c r="BD265">
        <v>999.9</v>
      </c>
      <c r="BE265">
        <v>0</v>
      </c>
      <c r="BF265">
        <v>0</v>
      </c>
      <c r="BG265">
        <v>10000.2161290323</v>
      </c>
      <c r="BH265">
        <v>0</v>
      </c>
      <c r="BI265">
        <v>1142.47387096774</v>
      </c>
      <c r="BJ265">
        <v>1500.00451612903</v>
      </c>
      <c r="BK265">
        <v>0.972999548387097</v>
      </c>
      <c r="BL265">
        <v>0.0270004903225806</v>
      </c>
      <c r="BM265">
        <v>0</v>
      </c>
      <c r="BN265">
        <v>2.25018709677419</v>
      </c>
      <c r="BO265">
        <v>0</v>
      </c>
      <c r="BP265">
        <v>9716.64774193549</v>
      </c>
      <c r="BQ265">
        <v>15082.8129032258</v>
      </c>
      <c r="BR265">
        <v>39.7032580645161</v>
      </c>
      <c r="BS265">
        <v>42.6229677419355</v>
      </c>
      <c r="BT265">
        <v>40.9918709677419</v>
      </c>
      <c r="BU265">
        <v>40.756</v>
      </c>
      <c r="BV265">
        <v>39.437</v>
      </c>
      <c r="BW265">
        <v>1459.5035483871</v>
      </c>
      <c r="BX265">
        <v>40.5009677419355</v>
      </c>
      <c r="BY265">
        <v>0</v>
      </c>
      <c r="BZ265">
        <v>1558889016.9</v>
      </c>
      <c r="CA265">
        <v>2.23421153846154</v>
      </c>
      <c r="CB265">
        <v>-0.509029064585672</v>
      </c>
      <c r="CC265">
        <v>-87.0290598877092</v>
      </c>
      <c r="CD265">
        <v>9713.20307692308</v>
      </c>
      <c r="CE265">
        <v>15</v>
      </c>
      <c r="CF265">
        <v>1558888272</v>
      </c>
      <c r="CG265" t="s">
        <v>250</v>
      </c>
      <c r="CH265">
        <v>6</v>
      </c>
      <c r="CI265">
        <v>1.607</v>
      </c>
      <c r="CJ265">
        <v>0.025</v>
      </c>
      <c r="CK265">
        <v>400</v>
      </c>
      <c r="CL265">
        <v>13</v>
      </c>
      <c r="CM265">
        <v>0.17</v>
      </c>
      <c r="CN265">
        <v>0.14</v>
      </c>
      <c r="CO265">
        <v>-21.2766195121951</v>
      </c>
      <c r="CP265">
        <v>-0.541319163763098</v>
      </c>
      <c r="CQ265">
        <v>0.126730711659845</v>
      </c>
      <c r="CR265">
        <v>0</v>
      </c>
      <c r="CS265">
        <v>2.2506</v>
      </c>
      <c r="CT265">
        <v>-0.253016855436622</v>
      </c>
      <c r="CU265">
        <v>0.167537967602079</v>
      </c>
      <c r="CV265">
        <v>1</v>
      </c>
      <c r="CW265">
        <v>0.736058146341463</v>
      </c>
      <c r="CX265">
        <v>0.204414041811852</v>
      </c>
      <c r="CY265">
        <v>0.0212092729116771</v>
      </c>
      <c r="CZ265">
        <v>0</v>
      </c>
      <c r="DA265">
        <v>1</v>
      </c>
      <c r="DB265">
        <v>3</v>
      </c>
      <c r="DC265" t="s">
        <v>277</v>
      </c>
      <c r="DD265">
        <v>1.85577</v>
      </c>
      <c r="DE265">
        <v>1.85394</v>
      </c>
      <c r="DF265">
        <v>1.85501</v>
      </c>
      <c r="DG265">
        <v>1.85931</v>
      </c>
      <c r="DH265">
        <v>1.85364</v>
      </c>
      <c r="DI265">
        <v>1.85806</v>
      </c>
      <c r="DJ265">
        <v>1.85532</v>
      </c>
      <c r="DK265">
        <v>1.85388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1.607</v>
      </c>
      <c r="DZ265">
        <v>0.025</v>
      </c>
      <c r="EA265">
        <v>2</v>
      </c>
      <c r="EB265">
        <v>505.489</v>
      </c>
      <c r="EC265">
        <v>531.161</v>
      </c>
      <c r="ED265">
        <v>11.3758</v>
      </c>
      <c r="EE265">
        <v>22.9274</v>
      </c>
      <c r="EF265">
        <v>30.0009</v>
      </c>
      <c r="EG265">
        <v>22.5887</v>
      </c>
      <c r="EH265">
        <v>22.5321</v>
      </c>
      <c r="EI265">
        <v>34.8474</v>
      </c>
      <c r="EJ265">
        <v>50.9641</v>
      </c>
      <c r="EK265">
        <v>36.2661</v>
      </c>
      <c r="EL265">
        <v>11.3643</v>
      </c>
      <c r="EM265">
        <v>827.5</v>
      </c>
      <c r="EN265">
        <v>12.003</v>
      </c>
      <c r="EO265">
        <v>101.761</v>
      </c>
      <c r="EP265">
        <v>102.14</v>
      </c>
    </row>
    <row r="266" spans="1:146">
      <c r="A266">
        <v>250</v>
      </c>
      <c r="B266">
        <v>1558889004.5</v>
      </c>
      <c r="C266">
        <v>498</v>
      </c>
      <c r="D266" t="s">
        <v>754</v>
      </c>
      <c r="E266" t="s">
        <v>755</v>
      </c>
      <c r="H266">
        <v>1558888994.16129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-0.0416496793183291</v>
      </c>
      <c r="AF266">
        <v>0.0467554137471301</v>
      </c>
      <c r="AG266">
        <v>3.48610288307731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1558888994.16129</v>
      </c>
      <c r="AU266">
        <v>779.679129032258</v>
      </c>
      <c r="AV266">
        <v>800.971806451613</v>
      </c>
      <c r="AW266">
        <v>12.8427870967742</v>
      </c>
      <c r="AX266">
        <v>12.0985193548387</v>
      </c>
      <c r="AY266">
        <v>500.006096774194</v>
      </c>
      <c r="AZ266">
        <v>100.461129032258</v>
      </c>
      <c r="BA266">
        <v>0.200005774193548</v>
      </c>
      <c r="BB266">
        <v>20.008235483871</v>
      </c>
      <c r="BC266">
        <v>21.1652032258065</v>
      </c>
      <c r="BD266">
        <v>999.9</v>
      </c>
      <c r="BE266">
        <v>0</v>
      </c>
      <c r="BF266">
        <v>0</v>
      </c>
      <c r="BG266">
        <v>9997.91935483871</v>
      </c>
      <c r="BH266">
        <v>0</v>
      </c>
      <c r="BI266">
        <v>1142.77677419355</v>
      </c>
      <c r="BJ266">
        <v>1500.00935483871</v>
      </c>
      <c r="BK266">
        <v>0.972999677419355</v>
      </c>
      <c r="BL266">
        <v>0.027000364516129</v>
      </c>
      <c r="BM266">
        <v>0</v>
      </c>
      <c r="BN266">
        <v>2.23557741935484</v>
      </c>
      <c r="BO266">
        <v>0</v>
      </c>
      <c r="BP266">
        <v>9713.93064516129</v>
      </c>
      <c r="BQ266">
        <v>15082.8677419355</v>
      </c>
      <c r="BR266">
        <v>39.7093548387097</v>
      </c>
      <c r="BS266">
        <v>42.625</v>
      </c>
      <c r="BT266">
        <v>40.995935483871</v>
      </c>
      <c r="BU266">
        <v>40.756</v>
      </c>
      <c r="BV266">
        <v>39.437</v>
      </c>
      <c r="BW266">
        <v>1459.50838709677</v>
      </c>
      <c r="BX266">
        <v>40.5009677419355</v>
      </c>
      <c r="BY266">
        <v>0</v>
      </c>
      <c r="BZ266">
        <v>1558889018.7</v>
      </c>
      <c r="CA266">
        <v>2.21972307692308</v>
      </c>
      <c r="CB266">
        <v>-0.084635898930312</v>
      </c>
      <c r="CC266">
        <v>-95.3347009587412</v>
      </c>
      <c r="CD266">
        <v>9710.71384615385</v>
      </c>
      <c r="CE266">
        <v>15</v>
      </c>
      <c r="CF266">
        <v>1558888272</v>
      </c>
      <c r="CG266" t="s">
        <v>250</v>
      </c>
      <c r="CH266">
        <v>6</v>
      </c>
      <c r="CI266">
        <v>1.607</v>
      </c>
      <c r="CJ266">
        <v>0.025</v>
      </c>
      <c r="CK266">
        <v>400</v>
      </c>
      <c r="CL266">
        <v>13</v>
      </c>
      <c r="CM266">
        <v>0.17</v>
      </c>
      <c r="CN266">
        <v>0.14</v>
      </c>
      <c r="CO266">
        <v>-21.2930365853659</v>
      </c>
      <c r="CP266">
        <v>-0.743652961672716</v>
      </c>
      <c r="CQ266">
        <v>0.135728469533841</v>
      </c>
      <c r="CR266">
        <v>0</v>
      </c>
      <c r="CS266">
        <v>2.22981470588235</v>
      </c>
      <c r="CT266">
        <v>-0.263684161368856</v>
      </c>
      <c r="CU266">
        <v>0.16714551098537</v>
      </c>
      <c r="CV266">
        <v>1</v>
      </c>
      <c r="CW266">
        <v>0.743687756097561</v>
      </c>
      <c r="CX266">
        <v>0.216255867595813</v>
      </c>
      <c r="CY266">
        <v>0.0224355923661168</v>
      </c>
      <c r="CZ266">
        <v>0</v>
      </c>
      <c r="DA266">
        <v>1</v>
      </c>
      <c r="DB266">
        <v>3</v>
      </c>
      <c r="DC266" t="s">
        <v>277</v>
      </c>
      <c r="DD266">
        <v>1.85577</v>
      </c>
      <c r="DE266">
        <v>1.85394</v>
      </c>
      <c r="DF266">
        <v>1.85501</v>
      </c>
      <c r="DG266">
        <v>1.85931</v>
      </c>
      <c r="DH266">
        <v>1.85364</v>
      </c>
      <c r="DI266">
        <v>1.85806</v>
      </c>
      <c r="DJ266">
        <v>1.85532</v>
      </c>
      <c r="DK266">
        <v>1.85391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1.607</v>
      </c>
      <c r="DZ266">
        <v>0.025</v>
      </c>
      <c r="EA266">
        <v>2</v>
      </c>
      <c r="EB266">
        <v>505.659</v>
      </c>
      <c r="EC266">
        <v>530.932</v>
      </c>
      <c r="ED266">
        <v>11.37</v>
      </c>
      <c r="EE266">
        <v>22.9312</v>
      </c>
      <c r="EF266">
        <v>30.0008</v>
      </c>
      <c r="EG266">
        <v>22.5919</v>
      </c>
      <c r="EH266">
        <v>22.535</v>
      </c>
      <c r="EI266">
        <v>34.9468</v>
      </c>
      <c r="EJ266">
        <v>50.9641</v>
      </c>
      <c r="EK266">
        <v>36.2661</v>
      </c>
      <c r="EL266">
        <v>11.3536</v>
      </c>
      <c r="EM266">
        <v>827.5</v>
      </c>
      <c r="EN266">
        <v>12.0012</v>
      </c>
      <c r="EO266">
        <v>101.761</v>
      </c>
      <c r="EP266">
        <v>102.141</v>
      </c>
    </row>
    <row r="267" spans="1:146">
      <c r="A267">
        <v>251</v>
      </c>
      <c r="B267">
        <v>1558889006.5</v>
      </c>
      <c r="C267">
        <v>500</v>
      </c>
      <c r="D267" t="s">
        <v>756</v>
      </c>
      <c r="E267" t="s">
        <v>757</v>
      </c>
      <c r="H267">
        <v>1558888996.16129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-0.0416545372820115</v>
      </c>
      <c r="AF267">
        <v>0.0467608672369446</v>
      </c>
      <c r="AG267">
        <v>3.4864242368486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1558888996.16129</v>
      </c>
      <c r="AU267">
        <v>783.004645161291</v>
      </c>
      <c r="AV267">
        <v>804.303483870968</v>
      </c>
      <c r="AW267">
        <v>12.8437838709677</v>
      </c>
      <c r="AX267">
        <v>12.0931741935484</v>
      </c>
      <c r="AY267">
        <v>500.007935483871</v>
      </c>
      <c r="AZ267">
        <v>100.461096774194</v>
      </c>
      <c r="BA267">
        <v>0.199990258064516</v>
      </c>
      <c r="BB267">
        <v>20.0087322580645</v>
      </c>
      <c r="BC267">
        <v>21.1664064516129</v>
      </c>
      <c r="BD267">
        <v>999.9</v>
      </c>
      <c r="BE267">
        <v>0</v>
      </c>
      <c r="BF267">
        <v>0</v>
      </c>
      <c r="BG267">
        <v>9999.08870967742</v>
      </c>
      <c r="BH267">
        <v>0</v>
      </c>
      <c r="BI267">
        <v>1143.03129032258</v>
      </c>
      <c r="BJ267">
        <v>1500.01548387097</v>
      </c>
      <c r="BK267">
        <v>0.972999806451613</v>
      </c>
      <c r="BL267">
        <v>0.0270002387096774</v>
      </c>
      <c r="BM267">
        <v>0</v>
      </c>
      <c r="BN267">
        <v>2.24822258064516</v>
      </c>
      <c r="BO267">
        <v>0</v>
      </c>
      <c r="BP267">
        <v>9711.51096774194</v>
      </c>
      <c r="BQ267">
        <v>15082.9258064516</v>
      </c>
      <c r="BR267">
        <v>39.7154516129032</v>
      </c>
      <c r="BS267">
        <v>42.625</v>
      </c>
      <c r="BT267">
        <v>40.995935483871</v>
      </c>
      <c r="BU267">
        <v>40.758</v>
      </c>
      <c r="BV267">
        <v>39.437</v>
      </c>
      <c r="BW267">
        <v>1459.51451612903</v>
      </c>
      <c r="BX267">
        <v>40.5009677419355</v>
      </c>
      <c r="BY267">
        <v>0</v>
      </c>
      <c r="BZ267">
        <v>1558889020.5</v>
      </c>
      <c r="CA267">
        <v>2.24223461538462</v>
      </c>
      <c r="CB267">
        <v>0.162300856478209</v>
      </c>
      <c r="CC267">
        <v>-91.0495725497505</v>
      </c>
      <c r="CD267">
        <v>9708.26230769231</v>
      </c>
      <c r="CE267">
        <v>15</v>
      </c>
      <c r="CF267">
        <v>1558888272</v>
      </c>
      <c r="CG267" t="s">
        <v>250</v>
      </c>
      <c r="CH267">
        <v>6</v>
      </c>
      <c r="CI267">
        <v>1.607</v>
      </c>
      <c r="CJ267">
        <v>0.025</v>
      </c>
      <c r="CK267">
        <v>400</v>
      </c>
      <c r="CL267">
        <v>13</v>
      </c>
      <c r="CM267">
        <v>0.17</v>
      </c>
      <c r="CN267">
        <v>0.14</v>
      </c>
      <c r="CO267">
        <v>-21.2970780487805</v>
      </c>
      <c r="CP267">
        <v>-0.568726829268249</v>
      </c>
      <c r="CQ267">
        <v>0.135706109128253</v>
      </c>
      <c r="CR267">
        <v>0</v>
      </c>
      <c r="CS267">
        <v>2.24752352941176</v>
      </c>
      <c r="CT267">
        <v>-0.0148388631526561</v>
      </c>
      <c r="CU267">
        <v>0.174267389306716</v>
      </c>
      <c r="CV267">
        <v>1</v>
      </c>
      <c r="CW267">
        <v>0.750165853658537</v>
      </c>
      <c r="CX267">
        <v>0.204416027874578</v>
      </c>
      <c r="CY267">
        <v>0.0214344397783737</v>
      </c>
      <c r="CZ267">
        <v>0</v>
      </c>
      <c r="DA267">
        <v>1</v>
      </c>
      <c r="DB267">
        <v>3</v>
      </c>
      <c r="DC267" t="s">
        <v>277</v>
      </c>
      <c r="DD267">
        <v>1.85577</v>
      </c>
      <c r="DE267">
        <v>1.85394</v>
      </c>
      <c r="DF267">
        <v>1.855</v>
      </c>
      <c r="DG267">
        <v>1.8593</v>
      </c>
      <c r="DH267">
        <v>1.85364</v>
      </c>
      <c r="DI267">
        <v>1.85806</v>
      </c>
      <c r="DJ267">
        <v>1.85532</v>
      </c>
      <c r="DK267">
        <v>1.8539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1.607</v>
      </c>
      <c r="DZ267">
        <v>0.025</v>
      </c>
      <c r="EA267">
        <v>2</v>
      </c>
      <c r="EB267">
        <v>505.433</v>
      </c>
      <c r="EC267">
        <v>530.98</v>
      </c>
      <c r="ED267">
        <v>11.3652</v>
      </c>
      <c r="EE267">
        <v>22.9348</v>
      </c>
      <c r="EF267">
        <v>30.0009</v>
      </c>
      <c r="EG267">
        <v>22.5957</v>
      </c>
      <c r="EH267">
        <v>22.5378</v>
      </c>
      <c r="EI267">
        <v>35.0612</v>
      </c>
      <c r="EJ267">
        <v>50.9641</v>
      </c>
      <c r="EK267">
        <v>36.2661</v>
      </c>
      <c r="EL267">
        <v>11.3536</v>
      </c>
      <c r="EM267">
        <v>832.5</v>
      </c>
      <c r="EN267">
        <v>12.0023</v>
      </c>
      <c r="EO267">
        <v>101.76</v>
      </c>
      <c r="EP267">
        <v>102.14</v>
      </c>
    </row>
    <row r="268" spans="1:146">
      <c r="A268">
        <v>252</v>
      </c>
      <c r="B268">
        <v>1558889008.5</v>
      </c>
      <c r="C268">
        <v>502</v>
      </c>
      <c r="D268" t="s">
        <v>758</v>
      </c>
      <c r="E268" t="s">
        <v>759</v>
      </c>
      <c r="H268">
        <v>1558888998.16129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-0.0416460310503015</v>
      </c>
      <c r="AF268">
        <v>0.0467513182466633</v>
      </c>
      <c r="AG268">
        <v>3.48586154193897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1558888998.16129</v>
      </c>
      <c r="AU268">
        <v>786.323677419355</v>
      </c>
      <c r="AV268">
        <v>807.660677419355</v>
      </c>
      <c r="AW268">
        <v>12.8432935483871</v>
      </c>
      <c r="AX268">
        <v>12.0877483870968</v>
      </c>
      <c r="AY268">
        <v>500.008967741935</v>
      </c>
      <c r="AZ268">
        <v>100.461032258064</v>
      </c>
      <c r="BA268">
        <v>0.200003935483871</v>
      </c>
      <c r="BB268">
        <v>20.0083419354839</v>
      </c>
      <c r="BC268">
        <v>21.167035483871</v>
      </c>
      <c r="BD268">
        <v>999.9</v>
      </c>
      <c r="BE268">
        <v>0</v>
      </c>
      <c r="BF268">
        <v>0</v>
      </c>
      <c r="BG268">
        <v>9997.05322580645</v>
      </c>
      <c r="BH268">
        <v>0</v>
      </c>
      <c r="BI268">
        <v>1143.11838709677</v>
      </c>
      <c r="BJ268">
        <v>1500.01677419355</v>
      </c>
      <c r="BK268">
        <v>0.972999935483871</v>
      </c>
      <c r="BL268">
        <v>0.0270001129032258</v>
      </c>
      <c r="BM268">
        <v>0</v>
      </c>
      <c r="BN268">
        <v>2.25257741935484</v>
      </c>
      <c r="BO268">
        <v>0</v>
      </c>
      <c r="BP268">
        <v>9709.23774193549</v>
      </c>
      <c r="BQ268">
        <v>15082.9322580645</v>
      </c>
      <c r="BR268">
        <v>39.7215483870968</v>
      </c>
      <c r="BS268">
        <v>42.625</v>
      </c>
      <c r="BT268">
        <v>40.995935483871</v>
      </c>
      <c r="BU268">
        <v>40.76</v>
      </c>
      <c r="BV268">
        <v>39.437</v>
      </c>
      <c r="BW268">
        <v>1459.51612903226</v>
      </c>
      <c r="BX268">
        <v>40.5006451612903</v>
      </c>
      <c r="BY268">
        <v>0</v>
      </c>
      <c r="BZ268">
        <v>1558889022.9</v>
      </c>
      <c r="CA268">
        <v>2.26422692307692</v>
      </c>
      <c r="CB268">
        <v>-0.309760684538633</v>
      </c>
      <c r="CC268">
        <v>-81.1832478753826</v>
      </c>
      <c r="CD268">
        <v>9705.16115384615</v>
      </c>
      <c r="CE268">
        <v>15</v>
      </c>
      <c r="CF268">
        <v>1558888272</v>
      </c>
      <c r="CG268" t="s">
        <v>250</v>
      </c>
      <c r="CH268">
        <v>6</v>
      </c>
      <c r="CI268">
        <v>1.607</v>
      </c>
      <c r="CJ268">
        <v>0.025</v>
      </c>
      <c r="CK268">
        <v>400</v>
      </c>
      <c r="CL268">
        <v>13</v>
      </c>
      <c r="CM268">
        <v>0.17</v>
      </c>
      <c r="CN268">
        <v>0.14</v>
      </c>
      <c r="CO268">
        <v>-21.3360390243902</v>
      </c>
      <c r="CP268">
        <v>-0.484925435540004</v>
      </c>
      <c r="CQ268">
        <v>0.127628037821133</v>
      </c>
      <c r="CR268">
        <v>1</v>
      </c>
      <c r="CS268">
        <v>2.24518823529412</v>
      </c>
      <c r="CT268">
        <v>-0.0456702511191933</v>
      </c>
      <c r="CU268">
        <v>0.181519510804674</v>
      </c>
      <c r="CV268">
        <v>1</v>
      </c>
      <c r="CW268">
        <v>0.755227512195122</v>
      </c>
      <c r="CX268">
        <v>0.187283853658538</v>
      </c>
      <c r="CY268">
        <v>0.0202221796141616</v>
      </c>
      <c r="CZ268">
        <v>0</v>
      </c>
      <c r="DA268">
        <v>2</v>
      </c>
      <c r="DB268">
        <v>3</v>
      </c>
      <c r="DC268" t="s">
        <v>260</v>
      </c>
      <c r="DD268">
        <v>1.85577</v>
      </c>
      <c r="DE268">
        <v>1.85394</v>
      </c>
      <c r="DF268">
        <v>1.855</v>
      </c>
      <c r="DG268">
        <v>1.8593</v>
      </c>
      <c r="DH268">
        <v>1.85364</v>
      </c>
      <c r="DI268">
        <v>1.85806</v>
      </c>
      <c r="DJ268">
        <v>1.85532</v>
      </c>
      <c r="DK268">
        <v>1.85388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1.607</v>
      </c>
      <c r="DZ268">
        <v>0.025</v>
      </c>
      <c r="EA268">
        <v>2</v>
      </c>
      <c r="EB268">
        <v>505.477</v>
      </c>
      <c r="EC268">
        <v>530.803</v>
      </c>
      <c r="ED268">
        <v>11.3596</v>
      </c>
      <c r="EE268">
        <v>22.9377</v>
      </c>
      <c r="EF268">
        <v>30.0009</v>
      </c>
      <c r="EG268">
        <v>22.5987</v>
      </c>
      <c r="EH268">
        <v>22.5406</v>
      </c>
      <c r="EI268">
        <v>35.1975</v>
      </c>
      <c r="EJ268">
        <v>50.9641</v>
      </c>
      <c r="EK268">
        <v>36.2661</v>
      </c>
      <c r="EL268">
        <v>11.3536</v>
      </c>
      <c r="EM268">
        <v>837.5</v>
      </c>
      <c r="EN268">
        <v>12.003</v>
      </c>
      <c r="EO268">
        <v>101.76</v>
      </c>
      <c r="EP268">
        <v>102.139</v>
      </c>
    </row>
    <row r="269" spans="1:146">
      <c r="A269">
        <v>253</v>
      </c>
      <c r="B269">
        <v>1558889010.5</v>
      </c>
      <c r="C269">
        <v>504</v>
      </c>
      <c r="D269" t="s">
        <v>760</v>
      </c>
      <c r="E269" t="s">
        <v>761</v>
      </c>
      <c r="H269">
        <v>1558889000.16129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-0.0416279229821319</v>
      </c>
      <c r="AF269">
        <v>0.046730990353789</v>
      </c>
      <c r="AG269">
        <v>3.48466354326537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1558889000.16129</v>
      </c>
      <c r="AU269">
        <v>789.642935483871</v>
      </c>
      <c r="AV269">
        <v>810.981322580645</v>
      </c>
      <c r="AW269">
        <v>12.8414290322581</v>
      </c>
      <c r="AX269">
        <v>12.0821096774194</v>
      </c>
      <c r="AY269">
        <v>500.007935483871</v>
      </c>
      <c r="AZ269">
        <v>100.461096774194</v>
      </c>
      <c r="BA269">
        <v>0.200009870967742</v>
      </c>
      <c r="BB269">
        <v>20.0075483870968</v>
      </c>
      <c r="BC269">
        <v>21.1667516129032</v>
      </c>
      <c r="BD269">
        <v>999.9</v>
      </c>
      <c r="BE269">
        <v>0</v>
      </c>
      <c r="BF269">
        <v>0</v>
      </c>
      <c r="BG269">
        <v>9992.7</v>
      </c>
      <c r="BH269">
        <v>0</v>
      </c>
      <c r="BI269">
        <v>1143.25129032258</v>
      </c>
      <c r="BJ269">
        <v>1500.02387096774</v>
      </c>
      <c r="BK269">
        <v>0.972999806451613</v>
      </c>
      <c r="BL269">
        <v>0.0270002387096774</v>
      </c>
      <c r="BM269">
        <v>0</v>
      </c>
      <c r="BN269">
        <v>2.23319032258064</v>
      </c>
      <c r="BO269">
        <v>0</v>
      </c>
      <c r="BP269">
        <v>9706.82290322581</v>
      </c>
      <c r="BQ269">
        <v>15083.0064516129</v>
      </c>
      <c r="BR269">
        <v>39.7276451612903</v>
      </c>
      <c r="BS269">
        <v>42.625</v>
      </c>
      <c r="BT269">
        <v>40.9979677419355</v>
      </c>
      <c r="BU269">
        <v>40.766</v>
      </c>
      <c r="BV269">
        <v>39.437</v>
      </c>
      <c r="BW269">
        <v>1459.52258064516</v>
      </c>
      <c r="BX269">
        <v>40.5012903225806</v>
      </c>
      <c r="BY269">
        <v>0</v>
      </c>
      <c r="BZ269">
        <v>1558889024.7</v>
      </c>
      <c r="CA269">
        <v>2.20911153846154</v>
      </c>
      <c r="CB269">
        <v>0.111811965337845</v>
      </c>
      <c r="CC269">
        <v>-78.7042735427901</v>
      </c>
      <c r="CD269">
        <v>9702.79153846154</v>
      </c>
      <c r="CE269">
        <v>15</v>
      </c>
      <c r="CF269">
        <v>1558888272</v>
      </c>
      <c r="CG269" t="s">
        <v>250</v>
      </c>
      <c r="CH269">
        <v>6</v>
      </c>
      <c r="CI269">
        <v>1.607</v>
      </c>
      <c r="CJ269">
        <v>0.025</v>
      </c>
      <c r="CK269">
        <v>400</v>
      </c>
      <c r="CL269">
        <v>13</v>
      </c>
      <c r="CM269">
        <v>0.17</v>
      </c>
      <c r="CN269">
        <v>0.14</v>
      </c>
      <c r="CO269">
        <v>-21.3389756097561</v>
      </c>
      <c r="CP269">
        <v>-0.707694773519272</v>
      </c>
      <c r="CQ269">
        <v>0.129251827897605</v>
      </c>
      <c r="CR269">
        <v>0</v>
      </c>
      <c r="CS269">
        <v>2.22814411764706</v>
      </c>
      <c r="CT269">
        <v>-0.00389937796153006</v>
      </c>
      <c r="CU269">
        <v>0.191044038950026</v>
      </c>
      <c r="CV269">
        <v>1</v>
      </c>
      <c r="CW269">
        <v>0.759113219512195</v>
      </c>
      <c r="CX269">
        <v>0.16442379094076</v>
      </c>
      <c r="CY269">
        <v>0.0189104140666281</v>
      </c>
      <c r="CZ269">
        <v>0</v>
      </c>
      <c r="DA269">
        <v>1</v>
      </c>
      <c r="DB269">
        <v>3</v>
      </c>
      <c r="DC269" t="s">
        <v>277</v>
      </c>
      <c r="DD269">
        <v>1.85577</v>
      </c>
      <c r="DE269">
        <v>1.85394</v>
      </c>
      <c r="DF269">
        <v>1.855</v>
      </c>
      <c r="DG269">
        <v>1.8593</v>
      </c>
      <c r="DH269">
        <v>1.85364</v>
      </c>
      <c r="DI269">
        <v>1.85806</v>
      </c>
      <c r="DJ269">
        <v>1.85531</v>
      </c>
      <c r="DK269">
        <v>1.85386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1.607</v>
      </c>
      <c r="DZ269">
        <v>0.025</v>
      </c>
      <c r="EA269">
        <v>2</v>
      </c>
      <c r="EB269">
        <v>505.582</v>
      </c>
      <c r="EC269">
        <v>530.818</v>
      </c>
      <c r="ED269">
        <v>11.3545</v>
      </c>
      <c r="EE269">
        <v>22.9409</v>
      </c>
      <c r="EF269">
        <v>30.0007</v>
      </c>
      <c r="EG269">
        <v>22.6016</v>
      </c>
      <c r="EH269">
        <v>22.5437</v>
      </c>
      <c r="EI269">
        <v>35.2901</v>
      </c>
      <c r="EJ269">
        <v>50.9641</v>
      </c>
      <c r="EK269">
        <v>35.876</v>
      </c>
      <c r="EL269">
        <v>11.3505</v>
      </c>
      <c r="EM269">
        <v>837.5</v>
      </c>
      <c r="EN269">
        <v>12.0035</v>
      </c>
      <c r="EO269">
        <v>101.761</v>
      </c>
      <c r="EP269">
        <v>102.138</v>
      </c>
    </row>
    <row r="270" spans="1:146">
      <c r="A270">
        <v>254</v>
      </c>
      <c r="B270">
        <v>1558889012.5</v>
      </c>
      <c r="C270">
        <v>506</v>
      </c>
      <c r="D270" t="s">
        <v>762</v>
      </c>
      <c r="E270" t="s">
        <v>763</v>
      </c>
      <c r="H270">
        <v>1558889002.16129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-0.0416204308318231</v>
      </c>
      <c r="AF270">
        <v>0.046722579758719</v>
      </c>
      <c r="AG270">
        <v>3.48416782230069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1558889002.16129</v>
      </c>
      <c r="AU270">
        <v>792.956967741936</v>
      </c>
      <c r="AV270">
        <v>814.304483870968</v>
      </c>
      <c r="AW270">
        <v>12.8385516129032</v>
      </c>
      <c r="AX270">
        <v>12.0763870967742</v>
      </c>
      <c r="AY270">
        <v>500.012612903226</v>
      </c>
      <c r="AZ270">
        <v>100.461258064516</v>
      </c>
      <c r="BA270">
        <v>0.200008580645161</v>
      </c>
      <c r="BB270">
        <v>20.0066387096774</v>
      </c>
      <c r="BC270">
        <v>21.1657516129032</v>
      </c>
      <c r="BD270">
        <v>999.9</v>
      </c>
      <c r="BE270">
        <v>0</v>
      </c>
      <c r="BF270">
        <v>0</v>
      </c>
      <c r="BG270">
        <v>9990.88548387097</v>
      </c>
      <c r="BH270">
        <v>0</v>
      </c>
      <c r="BI270">
        <v>1143.50516129032</v>
      </c>
      <c r="BJ270">
        <v>1500.02419354839</v>
      </c>
      <c r="BK270">
        <v>0.972999677419355</v>
      </c>
      <c r="BL270">
        <v>0.027000364516129</v>
      </c>
      <c r="BM270">
        <v>0</v>
      </c>
      <c r="BN270">
        <v>2.23592903225806</v>
      </c>
      <c r="BO270">
        <v>0</v>
      </c>
      <c r="BP270">
        <v>9704.38967741936</v>
      </c>
      <c r="BQ270">
        <v>15083</v>
      </c>
      <c r="BR270">
        <v>39.7337419354839</v>
      </c>
      <c r="BS270">
        <v>42.625</v>
      </c>
      <c r="BT270">
        <v>41</v>
      </c>
      <c r="BU270">
        <v>40.772</v>
      </c>
      <c r="BV270">
        <v>39.437</v>
      </c>
      <c r="BW270">
        <v>1459.52258064516</v>
      </c>
      <c r="BX270">
        <v>40.5016129032258</v>
      </c>
      <c r="BY270">
        <v>0</v>
      </c>
      <c r="BZ270">
        <v>1558889026.5</v>
      </c>
      <c r="CA270">
        <v>2.21766538461538</v>
      </c>
      <c r="CB270">
        <v>-0.230970935688234</v>
      </c>
      <c r="CC270">
        <v>-65.9945297529221</v>
      </c>
      <c r="CD270">
        <v>9700.71461538461</v>
      </c>
      <c r="CE270">
        <v>15</v>
      </c>
      <c r="CF270">
        <v>1558888272</v>
      </c>
      <c r="CG270" t="s">
        <v>250</v>
      </c>
      <c r="CH270">
        <v>6</v>
      </c>
      <c r="CI270">
        <v>1.607</v>
      </c>
      <c r="CJ270">
        <v>0.025</v>
      </c>
      <c r="CK270">
        <v>400</v>
      </c>
      <c r="CL270">
        <v>13</v>
      </c>
      <c r="CM270">
        <v>0.17</v>
      </c>
      <c r="CN270">
        <v>0.14</v>
      </c>
      <c r="CO270">
        <v>-21.3454219512195</v>
      </c>
      <c r="CP270">
        <v>-0.71255121951224</v>
      </c>
      <c r="CQ270">
        <v>0.128610623375261</v>
      </c>
      <c r="CR270">
        <v>0</v>
      </c>
      <c r="CS270">
        <v>2.22802941176471</v>
      </c>
      <c r="CT270">
        <v>-0.277426417929111</v>
      </c>
      <c r="CU270">
        <v>0.198342173927981</v>
      </c>
      <c r="CV270">
        <v>1</v>
      </c>
      <c r="CW270">
        <v>0.762085414634146</v>
      </c>
      <c r="CX270">
        <v>0.123819135888496</v>
      </c>
      <c r="CY270">
        <v>0.0169691188310192</v>
      </c>
      <c r="CZ270">
        <v>0</v>
      </c>
      <c r="DA270">
        <v>1</v>
      </c>
      <c r="DB270">
        <v>3</v>
      </c>
      <c r="DC270" t="s">
        <v>277</v>
      </c>
      <c r="DD270">
        <v>1.85577</v>
      </c>
      <c r="DE270">
        <v>1.85394</v>
      </c>
      <c r="DF270">
        <v>1.85501</v>
      </c>
      <c r="DG270">
        <v>1.8593</v>
      </c>
      <c r="DH270">
        <v>1.85364</v>
      </c>
      <c r="DI270">
        <v>1.85806</v>
      </c>
      <c r="DJ270">
        <v>1.85531</v>
      </c>
      <c r="DK270">
        <v>1.85387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1.607</v>
      </c>
      <c r="DZ270">
        <v>0.025</v>
      </c>
      <c r="EA270">
        <v>2</v>
      </c>
      <c r="EB270">
        <v>505.476</v>
      </c>
      <c r="EC270">
        <v>530.905</v>
      </c>
      <c r="ED270">
        <v>11.3513</v>
      </c>
      <c r="EE270">
        <v>22.9449</v>
      </c>
      <c r="EF270">
        <v>30.0007</v>
      </c>
      <c r="EG270">
        <v>22.6051</v>
      </c>
      <c r="EH270">
        <v>22.5469</v>
      </c>
      <c r="EI270">
        <v>35.4059</v>
      </c>
      <c r="EJ270">
        <v>50.9641</v>
      </c>
      <c r="EK270">
        <v>35.876</v>
      </c>
      <c r="EL270">
        <v>11.3505</v>
      </c>
      <c r="EM270">
        <v>842.5</v>
      </c>
      <c r="EN270">
        <v>12.0043</v>
      </c>
      <c r="EO270">
        <v>101.76</v>
      </c>
      <c r="EP270">
        <v>102.139</v>
      </c>
    </row>
    <row r="271" spans="1:146">
      <c r="A271">
        <v>255</v>
      </c>
      <c r="B271">
        <v>1558889014.5</v>
      </c>
      <c r="C271">
        <v>508</v>
      </c>
      <c r="D271" t="s">
        <v>764</v>
      </c>
      <c r="E271" t="s">
        <v>765</v>
      </c>
      <c r="H271">
        <v>1558889004.16129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-0.0416227892348162</v>
      </c>
      <c r="AF271">
        <v>0.0467252272726862</v>
      </c>
      <c r="AG271">
        <v>3.48432387028521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1558889004.16129</v>
      </c>
      <c r="AU271">
        <v>796.27435483871</v>
      </c>
      <c r="AV271">
        <v>817.666677419355</v>
      </c>
      <c r="AW271">
        <v>12.8350032258065</v>
      </c>
      <c r="AX271">
        <v>12.0705258064516</v>
      </c>
      <c r="AY271">
        <v>500.010580645161</v>
      </c>
      <c r="AZ271">
        <v>100.461258064516</v>
      </c>
      <c r="BA271">
        <v>0.200000290322581</v>
      </c>
      <c r="BB271">
        <v>20.0056870967742</v>
      </c>
      <c r="BC271">
        <v>21.1642290322581</v>
      </c>
      <c r="BD271">
        <v>999.9</v>
      </c>
      <c r="BE271">
        <v>0</v>
      </c>
      <c r="BF271">
        <v>0</v>
      </c>
      <c r="BG271">
        <v>9991.45161290323</v>
      </c>
      <c r="BH271">
        <v>0</v>
      </c>
      <c r="BI271">
        <v>1143.81548387097</v>
      </c>
      <c r="BJ271">
        <v>1500.02548387097</v>
      </c>
      <c r="BK271">
        <v>0.972999677419355</v>
      </c>
      <c r="BL271">
        <v>0.027000364516129</v>
      </c>
      <c r="BM271">
        <v>0</v>
      </c>
      <c r="BN271">
        <v>2.23855161290323</v>
      </c>
      <c r="BO271">
        <v>0</v>
      </c>
      <c r="BP271">
        <v>9701.71419354839</v>
      </c>
      <c r="BQ271">
        <v>15083.0129032258</v>
      </c>
      <c r="BR271">
        <v>39.7378064516129</v>
      </c>
      <c r="BS271">
        <v>42.625</v>
      </c>
      <c r="BT271">
        <v>41</v>
      </c>
      <c r="BU271">
        <v>40.778</v>
      </c>
      <c r="BV271">
        <v>39.437</v>
      </c>
      <c r="BW271">
        <v>1459.52387096774</v>
      </c>
      <c r="BX271">
        <v>40.5016129032258</v>
      </c>
      <c r="BY271">
        <v>0</v>
      </c>
      <c r="BZ271">
        <v>1558889028.9</v>
      </c>
      <c r="CA271">
        <v>2.20428461538462</v>
      </c>
      <c r="CB271">
        <v>-0.0524649545053826</v>
      </c>
      <c r="CC271">
        <v>-61.0584613870879</v>
      </c>
      <c r="CD271">
        <v>9697.38692307692</v>
      </c>
      <c r="CE271">
        <v>15</v>
      </c>
      <c r="CF271">
        <v>1558888272</v>
      </c>
      <c r="CG271" t="s">
        <v>250</v>
      </c>
      <c r="CH271">
        <v>6</v>
      </c>
      <c r="CI271">
        <v>1.607</v>
      </c>
      <c r="CJ271">
        <v>0.025</v>
      </c>
      <c r="CK271">
        <v>400</v>
      </c>
      <c r="CL271">
        <v>13</v>
      </c>
      <c r="CM271">
        <v>0.17</v>
      </c>
      <c r="CN271">
        <v>0.14</v>
      </c>
      <c r="CO271">
        <v>-21.3904170731707</v>
      </c>
      <c r="CP271">
        <v>-0.5481846689895</v>
      </c>
      <c r="CQ271">
        <v>0.110814390855619</v>
      </c>
      <c r="CR271">
        <v>0</v>
      </c>
      <c r="CS271">
        <v>2.22885294117647</v>
      </c>
      <c r="CT271">
        <v>-0.129539716440065</v>
      </c>
      <c r="CU271">
        <v>0.172215878948306</v>
      </c>
      <c r="CV271">
        <v>1</v>
      </c>
      <c r="CW271">
        <v>0.764442073170732</v>
      </c>
      <c r="CX271">
        <v>0.0710956933798106</v>
      </c>
      <c r="CY271">
        <v>0.0146818471397052</v>
      </c>
      <c r="CZ271">
        <v>1</v>
      </c>
      <c r="DA271">
        <v>2</v>
      </c>
      <c r="DB271">
        <v>3</v>
      </c>
      <c r="DC271" t="s">
        <v>260</v>
      </c>
      <c r="DD271">
        <v>1.85577</v>
      </c>
      <c r="DE271">
        <v>1.85394</v>
      </c>
      <c r="DF271">
        <v>1.85501</v>
      </c>
      <c r="DG271">
        <v>1.8593</v>
      </c>
      <c r="DH271">
        <v>1.85364</v>
      </c>
      <c r="DI271">
        <v>1.85806</v>
      </c>
      <c r="DJ271">
        <v>1.85531</v>
      </c>
      <c r="DK271">
        <v>1.85389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1.607</v>
      </c>
      <c r="DZ271">
        <v>0.025</v>
      </c>
      <c r="EA271">
        <v>2</v>
      </c>
      <c r="EB271">
        <v>505.657</v>
      </c>
      <c r="EC271">
        <v>530.657</v>
      </c>
      <c r="ED271">
        <v>11.3491</v>
      </c>
      <c r="EE271">
        <v>22.9483</v>
      </c>
      <c r="EF271">
        <v>30.0006</v>
      </c>
      <c r="EG271">
        <v>22.6078</v>
      </c>
      <c r="EH271">
        <v>22.5496</v>
      </c>
      <c r="EI271">
        <v>35.5396</v>
      </c>
      <c r="EJ271">
        <v>50.9641</v>
      </c>
      <c r="EK271">
        <v>35.876</v>
      </c>
      <c r="EL271">
        <v>11.3496</v>
      </c>
      <c r="EM271">
        <v>847.5</v>
      </c>
      <c r="EN271">
        <v>12.0076</v>
      </c>
      <c r="EO271">
        <v>101.76</v>
      </c>
      <c r="EP271">
        <v>102.138</v>
      </c>
    </row>
    <row r="272" spans="1:146">
      <c r="A272">
        <v>256</v>
      </c>
      <c r="B272">
        <v>1558889016.5</v>
      </c>
      <c r="C272">
        <v>510</v>
      </c>
      <c r="D272" t="s">
        <v>766</v>
      </c>
      <c r="E272" t="s">
        <v>767</v>
      </c>
      <c r="H272">
        <v>1558889006.16129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-0.0416348300641322</v>
      </c>
      <c r="AF272">
        <v>0.046738744158428</v>
      </c>
      <c r="AG272">
        <v>3.48512052539043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1558889006.16129</v>
      </c>
      <c r="AU272">
        <v>799.605580645161</v>
      </c>
      <c r="AV272">
        <v>820.998709677419</v>
      </c>
      <c r="AW272">
        <v>12.8309451612903</v>
      </c>
      <c r="AX272">
        <v>12.0644806451613</v>
      </c>
      <c r="AY272">
        <v>500.001548387097</v>
      </c>
      <c r="AZ272">
        <v>100.461161290323</v>
      </c>
      <c r="BA272">
        <v>0.199976451612903</v>
      </c>
      <c r="BB272">
        <v>20.0049677419355</v>
      </c>
      <c r="BC272">
        <v>21.1632258064516</v>
      </c>
      <c r="BD272">
        <v>999.9</v>
      </c>
      <c r="BE272">
        <v>0</v>
      </c>
      <c r="BF272">
        <v>0</v>
      </c>
      <c r="BG272">
        <v>9994.35161290323</v>
      </c>
      <c r="BH272">
        <v>0</v>
      </c>
      <c r="BI272">
        <v>1144.05741935484</v>
      </c>
      <c r="BJ272">
        <v>1500.03387096774</v>
      </c>
      <c r="BK272">
        <v>0.972999806451613</v>
      </c>
      <c r="BL272">
        <v>0.0270002387096774</v>
      </c>
      <c r="BM272">
        <v>0</v>
      </c>
      <c r="BN272">
        <v>2.23581290322581</v>
      </c>
      <c r="BO272">
        <v>0</v>
      </c>
      <c r="BP272">
        <v>9698.87709677419</v>
      </c>
      <c r="BQ272">
        <v>15083.0935483871</v>
      </c>
      <c r="BR272">
        <v>39.7418709677419</v>
      </c>
      <c r="BS272">
        <v>42.625</v>
      </c>
      <c r="BT272">
        <v>41</v>
      </c>
      <c r="BU272">
        <v>40.784</v>
      </c>
      <c r="BV272">
        <v>39.437</v>
      </c>
      <c r="BW272">
        <v>1459.53225806452</v>
      </c>
      <c r="BX272">
        <v>40.5016129032258</v>
      </c>
      <c r="BY272">
        <v>0</v>
      </c>
      <c r="BZ272">
        <v>1558889030.7</v>
      </c>
      <c r="CA272">
        <v>2.21713076923077</v>
      </c>
      <c r="CB272">
        <v>-0.1015931580432</v>
      </c>
      <c r="CC272">
        <v>-65.3326494802206</v>
      </c>
      <c r="CD272">
        <v>9695.25230769231</v>
      </c>
      <c r="CE272">
        <v>15</v>
      </c>
      <c r="CF272">
        <v>1558888272</v>
      </c>
      <c r="CG272" t="s">
        <v>250</v>
      </c>
      <c r="CH272">
        <v>6</v>
      </c>
      <c r="CI272">
        <v>1.607</v>
      </c>
      <c r="CJ272">
        <v>0.025</v>
      </c>
      <c r="CK272">
        <v>400</v>
      </c>
      <c r="CL272">
        <v>13</v>
      </c>
      <c r="CM272">
        <v>0.17</v>
      </c>
      <c r="CN272">
        <v>0.14</v>
      </c>
      <c r="CO272">
        <v>-21.394143902439</v>
      </c>
      <c r="CP272">
        <v>-0.368176306620244</v>
      </c>
      <c r="CQ272">
        <v>0.110320424769652</v>
      </c>
      <c r="CR272">
        <v>1</v>
      </c>
      <c r="CS272">
        <v>2.21555882352941</v>
      </c>
      <c r="CT272">
        <v>0.0622643694620979</v>
      </c>
      <c r="CU272">
        <v>0.167372548732473</v>
      </c>
      <c r="CV272">
        <v>1</v>
      </c>
      <c r="CW272">
        <v>0.76645156097561</v>
      </c>
      <c r="CX272">
        <v>0.0175772195121892</v>
      </c>
      <c r="CY272">
        <v>0.0123625407169396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1.85394</v>
      </c>
      <c r="DF272">
        <v>1.85501</v>
      </c>
      <c r="DG272">
        <v>1.8593</v>
      </c>
      <c r="DH272">
        <v>1.85364</v>
      </c>
      <c r="DI272">
        <v>1.85806</v>
      </c>
      <c r="DJ272">
        <v>1.85532</v>
      </c>
      <c r="DK272">
        <v>1.85389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1.607</v>
      </c>
      <c r="DZ272">
        <v>0.025</v>
      </c>
      <c r="EA272">
        <v>2</v>
      </c>
      <c r="EB272">
        <v>505.843</v>
      </c>
      <c r="EC272">
        <v>530.47</v>
      </c>
      <c r="ED272">
        <v>11.3481</v>
      </c>
      <c r="EE272">
        <v>22.9513</v>
      </c>
      <c r="EF272">
        <v>30.0006</v>
      </c>
      <c r="EG272">
        <v>22.6112</v>
      </c>
      <c r="EH272">
        <v>22.553</v>
      </c>
      <c r="EI272">
        <v>35.635</v>
      </c>
      <c r="EJ272">
        <v>50.9641</v>
      </c>
      <c r="EK272">
        <v>35.4825</v>
      </c>
      <c r="EL272">
        <v>11.3496</v>
      </c>
      <c r="EM272">
        <v>847.5</v>
      </c>
      <c r="EN272">
        <v>12.0095</v>
      </c>
      <c r="EO272">
        <v>101.759</v>
      </c>
      <c r="EP272">
        <v>102.137</v>
      </c>
    </row>
    <row r="273" spans="1:146">
      <c r="A273">
        <v>257</v>
      </c>
      <c r="B273">
        <v>1558889018.5</v>
      </c>
      <c r="C273">
        <v>512</v>
      </c>
      <c r="D273" t="s">
        <v>768</v>
      </c>
      <c r="E273" t="s">
        <v>769</v>
      </c>
      <c r="H273">
        <v>1558889008.16129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-0.0416484032102997</v>
      </c>
      <c r="AF273">
        <v>0.0467539812040739</v>
      </c>
      <c r="AG273">
        <v>3.48601846649926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1558889008.16129</v>
      </c>
      <c r="AU273">
        <v>802.939322580645</v>
      </c>
      <c r="AV273">
        <v>824.333451612903</v>
      </c>
      <c r="AW273">
        <v>12.8265096774194</v>
      </c>
      <c r="AX273">
        <v>12.0585064516129</v>
      </c>
      <c r="AY273">
        <v>500.005096774194</v>
      </c>
      <c r="AZ273">
        <v>100.460870967742</v>
      </c>
      <c r="BA273">
        <v>0.199976548387097</v>
      </c>
      <c r="BB273">
        <v>20.0040741935484</v>
      </c>
      <c r="BC273">
        <v>21.1617741935484</v>
      </c>
      <c r="BD273">
        <v>999.9</v>
      </c>
      <c r="BE273">
        <v>0</v>
      </c>
      <c r="BF273">
        <v>0</v>
      </c>
      <c r="BG273">
        <v>9997.63870967742</v>
      </c>
      <c r="BH273">
        <v>0</v>
      </c>
      <c r="BI273">
        <v>1144.19774193548</v>
      </c>
      <c r="BJ273">
        <v>1500.02806451613</v>
      </c>
      <c r="BK273">
        <v>0.972999935483871</v>
      </c>
      <c r="BL273">
        <v>0.0270001129032258</v>
      </c>
      <c r="BM273">
        <v>0</v>
      </c>
      <c r="BN273">
        <v>2.24111935483871</v>
      </c>
      <c r="BO273">
        <v>0</v>
      </c>
      <c r="BP273">
        <v>9696.21903225807</v>
      </c>
      <c r="BQ273">
        <v>15083.0322580645</v>
      </c>
      <c r="BR273">
        <v>39.7439032258065</v>
      </c>
      <c r="BS273">
        <v>42.627</v>
      </c>
      <c r="BT273">
        <v>41</v>
      </c>
      <c r="BU273">
        <v>40.79</v>
      </c>
      <c r="BV273">
        <v>39.437</v>
      </c>
      <c r="BW273">
        <v>1459.52709677419</v>
      </c>
      <c r="BX273">
        <v>40.5009677419355</v>
      </c>
      <c r="BY273">
        <v>0</v>
      </c>
      <c r="BZ273">
        <v>1558889032.5</v>
      </c>
      <c r="CA273">
        <v>2.22580384615385</v>
      </c>
      <c r="CB273">
        <v>-0.252625631216562</v>
      </c>
      <c r="CC273">
        <v>-69.9391450563186</v>
      </c>
      <c r="CD273">
        <v>9693.37230769231</v>
      </c>
      <c r="CE273">
        <v>15</v>
      </c>
      <c r="CF273">
        <v>1558888272</v>
      </c>
      <c r="CG273" t="s">
        <v>250</v>
      </c>
      <c r="CH273">
        <v>6</v>
      </c>
      <c r="CI273">
        <v>1.607</v>
      </c>
      <c r="CJ273">
        <v>0.025</v>
      </c>
      <c r="CK273">
        <v>400</v>
      </c>
      <c r="CL273">
        <v>13</v>
      </c>
      <c r="CM273">
        <v>0.17</v>
      </c>
      <c r="CN273">
        <v>0.14</v>
      </c>
      <c r="CO273">
        <v>-21.3925585365854</v>
      </c>
      <c r="CP273">
        <v>-0.17809965156823</v>
      </c>
      <c r="CQ273">
        <v>0.11286086399744</v>
      </c>
      <c r="CR273">
        <v>1</v>
      </c>
      <c r="CS273">
        <v>2.21193235294118</v>
      </c>
      <c r="CT273">
        <v>0.0561901089270729</v>
      </c>
      <c r="CU273">
        <v>0.165643841384403</v>
      </c>
      <c r="CV273">
        <v>1</v>
      </c>
      <c r="CW273">
        <v>0.768082073170732</v>
      </c>
      <c r="CX273">
        <v>-0.04320393031359</v>
      </c>
      <c r="CY273">
        <v>0.00976211024115686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1.85394</v>
      </c>
      <c r="DF273">
        <v>1.85501</v>
      </c>
      <c r="DG273">
        <v>1.85931</v>
      </c>
      <c r="DH273">
        <v>1.85364</v>
      </c>
      <c r="DI273">
        <v>1.85806</v>
      </c>
      <c r="DJ273">
        <v>1.85532</v>
      </c>
      <c r="DK273">
        <v>1.85389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1.607</v>
      </c>
      <c r="DZ273">
        <v>0.025</v>
      </c>
      <c r="EA273">
        <v>2</v>
      </c>
      <c r="EB273">
        <v>505.578</v>
      </c>
      <c r="EC273">
        <v>530.535</v>
      </c>
      <c r="ED273">
        <v>11.3474</v>
      </c>
      <c r="EE273">
        <v>22.9546</v>
      </c>
      <c r="EF273">
        <v>30.0005</v>
      </c>
      <c r="EG273">
        <v>22.6141</v>
      </c>
      <c r="EH273">
        <v>22.5559</v>
      </c>
      <c r="EI273">
        <v>35.7509</v>
      </c>
      <c r="EJ273">
        <v>50.9641</v>
      </c>
      <c r="EK273">
        <v>35.4825</v>
      </c>
      <c r="EL273">
        <v>11.3496</v>
      </c>
      <c r="EM273">
        <v>852.5</v>
      </c>
      <c r="EN273">
        <v>12.009</v>
      </c>
      <c r="EO273">
        <v>101.759</v>
      </c>
      <c r="EP273">
        <v>102.136</v>
      </c>
    </row>
    <row r="274" spans="1:146">
      <c r="A274">
        <v>258</v>
      </c>
      <c r="B274">
        <v>1558889020.5</v>
      </c>
      <c r="C274">
        <v>514</v>
      </c>
      <c r="D274" t="s">
        <v>770</v>
      </c>
      <c r="E274" t="s">
        <v>771</v>
      </c>
      <c r="H274">
        <v>1558889010.16129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-0.0416542288964956</v>
      </c>
      <c r="AF274">
        <v>0.0467605210471869</v>
      </c>
      <c r="AG274">
        <v>3.48640383756911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1558889010.16129</v>
      </c>
      <c r="AU274">
        <v>806.269387096774</v>
      </c>
      <c r="AV274">
        <v>827.692387096774</v>
      </c>
      <c r="AW274">
        <v>12.8217709677419</v>
      </c>
      <c r="AX274">
        <v>12.0538612903226</v>
      </c>
      <c r="AY274">
        <v>500.007774193548</v>
      </c>
      <c r="AZ274">
        <v>100.460741935484</v>
      </c>
      <c r="BA274">
        <v>0.199991451612903</v>
      </c>
      <c r="BB274">
        <v>20.0030580645161</v>
      </c>
      <c r="BC274">
        <v>21.1590774193548</v>
      </c>
      <c r="BD274">
        <v>999.9</v>
      </c>
      <c r="BE274">
        <v>0</v>
      </c>
      <c r="BF274">
        <v>0</v>
      </c>
      <c r="BG274">
        <v>9999.05</v>
      </c>
      <c r="BH274">
        <v>0</v>
      </c>
      <c r="BI274">
        <v>1144.28838709677</v>
      </c>
      <c r="BJ274">
        <v>1500.02032258065</v>
      </c>
      <c r="BK274">
        <v>0.972999806451613</v>
      </c>
      <c r="BL274">
        <v>0.0270002387096774</v>
      </c>
      <c r="BM274">
        <v>0</v>
      </c>
      <c r="BN274">
        <v>2.25058064516129</v>
      </c>
      <c r="BO274">
        <v>0</v>
      </c>
      <c r="BP274">
        <v>9693.11</v>
      </c>
      <c r="BQ274">
        <v>15082.9612903226</v>
      </c>
      <c r="BR274">
        <v>39.7479677419355</v>
      </c>
      <c r="BS274">
        <v>42.633</v>
      </c>
      <c r="BT274">
        <v>41</v>
      </c>
      <c r="BU274">
        <v>40.796</v>
      </c>
      <c r="BV274">
        <v>39.437</v>
      </c>
      <c r="BW274">
        <v>1459.51935483871</v>
      </c>
      <c r="BX274">
        <v>40.5009677419355</v>
      </c>
      <c r="BY274">
        <v>0</v>
      </c>
      <c r="BZ274">
        <v>1558889034.9</v>
      </c>
      <c r="CA274">
        <v>2.23276538461538</v>
      </c>
      <c r="CB274">
        <v>-0.146786317872177</v>
      </c>
      <c r="CC274">
        <v>-93.8581195178089</v>
      </c>
      <c r="CD274">
        <v>9689.95038461538</v>
      </c>
      <c r="CE274">
        <v>15</v>
      </c>
      <c r="CF274">
        <v>1558888272</v>
      </c>
      <c r="CG274" t="s">
        <v>250</v>
      </c>
      <c r="CH274">
        <v>6</v>
      </c>
      <c r="CI274">
        <v>1.607</v>
      </c>
      <c r="CJ274">
        <v>0.025</v>
      </c>
      <c r="CK274">
        <v>400</v>
      </c>
      <c r="CL274">
        <v>13</v>
      </c>
      <c r="CM274">
        <v>0.17</v>
      </c>
      <c r="CN274">
        <v>0.14</v>
      </c>
      <c r="CO274">
        <v>-21.4224024390244</v>
      </c>
      <c r="CP274">
        <v>-0.0313902439024138</v>
      </c>
      <c r="CQ274">
        <v>0.100366908568086</v>
      </c>
      <c r="CR274">
        <v>1</v>
      </c>
      <c r="CS274">
        <v>2.22778235294118</v>
      </c>
      <c r="CT274">
        <v>0.111346305440123</v>
      </c>
      <c r="CU274">
        <v>0.166986294736298</v>
      </c>
      <c r="CV274">
        <v>1</v>
      </c>
      <c r="CW274">
        <v>0.768094414634146</v>
      </c>
      <c r="CX274">
        <v>-0.0912334076655062</v>
      </c>
      <c r="CY274">
        <v>0.00956866794505445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1.85394</v>
      </c>
      <c r="DF274">
        <v>1.85501</v>
      </c>
      <c r="DG274">
        <v>1.85931</v>
      </c>
      <c r="DH274">
        <v>1.85364</v>
      </c>
      <c r="DI274">
        <v>1.85806</v>
      </c>
      <c r="DJ274">
        <v>1.85532</v>
      </c>
      <c r="DK274">
        <v>1.8539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1.607</v>
      </c>
      <c r="DZ274">
        <v>0.025</v>
      </c>
      <c r="EA274">
        <v>2</v>
      </c>
      <c r="EB274">
        <v>505.589</v>
      </c>
      <c r="EC274">
        <v>530.41</v>
      </c>
      <c r="ED274">
        <v>11.3475</v>
      </c>
      <c r="EE274">
        <v>22.9583</v>
      </c>
      <c r="EF274">
        <v>30.0005</v>
      </c>
      <c r="EG274">
        <v>22.6168</v>
      </c>
      <c r="EH274">
        <v>22.5588</v>
      </c>
      <c r="EI274">
        <v>35.8855</v>
      </c>
      <c r="EJ274">
        <v>50.9641</v>
      </c>
      <c r="EK274">
        <v>35.4825</v>
      </c>
      <c r="EL274">
        <v>11.3673</v>
      </c>
      <c r="EM274">
        <v>857.5</v>
      </c>
      <c r="EN274">
        <v>12.0106</v>
      </c>
      <c r="EO274">
        <v>101.757</v>
      </c>
      <c r="EP274">
        <v>102.137</v>
      </c>
    </row>
    <row r="275" spans="1:146">
      <c r="A275">
        <v>259</v>
      </c>
      <c r="B275">
        <v>1558889022.5</v>
      </c>
      <c r="C275">
        <v>516</v>
      </c>
      <c r="D275" t="s">
        <v>772</v>
      </c>
      <c r="E275" t="s">
        <v>773</v>
      </c>
      <c r="H275">
        <v>1558889012.16129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-0.0416533280363398</v>
      </c>
      <c r="AF275">
        <v>0.0467595097527423</v>
      </c>
      <c r="AG275">
        <v>3.48634424660166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1558889012.16129</v>
      </c>
      <c r="AU275">
        <v>809.597903225806</v>
      </c>
      <c r="AV275">
        <v>831.014483870968</v>
      </c>
      <c r="AW275">
        <v>12.8169677419355</v>
      </c>
      <c r="AX275">
        <v>12.0511387096774</v>
      </c>
      <c r="AY275">
        <v>500.004516129032</v>
      </c>
      <c r="AZ275">
        <v>100.461</v>
      </c>
      <c r="BA275">
        <v>0.199996935483871</v>
      </c>
      <c r="BB275">
        <v>20.0016419354839</v>
      </c>
      <c r="BC275">
        <v>21.1563774193548</v>
      </c>
      <c r="BD275">
        <v>999.9</v>
      </c>
      <c r="BE275">
        <v>0</v>
      </c>
      <c r="BF275">
        <v>0</v>
      </c>
      <c r="BG275">
        <v>9998.80806451613</v>
      </c>
      <c r="BH275">
        <v>0</v>
      </c>
      <c r="BI275">
        <v>1144.47516129032</v>
      </c>
      <c r="BJ275">
        <v>1500.03290322581</v>
      </c>
      <c r="BK275">
        <v>0.972999806451613</v>
      </c>
      <c r="BL275">
        <v>0.0270002387096774</v>
      </c>
      <c r="BM275">
        <v>0</v>
      </c>
      <c r="BN275">
        <v>2.23661290322581</v>
      </c>
      <c r="BO275">
        <v>0</v>
      </c>
      <c r="BP275">
        <v>9691.34290322581</v>
      </c>
      <c r="BQ275">
        <v>15083.0870967742</v>
      </c>
      <c r="BR275">
        <v>39.75</v>
      </c>
      <c r="BS275">
        <v>42.637</v>
      </c>
      <c r="BT275">
        <v>41</v>
      </c>
      <c r="BU275">
        <v>40.798</v>
      </c>
      <c r="BV275">
        <v>39.441064516129</v>
      </c>
      <c r="BW275">
        <v>1459.53129032258</v>
      </c>
      <c r="BX275">
        <v>40.5016129032258</v>
      </c>
      <c r="BY275">
        <v>0</v>
      </c>
      <c r="BZ275">
        <v>1558889036.7</v>
      </c>
      <c r="CA275">
        <v>2.21118846153846</v>
      </c>
      <c r="CB275">
        <v>0.165514533826157</v>
      </c>
      <c r="CC275">
        <v>-85.1880341573657</v>
      </c>
      <c r="CD275">
        <v>9687.89961538461</v>
      </c>
      <c r="CE275">
        <v>15</v>
      </c>
      <c r="CF275">
        <v>1558888272</v>
      </c>
      <c r="CG275" t="s">
        <v>250</v>
      </c>
      <c r="CH275">
        <v>6</v>
      </c>
      <c r="CI275">
        <v>1.607</v>
      </c>
      <c r="CJ275">
        <v>0.025</v>
      </c>
      <c r="CK275">
        <v>400</v>
      </c>
      <c r="CL275">
        <v>13</v>
      </c>
      <c r="CM275">
        <v>0.17</v>
      </c>
      <c r="CN275">
        <v>0.14</v>
      </c>
      <c r="CO275">
        <v>-21.4167268292683</v>
      </c>
      <c r="CP275">
        <v>-0.116136585365932</v>
      </c>
      <c r="CQ275">
        <v>0.0993778108039736</v>
      </c>
      <c r="CR275">
        <v>1</v>
      </c>
      <c r="CS275">
        <v>2.21562058823529</v>
      </c>
      <c r="CT275">
        <v>-0.0241891146380858</v>
      </c>
      <c r="CU275">
        <v>0.166968584187374</v>
      </c>
      <c r="CV275">
        <v>1</v>
      </c>
      <c r="CW275">
        <v>0.766006634146342</v>
      </c>
      <c r="CX275">
        <v>-0.0943868362369342</v>
      </c>
      <c r="CY275">
        <v>0.00961306673169921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1.85394</v>
      </c>
      <c r="DF275">
        <v>1.85501</v>
      </c>
      <c r="DG275">
        <v>1.85931</v>
      </c>
      <c r="DH275">
        <v>1.85364</v>
      </c>
      <c r="DI275">
        <v>1.85806</v>
      </c>
      <c r="DJ275">
        <v>1.85532</v>
      </c>
      <c r="DK275">
        <v>1.85391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1.607</v>
      </c>
      <c r="DZ275">
        <v>0.025</v>
      </c>
      <c r="EA275">
        <v>2</v>
      </c>
      <c r="EB275">
        <v>505.886</v>
      </c>
      <c r="EC275">
        <v>530.358</v>
      </c>
      <c r="ED275">
        <v>11.3524</v>
      </c>
      <c r="EE275">
        <v>22.9613</v>
      </c>
      <c r="EF275">
        <v>30.0004</v>
      </c>
      <c r="EG275">
        <v>22.6205</v>
      </c>
      <c r="EH275">
        <v>22.5619</v>
      </c>
      <c r="EI275">
        <v>35.9778</v>
      </c>
      <c r="EJ275">
        <v>50.9641</v>
      </c>
      <c r="EK275">
        <v>35.4825</v>
      </c>
      <c r="EL275">
        <v>11.3673</v>
      </c>
      <c r="EM275">
        <v>857.5</v>
      </c>
      <c r="EN275">
        <v>12.0092</v>
      </c>
      <c r="EO275">
        <v>101.757</v>
      </c>
      <c r="EP275">
        <v>102.137</v>
      </c>
    </row>
    <row r="276" spans="1:146">
      <c r="A276">
        <v>260</v>
      </c>
      <c r="B276">
        <v>1558889024.5</v>
      </c>
      <c r="C276">
        <v>518</v>
      </c>
      <c r="D276" t="s">
        <v>774</v>
      </c>
      <c r="E276" t="s">
        <v>775</v>
      </c>
      <c r="H276">
        <v>1558889014.16129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-0.0416433430186004</v>
      </c>
      <c r="AF276">
        <v>0.0467483006955942</v>
      </c>
      <c r="AG276">
        <v>3.4856837178721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1558889014.16129</v>
      </c>
      <c r="AU276">
        <v>812.920064516129</v>
      </c>
      <c r="AV276">
        <v>834.334612903226</v>
      </c>
      <c r="AW276">
        <v>12.812535483871</v>
      </c>
      <c r="AX276">
        <v>12.0490451612903</v>
      </c>
      <c r="AY276">
        <v>500.011258064516</v>
      </c>
      <c r="AZ276">
        <v>100.461225806452</v>
      </c>
      <c r="BA276">
        <v>0.200011677419355</v>
      </c>
      <c r="BB276">
        <v>19.9998903225806</v>
      </c>
      <c r="BC276">
        <v>21.1550258064516</v>
      </c>
      <c r="BD276">
        <v>999.9</v>
      </c>
      <c r="BE276">
        <v>0</v>
      </c>
      <c r="BF276">
        <v>0</v>
      </c>
      <c r="BG276">
        <v>9996.38870967742</v>
      </c>
      <c r="BH276">
        <v>0</v>
      </c>
      <c r="BI276">
        <v>1144.64741935484</v>
      </c>
      <c r="BJ276">
        <v>1500.02483870968</v>
      </c>
      <c r="BK276">
        <v>0.972999677419355</v>
      </c>
      <c r="BL276">
        <v>0.027000364516129</v>
      </c>
      <c r="BM276">
        <v>0</v>
      </c>
      <c r="BN276">
        <v>2.23761935483871</v>
      </c>
      <c r="BO276">
        <v>0</v>
      </c>
      <c r="BP276">
        <v>9688.8535483871</v>
      </c>
      <c r="BQ276">
        <v>15083.0032258065</v>
      </c>
      <c r="BR276">
        <v>39.75</v>
      </c>
      <c r="BS276">
        <v>42.643</v>
      </c>
      <c r="BT276">
        <v>41</v>
      </c>
      <c r="BU276">
        <v>40.802</v>
      </c>
      <c r="BV276">
        <v>39.4451290322581</v>
      </c>
      <c r="BW276">
        <v>1459.52322580645</v>
      </c>
      <c r="BX276">
        <v>40.5016129032258</v>
      </c>
      <c r="BY276">
        <v>0</v>
      </c>
      <c r="BZ276">
        <v>1558889038.5</v>
      </c>
      <c r="CA276">
        <v>2.20359615384615</v>
      </c>
      <c r="CB276">
        <v>0.362888892592412</v>
      </c>
      <c r="CC276">
        <v>-88.7302562052564</v>
      </c>
      <c r="CD276">
        <v>9685.11076923077</v>
      </c>
      <c r="CE276">
        <v>15</v>
      </c>
      <c r="CF276">
        <v>1558888272</v>
      </c>
      <c r="CG276" t="s">
        <v>250</v>
      </c>
      <c r="CH276">
        <v>6</v>
      </c>
      <c r="CI276">
        <v>1.607</v>
      </c>
      <c r="CJ276">
        <v>0.025</v>
      </c>
      <c r="CK276">
        <v>400</v>
      </c>
      <c r="CL276">
        <v>13</v>
      </c>
      <c r="CM276">
        <v>0.17</v>
      </c>
      <c r="CN276">
        <v>0.14</v>
      </c>
      <c r="CO276">
        <v>-21.4108902439024</v>
      </c>
      <c r="CP276">
        <v>-0.221147038327582</v>
      </c>
      <c r="CQ276">
        <v>0.102355346601872</v>
      </c>
      <c r="CR276">
        <v>1</v>
      </c>
      <c r="CS276">
        <v>2.22845882352941</v>
      </c>
      <c r="CT276">
        <v>-0.18668225867039</v>
      </c>
      <c r="CU276">
        <v>0.165131202947387</v>
      </c>
      <c r="CV276">
        <v>1</v>
      </c>
      <c r="CW276">
        <v>0.763619878048781</v>
      </c>
      <c r="CX276">
        <v>-0.0724567317073181</v>
      </c>
      <c r="CY276">
        <v>0.00787307395632184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1.85393</v>
      </c>
      <c r="DF276">
        <v>1.85501</v>
      </c>
      <c r="DG276">
        <v>1.85931</v>
      </c>
      <c r="DH276">
        <v>1.85364</v>
      </c>
      <c r="DI276">
        <v>1.85806</v>
      </c>
      <c r="DJ276">
        <v>1.85532</v>
      </c>
      <c r="DK276">
        <v>1.85389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1.607</v>
      </c>
      <c r="DZ276">
        <v>0.025</v>
      </c>
      <c r="EA276">
        <v>2</v>
      </c>
      <c r="EB276">
        <v>505.638</v>
      </c>
      <c r="EC276">
        <v>530.734</v>
      </c>
      <c r="ED276">
        <v>11.3597</v>
      </c>
      <c r="EE276">
        <v>22.9642</v>
      </c>
      <c r="EF276">
        <v>30.0004</v>
      </c>
      <c r="EG276">
        <v>22.6235</v>
      </c>
      <c r="EH276">
        <v>22.5647</v>
      </c>
      <c r="EI276">
        <v>36.0929</v>
      </c>
      <c r="EJ276">
        <v>50.9641</v>
      </c>
      <c r="EK276">
        <v>35.0946</v>
      </c>
      <c r="EL276">
        <v>11.3705</v>
      </c>
      <c r="EM276">
        <v>862.5</v>
      </c>
      <c r="EN276">
        <v>12.0113</v>
      </c>
      <c r="EO276">
        <v>101.756</v>
      </c>
      <c r="EP276">
        <v>102.137</v>
      </c>
    </row>
    <row r="277" spans="1:146">
      <c r="A277">
        <v>261</v>
      </c>
      <c r="B277">
        <v>1558889026.5</v>
      </c>
      <c r="C277">
        <v>520</v>
      </c>
      <c r="D277" t="s">
        <v>776</v>
      </c>
      <c r="E277" t="s">
        <v>777</v>
      </c>
      <c r="H277">
        <v>1558889016.16129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-0.0416299948650912</v>
      </c>
      <c r="AF277">
        <v>0.0467333162239178</v>
      </c>
      <c r="AG277">
        <v>3.48480062469297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1558889016.16129</v>
      </c>
      <c r="AU277">
        <v>816.240935483871</v>
      </c>
      <c r="AV277">
        <v>837.681290322581</v>
      </c>
      <c r="AW277">
        <v>12.8086225806452</v>
      </c>
      <c r="AX277">
        <v>12.0470161290323</v>
      </c>
      <c r="AY277">
        <v>500.013677419355</v>
      </c>
      <c r="AZ277">
        <v>100.461225806452</v>
      </c>
      <c r="BA277">
        <v>0.200014516129032</v>
      </c>
      <c r="BB277">
        <v>19.9986322580645</v>
      </c>
      <c r="BC277">
        <v>21.1545064516129</v>
      </c>
      <c r="BD277">
        <v>999.9</v>
      </c>
      <c r="BE277">
        <v>0</v>
      </c>
      <c r="BF277">
        <v>0</v>
      </c>
      <c r="BG277">
        <v>9993.18451612903</v>
      </c>
      <c r="BH277">
        <v>0</v>
      </c>
      <c r="BI277">
        <v>1144.69870967742</v>
      </c>
      <c r="BJ277">
        <v>1500.03064516129</v>
      </c>
      <c r="BK277">
        <v>0.972999677419355</v>
      </c>
      <c r="BL277">
        <v>0.027000364516129</v>
      </c>
      <c r="BM277">
        <v>0</v>
      </c>
      <c r="BN277">
        <v>2.20798387096774</v>
      </c>
      <c r="BO277">
        <v>0</v>
      </c>
      <c r="BP277">
        <v>9686.17064516129</v>
      </c>
      <c r="BQ277">
        <v>15083.064516129</v>
      </c>
      <c r="BR277">
        <v>39.75</v>
      </c>
      <c r="BS277">
        <v>42.649</v>
      </c>
      <c r="BT277">
        <v>41.004</v>
      </c>
      <c r="BU277">
        <v>40.806</v>
      </c>
      <c r="BV277">
        <v>39.4471612903226</v>
      </c>
      <c r="BW277">
        <v>1459.52870967742</v>
      </c>
      <c r="BX277">
        <v>40.501935483871</v>
      </c>
      <c r="BY277">
        <v>0</v>
      </c>
      <c r="BZ277">
        <v>1558889040.9</v>
      </c>
      <c r="CA277">
        <v>2.20986153846154</v>
      </c>
      <c r="CB277">
        <v>-0.562735040572035</v>
      </c>
      <c r="CC277">
        <v>-91.3948717211144</v>
      </c>
      <c r="CD277">
        <v>9681.57846153846</v>
      </c>
      <c r="CE277">
        <v>15</v>
      </c>
      <c r="CF277">
        <v>1558888272</v>
      </c>
      <c r="CG277" t="s">
        <v>250</v>
      </c>
      <c r="CH277">
        <v>6</v>
      </c>
      <c r="CI277">
        <v>1.607</v>
      </c>
      <c r="CJ277">
        <v>0.025</v>
      </c>
      <c r="CK277">
        <v>400</v>
      </c>
      <c r="CL277">
        <v>13</v>
      </c>
      <c r="CM277">
        <v>0.17</v>
      </c>
      <c r="CN277">
        <v>0.14</v>
      </c>
      <c r="CO277">
        <v>-21.4409341463415</v>
      </c>
      <c r="CP277">
        <v>-0.125525435540177</v>
      </c>
      <c r="CQ277">
        <v>0.0962313082509322</v>
      </c>
      <c r="CR277">
        <v>1</v>
      </c>
      <c r="CS277">
        <v>2.19554117647059</v>
      </c>
      <c r="CT277">
        <v>-0.289202831862901</v>
      </c>
      <c r="CU277">
        <v>0.165163135250197</v>
      </c>
      <c r="CV277">
        <v>1</v>
      </c>
      <c r="CW277">
        <v>0.761720243902439</v>
      </c>
      <c r="CX277">
        <v>-0.052934989547042</v>
      </c>
      <c r="CY277">
        <v>0.00634456301434154</v>
      </c>
      <c r="CZ277">
        <v>1</v>
      </c>
      <c r="DA277">
        <v>3</v>
      </c>
      <c r="DB277">
        <v>3</v>
      </c>
      <c r="DC277" t="s">
        <v>251</v>
      </c>
      <c r="DD277">
        <v>1.85576</v>
      </c>
      <c r="DE277">
        <v>1.85393</v>
      </c>
      <c r="DF277">
        <v>1.85501</v>
      </c>
      <c r="DG277">
        <v>1.8593</v>
      </c>
      <c r="DH277">
        <v>1.85364</v>
      </c>
      <c r="DI277">
        <v>1.85806</v>
      </c>
      <c r="DJ277">
        <v>1.85531</v>
      </c>
      <c r="DK277">
        <v>1.85387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1.607</v>
      </c>
      <c r="DZ277">
        <v>0.025</v>
      </c>
      <c r="EA277">
        <v>2</v>
      </c>
      <c r="EB277">
        <v>505.616</v>
      </c>
      <c r="EC277">
        <v>530.645</v>
      </c>
      <c r="ED277">
        <v>11.3638</v>
      </c>
      <c r="EE277">
        <v>22.9675</v>
      </c>
      <c r="EF277">
        <v>30.0005</v>
      </c>
      <c r="EG277">
        <v>22.626</v>
      </c>
      <c r="EH277">
        <v>22.5677</v>
      </c>
      <c r="EI277">
        <v>36.2328</v>
      </c>
      <c r="EJ277">
        <v>50.9641</v>
      </c>
      <c r="EK277">
        <v>35.0946</v>
      </c>
      <c r="EL277">
        <v>11.3705</v>
      </c>
      <c r="EM277">
        <v>867.5</v>
      </c>
      <c r="EN277">
        <v>12.0107</v>
      </c>
      <c r="EO277">
        <v>101.756</v>
      </c>
      <c r="EP277">
        <v>102.136</v>
      </c>
    </row>
    <row r="278" spans="1:146">
      <c r="A278">
        <v>262</v>
      </c>
      <c r="B278">
        <v>1558889028.5</v>
      </c>
      <c r="C278">
        <v>522</v>
      </c>
      <c r="D278" t="s">
        <v>778</v>
      </c>
      <c r="E278" t="s">
        <v>779</v>
      </c>
      <c r="H278">
        <v>1558889018.16129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-0.0416265952188526</v>
      </c>
      <c r="AF278">
        <v>0.0467294998231895</v>
      </c>
      <c r="AG278">
        <v>3.48457569357393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1558889018.16129</v>
      </c>
      <c r="AU278">
        <v>819.569387096774</v>
      </c>
      <c r="AV278">
        <v>840.99535483871</v>
      </c>
      <c r="AW278">
        <v>12.8053451612903</v>
      </c>
      <c r="AX278">
        <v>12.0450225806452</v>
      </c>
      <c r="AY278">
        <v>500.007838709677</v>
      </c>
      <c r="AZ278">
        <v>100.461129032258</v>
      </c>
      <c r="BA278">
        <v>0.199997387096774</v>
      </c>
      <c r="BB278">
        <v>19.9983838709677</v>
      </c>
      <c r="BC278">
        <v>21.1538806451613</v>
      </c>
      <c r="BD278">
        <v>999.9</v>
      </c>
      <c r="BE278">
        <v>0</v>
      </c>
      <c r="BF278">
        <v>0</v>
      </c>
      <c r="BG278">
        <v>9992.37806451613</v>
      </c>
      <c r="BH278">
        <v>0</v>
      </c>
      <c r="BI278">
        <v>1144.87483870968</v>
      </c>
      <c r="BJ278">
        <v>1500.02838709677</v>
      </c>
      <c r="BK278">
        <v>0.972999677419355</v>
      </c>
      <c r="BL278">
        <v>0.027000364516129</v>
      </c>
      <c r="BM278">
        <v>0</v>
      </c>
      <c r="BN278">
        <v>2.21744516129032</v>
      </c>
      <c r="BO278">
        <v>0</v>
      </c>
      <c r="BP278">
        <v>9683.05032258065</v>
      </c>
      <c r="BQ278">
        <v>15083.0451612903</v>
      </c>
      <c r="BR278">
        <v>39.75</v>
      </c>
      <c r="BS278">
        <v>42.655</v>
      </c>
      <c r="BT278">
        <v>41.008</v>
      </c>
      <c r="BU278">
        <v>40.81</v>
      </c>
      <c r="BV278">
        <v>39.4532580645161</v>
      </c>
      <c r="BW278">
        <v>1459.5264516129</v>
      </c>
      <c r="BX278">
        <v>40.501935483871</v>
      </c>
      <c r="BY278">
        <v>0</v>
      </c>
      <c r="BZ278">
        <v>1558889042.7</v>
      </c>
      <c r="CA278">
        <v>2.21671538461538</v>
      </c>
      <c r="CB278">
        <v>0.0617435901475539</v>
      </c>
      <c r="CC278">
        <v>-93.8803420123164</v>
      </c>
      <c r="CD278">
        <v>9678.69538461538</v>
      </c>
      <c r="CE278">
        <v>15</v>
      </c>
      <c r="CF278">
        <v>1558888272</v>
      </c>
      <c r="CG278" t="s">
        <v>250</v>
      </c>
      <c r="CH278">
        <v>6</v>
      </c>
      <c r="CI278">
        <v>1.607</v>
      </c>
      <c r="CJ278">
        <v>0.025</v>
      </c>
      <c r="CK278">
        <v>400</v>
      </c>
      <c r="CL278">
        <v>13</v>
      </c>
      <c r="CM278">
        <v>0.17</v>
      </c>
      <c r="CN278">
        <v>0.14</v>
      </c>
      <c r="CO278">
        <v>-21.4293731707317</v>
      </c>
      <c r="CP278">
        <v>0.00145714285709527</v>
      </c>
      <c r="CQ278">
        <v>0.101163593722369</v>
      </c>
      <c r="CR278">
        <v>1</v>
      </c>
      <c r="CS278">
        <v>2.20803235294118</v>
      </c>
      <c r="CT278">
        <v>-0.0939200378577319</v>
      </c>
      <c r="CU278">
        <v>0.166199603101013</v>
      </c>
      <c r="CV278">
        <v>1</v>
      </c>
      <c r="CW278">
        <v>0.760360902439024</v>
      </c>
      <c r="CX278">
        <v>-0.0311174425087135</v>
      </c>
      <c r="CY278">
        <v>0.00480664078635156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1.85394</v>
      </c>
      <c r="DF278">
        <v>1.85501</v>
      </c>
      <c r="DG278">
        <v>1.8593</v>
      </c>
      <c r="DH278">
        <v>1.85364</v>
      </c>
      <c r="DI278">
        <v>1.85806</v>
      </c>
      <c r="DJ278">
        <v>1.85531</v>
      </c>
      <c r="DK278">
        <v>1.85388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1.607</v>
      </c>
      <c r="DZ278">
        <v>0.025</v>
      </c>
      <c r="EA278">
        <v>2</v>
      </c>
      <c r="EB278">
        <v>505.631</v>
      </c>
      <c r="EC278">
        <v>530.194</v>
      </c>
      <c r="ED278">
        <v>11.3681</v>
      </c>
      <c r="EE278">
        <v>22.9709</v>
      </c>
      <c r="EF278">
        <v>30.0004</v>
      </c>
      <c r="EG278">
        <v>22.6292</v>
      </c>
      <c r="EH278">
        <v>22.5709</v>
      </c>
      <c r="EI278">
        <v>36.3278</v>
      </c>
      <c r="EJ278">
        <v>50.9641</v>
      </c>
      <c r="EK278">
        <v>35.0946</v>
      </c>
      <c r="EL278">
        <v>11.3705</v>
      </c>
      <c r="EM278">
        <v>867.5</v>
      </c>
      <c r="EN278">
        <v>12.0112</v>
      </c>
      <c r="EO278">
        <v>101.755</v>
      </c>
      <c r="EP278">
        <v>102.136</v>
      </c>
    </row>
    <row r="279" spans="1:146">
      <c r="A279">
        <v>263</v>
      </c>
      <c r="B279">
        <v>1558889030.5</v>
      </c>
      <c r="C279">
        <v>524</v>
      </c>
      <c r="D279" t="s">
        <v>780</v>
      </c>
      <c r="E279" t="s">
        <v>781</v>
      </c>
      <c r="H279">
        <v>1558889020.16129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-0.0416324922404882</v>
      </c>
      <c r="AF279">
        <v>0.046736119746583</v>
      </c>
      <c r="AG279">
        <v>3.48496585469715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1558889020.16129</v>
      </c>
      <c r="AU279">
        <v>822.895516129032</v>
      </c>
      <c r="AV279">
        <v>844.314516129032</v>
      </c>
      <c r="AW279">
        <v>12.8027096774194</v>
      </c>
      <c r="AX279">
        <v>12.0428709677419</v>
      </c>
      <c r="AY279">
        <v>500.008064516129</v>
      </c>
      <c r="AZ279">
        <v>100.460967741935</v>
      </c>
      <c r="BA279">
        <v>0.199992741935484</v>
      </c>
      <c r="BB279">
        <v>19.9986870967742</v>
      </c>
      <c r="BC279">
        <v>21.1533580645161</v>
      </c>
      <c r="BD279">
        <v>999.9</v>
      </c>
      <c r="BE279">
        <v>0</v>
      </c>
      <c r="BF279">
        <v>0</v>
      </c>
      <c r="BG279">
        <v>9993.80967741935</v>
      </c>
      <c r="BH279">
        <v>0</v>
      </c>
      <c r="BI279">
        <v>1145.06838709677</v>
      </c>
      <c r="BJ279">
        <v>1500.01290322581</v>
      </c>
      <c r="BK279">
        <v>0.972999677419355</v>
      </c>
      <c r="BL279">
        <v>0.027000364516129</v>
      </c>
      <c r="BM279">
        <v>0</v>
      </c>
      <c r="BN279">
        <v>2.19153225806452</v>
      </c>
      <c r="BO279">
        <v>0</v>
      </c>
      <c r="BP279">
        <v>9679.98806451613</v>
      </c>
      <c r="BQ279">
        <v>15082.8838709677</v>
      </c>
      <c r="BR279">
        <v>39.75</v>
      </c>
      <c r="BS279">
        <v>42.661</v>
      </c>
      <c r="BT279">
        <v>41.012</v>
      </c>
      <c r="BU279">
        <v>40.812</v>
      </c>
      <c r="BV279">
        <v>39.4593548387097</v>
      </c>
      <c r="BW279">
        <v>1459.51161290323</v>
      </c>
      <c r="BX279">
        <v>40.5012903225806</v>
      </c>
      <c r="BY279">
        <v>0</v>
      </c>
      <c r="BZ279">
        <v>1558889044.5</v>
      </c>
      <c r="CA279">
        <v>2.20943076923077</v>
      </c>
      <c r="CB279">
        <v>-0.373005123353818</v>
      </c>
      <c r="CC279">
        <v>-90.2314528882553</v>
      </c>
      <c r="CD279">
        <v>9675.96423076923</v>
      </c>
      <c r="CE279">
        <v>15</v>
      </c>
      <c r="CF279">
        <v>1558888272</v>
      </c>
      <c r="CG279" t="s">
        <v>250</v>
      </c>
      <c r="CH279">
        <v>6</v>
      </c>
      <c r="CI279">
        <v>1.607</v>
      </c>
      <c r="CJ279">
        <v>0.025</v>
      </c>
      <c r="CK279">
        <v>400</v>
      </c>
      <c r="CL279">
        <v>13</v>
      </c>
      <c r="CM279">
        <v>0.17</v>
      </c>
      <c r="CN279">
        <v>0.14</v>
      </c>
      <c r="CO279">
        <v>-21.4170414634146</v>
      </c>
      <c r="CP279">
        <v>0.100013937282356</v>
      </c>
      <c r="CQ279">
        <v>0.110493650574911</v>
      </c>
      <c r="CR279">
        <v>1</v>
      </c>
      <c r="CS279">
        <v>2.20209705882353</v>
      </c>
      <c r="CT279">
        <v>-0.0597962689370562</v>
      </c>
      <c r="CU279">
        <v>0.154728178135065</v>
      </c>
      <c r="CV279">
        <v>1</v>
      </c>
      <c r="CW279">
        <v>0.759768804878049</v>
      </c>
      <c r="CX279">
        <v>-0.00185443902439004</v>
      </c>
      <c r="CY279">
        <v>0.00364513985960398</v>
      </c>
      <c r="CZ279">
        <v>1</v>
      </c>
      <c r="DA279">
        <v>3</v>
      </c>
      <c r="DB279">
        <v>3</v>
      </c>
      <c r="DC279" t="s">
        <v>251</v>
      </c>
      <c r="DD279">
        <v>1.85576</v>
      </c>
      <c r="DE279">
        <v>1.85394</v>
      </c>
      <c r="DF279">
        <v>1.85501</v>
      </c>
      <c r="DG279">
        <v>1.8593</v>
      </c>
      <c r="DH279">
        <v>1.85364</v>
      </c>
      <c r="DI279">
        <v>1.85806</v>
      </c>
      <c r="DJ279">
        <v>1.85531</v>
      </c>
      <c r="DK279">
        <v>1.85391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1.607</v>
      </c>
      <c r="DZ279">
        <v>0.025</v>
      </c>
      <c r="EA279">
        <v>2</v>
      </c>
      <c r="EB279">
        <v>505.473</v>
      </c>
      <c r="EC279">
        <v>530.346</v>
      </c>
      <c r="ED279">
        <v>11.3715</v>
      </c>
      <c r="EE279">
        <v>22.9738</v>
      </c>
      <c r="EF279">
        <v>30.0005</v>
      </c>
      <c r="EG279">
        <v>22.6321</v>
      </c>
      <c r="EH279">
        <v>22.5737</v>
      </c>
      <c r="EI279">
        <v>36.4434</v>
      </c>
      <c r="EJ279">
        <v>50.9641</v>
      </c>
      <c r="EK279">
        <v>34.7</v>
      </c>
      <c r="EL279">
        <v>11.3722</v>
      </c>
      <c r="EM279">
        <v>872.5</v>
      </c>
      <c r="EN279">
        <v>12.0107</v>
      </c>
      <c r="EO279">
        <v>101.756</v>
      </c>
      <c r="EP279">
        <v>102.136</v>
      </c>
    </row>
    <row r="280" spans="1:146">
      <c r="A280">
        <v>264</v>
      </c>
      <c r="B280">
        <v>1558889032.5</v>
      </c>
      <c r="C280">
        <v>526</v>
      </c>
      <c r="D280" t="s">
        <v>782</v>
      </c>
      <c r="E280" t="s">
        <v>783</v>
      </c>
      <c r="H280">
        <v>1558889022.16129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-0.0416350029715546</v>
      </c>
      <c r="AF280">
        <v>0.0467389382621571</v>
      </c>
      <c r="AG280">
        <v>3.48513196484592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1558889022.16129</v>
      </c>
      <c r="AU280">
        <v>826.220032258064</v>
      </c>
      <c r="AV280">
        <v>847.665935483871</v>
      </c>
      <c r="AW280">
        <v>12.8005806451613</v>
      </c>
      <c r="AX280">
        <v>12.0405322580645</v>
      </c>
      <c r="AY280">
        <v>500.010903225806</v>
      </c>
      <c r="AZ280">
        <v>100.460741935484</v>
      </c>
      <c r="BA280">
        <v>0.199995774193548</v>
      </c>
      <c r="BB280">
        <v>19.9990516129032</v>
      </c>
      <c r="BC280">
        <v>21.1536677419355</v>
      </c>
      <c r="BD280">
        <v>999.9</v>
      </c>
      <c r="BE280">
        <v>0</v>
      </c>
      <c r="BF280">
        <v>0</v>
      </c>
      <c r="BG280">
        <v>9994.43483870968</v>
      </c>
      <c r="BH280">
        <v>0</v>
      </c>
      <c r="BI280">
        <v>1145.12161290323</v>
      </c>
      <c r="BJ280">
        <v>1500.01096774194</v>
      </c>
      <c r="BK280">
        <v>0.972999677419355</v>
      </c>
      <c r="BL280">
        <v>0.027000364516129</v>
      </c>
      <c r="BM280">
        <v>0</v>
      </c>
      <c r="BN280">
        <v>2.20575483870968</v>
      </c>
      <c r="BO280">
        <v>0</v>
      </c>
      <c r="BP280">
        <v>9676.94580645161</v>
      </c>
      <c r="BQ280">
        <v>15082.8709677419</v>
      </c>
      <c r="BR280">
        <v>39.75</v>
      </c>
      <c r="BS280">
        <v>42.667</v>
      </c>
      <c r="BT280">
        <v>41.016</v>
      </c>
      <c r="BU280">
        <v>40.812</v>
      </c>
      <c r="BV280">
        <v>39.4654516129032</v>
      </c>
      <c r="BW280">
        <v>1459.50967741935</v>
      </c>
      <c r="BX280">
        <v>40.5012903225806</v>
      </c>
      <c r="BY280">
        <v>0</v>
      </c>
      <c r="BZ280">
        <v>1558889046.9</v>
      </c>
      <c r="CA280">
        <v>2.21232692307692</v>
      </c>
      <c r="CB280">
        <v>-0.323278629355411</v>
      </c>
      <c r="CC280">
        <v>-83.9439316001165</v>
      </c>
      <c r="CD280">
        <v>9672.57846153846</v>
      </c>
      <c r="CE280">
        <v>15</v>
      </c>
      <c r="CF280">
        <v>1558888272</v>
      </c>
      <c r="CG280" t="s">
        <v>250</v>
      </c>
      <c r="CH280">
        <v>6</v>
      </c>
      <c r="CI280">
        <v>1.607</v>
      </c>
      <c r="CJ280">
        <v>0.025</v>
      </c>
      <c r="CK280">
        <v>400</v>
      </c>
      <c r="CL280">
        <v>13</v>
      </c>
      <c r="CM280">
        <v>0.17</v>
      </c>
      <c r="CN280">
        <v>0.14</v>
      </c>
      <c r="CO280">
        <v>-21.4434170731707</v>
      </c>
      <c r="CP280">
        <v>-0.0841337979094834</v>
      </c>
      <c r="CQ280">
        <v>0.122928743790744</v>
      </c>
      <c r="CR280">
        <v>1</v>
      </c>
      <c r="CS280">
        <v>2.20717058823529</v>
      </c>
      <c r="CT280">
        <v>-0.116888836308637</v>
      </c>
      <c r="CU280">
        <v>0.169566052598306</v>
      </c>
      <c r="CV280">
        <v>1</v>
      </c>
      <c r="CW280">
        <v>0.759957073170732</v>
      </c>
      <c r="CX280">
        <v>0.0222797142857175</v>
      </c>
      <c r="CY280">
        <v>0.00393649806851553</v>
      </c>
      <c r="CZ280">
        <v>1</v>
      </c>
      <c r="DA280">
        <v>3</v>
      </c>
      <c r="DB280">
        <v>3</v>
      </c>
      <c r="DC280" t="s">
        <v>251</v>
      </c>
      <c r="DD280">
        <v>1.85576</v>
      </c>
      <c r="DE280">
        <v>1.85394</v>
      </c>
      <c r="DF280">
        <v>1.85501</v>
      </c>
      <c r="DG280">
        <v>1.85931</v>
      </c>
      <c r="DH280">
        <v>1.85364</v>
      </c>
      <c r="DI280">
        <v>1.85806</v>
      </c>
      <c r="DJ280">
        <v>1.85531</v>
      </c>
      <c r="DK280">
        <v>1.85392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1.607</v>
      </c>
      <c r="DZ280">
        <v>0.025</v>
      </c>
      <c r="EA280">
        <v>2</v>
      </c>
      <c r="EB280">
        <v>505.629</v>
      </c>
      <c r="EC280">
        <v>530.412</v>
      </c>
      <c r="ED280">
        <v>11.3737</v>
      </c>
      <c r="EE280">
        <v>22.9776</v>
      </c>
      <c r="EF280">
        <v>30.0007</v>
      </c>
      <c r="EG280">
        <v>22.6354</v>
      </c>
      <c r="EH280">
        <v>22.5766</v>
      </c>
      <c r="EI280">
        <v>36.5775</v>
      </c>
      <c r="EJ280">
        <v>50.9641</v>
      </c>
      <c r="EK280">
        <v>34.7</v>
      </c>
      <c r="EL280">
        <v>11.3722</v>
      </c>
      <c r="EM280">
        <v>877.5</v>
      </c>
      <c r="EN280">
        <v>12.0112</v>
      </c>
      <c r="EO280">
        <v>101.755</v>
      </c>
      <c r="EP280">
        <v>102.136</v>
      </c>
    </row>
    <row r="281" spans="1:146">
      <c r="A281">
        <v>265</v>
      </c>
      <c r="B281">
        <v>1558889034.5</v>
      </c>
      <c r="C281">
        <v>528</v>
      </c>
      <c r="D281" t="s">
        <v>784</v>
      </c>
      <c r="E281" t="s">
        <v>785</v>
      </c>
      <c r="H281">
        <v>1558889024.16129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-0.0416403381090899</v>
      </c>
      <c r="AF281">
        <v>0.0467449274214242</v>
      </c>
      <c r="AG281">
        <v>3.48548492632588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1558889024.16129</v>
      </c>
      <c r="AU281">
        <v>829.54764516129</v>
      </c>
      <c r="AV281">
        <v>850.985290322581</v>
      </c>
      <c r="AW281">
        <v>12.7987903225806</v>
      </c>
      <c r="AX281">
        <v>12.0380903225806</v>
      </c>
      <c r="AY281">
        <v>500.009612903226</v>
      </c>
      <c r="AZ281">
        <v>100.46064516129</v>
      </c>
      <c r="BA281">
        <v>0.199985225806452</v>
      </c>
      <c r="BB281">
        <v>19.9997548387097</v>
      </c>
      <c r="BC281">
        <v>21.1548032258064</v>
      </c>
      <c r="BD281">
        <v>999.9</v>
      </c>
      <c r="BE281">
        <v>0</v>
      </c>
      <c r="BF281">
        <v>0</v>
      </c>
      <c r="BG281">
        <v>9995.72516129032</v>
      </c>
      <c r="BH281">
        <v>0</v>
      </c>
      <c r="BI281">
        <v>1145.14032258065</v>
      </c>
      <c r="BJ281">
        <v>1499.99548387097</v>
      </c>
      <c r="BK281">
        <v>0.972999419354839</v>
      </c>
      <c r="BL281">
        <v>0.0270006161290323</v>
      </c>
      <c r="BM281">
        <v>0</v>
      </c>
      <c r="BN281">
        <v>2.17348709677419</v>
      </c>
      <c r="BO281">
        <v>0</v>
      </c>
      <c r="BP281">
        <v>9674.49483870968</v>
      </c>
      <c r="BQ281">
        <v>15082.7193548387</v>
      </c>
      <c r="BR281">
        <v>39.75</v>
      </c>
      <c r="BS281">
        <v>42.673</v>
      </c>
      <c r="BT281">
        <v>41.022</v>
      </c>
      <c r="BU281">
        <v>40.812</v>
      </c>
      <c r="BV281">
        <v>39.4715483870968</v>
      </c>
      <c r="BW281">
        <v>1459.49419354839</v>
      </c>
      <c r="BX281">
        <v>40.5012903225806</v>
      </c>
      <c r="BY281">
        <v>0</v>
      </c>
      <c r="BZ281">
        <v>1558889048.7</v>
      </c>
      <c r="CA281">
        <v>2.16701923076923</v>
      </c>
      <c r="CB281">
        <v>-0.744406835366578</v>
      </c>
      <c r="CC281">
        <v>-85.0947009808623</v>
      </c>
      <c r="CD281">
        <v>9669.99538461538</v>
      </c>
      <c r="CE281">
        <v>15</v>
      </c>
      <c r="CF281">
        <v>1558888272</v>
      </c>
      <c r="CG281" t="s">
        <v>250</v>
      </c>
      <c r="CH281">
        <v>6</v>
      </c>
      <c r="CI281">
        <v>1.607</v>
      </c>
      <c r="CJ281">
        <v>0.025</v>
      </c>
      <c r="CK281">
        <v>400</v>
      </c>
      <c r="CL281">
        <v>13</v>
      </c>
      <c r="CM281">
        <v>0.17</v>
      </c>
      <c r="CN281">
        <v>0.14</v>
      </c>
      <c r="CO281">
        <v>-21.438456097561</v>
      </c>
      <c r="CP281">
        <v>-0.307570034843235</v>
      </c>
      <c r="CQ281">
        <v>0.121409677455683</v>
      </c>
      <c r="CR281">
        <v>1</v>
      </c>
      <c r="CS281">
        <v>2.18734705882353</v>
      </c>
      <c r="CT281">
        <v>-0.296447768071149</v>
      </c>
      <c r="CU281">
        <v>0.179777740615353</v>
      </c>
      <c r="CV281">
        <v>1</v>
      </c>
      <c r="CW281">
        <v>0.760614829268293</v>
      </c>
      <c r="CX281">
        <v>0.0344907804878072</v>
      </c>
      <c r="CY281">
        <v>0.00448585536288279</v>
      </c>
      <c r="CZ281">
        <v>1</v>
      </c>
      <c r="DA281">
        <v>3</v>
      </c>
      <c r="DB281">
        <v>3</v>
      </c>
      <c r="DC281" t="s">
        <v>251</v>
      </c>
      <c r="DD281">
        <v>1.85577</v>
      </c>
      <c r="DE281">
        <v>1.85394</v>
      </c>
      <c r="DF281">
        <v>1.85501</v>
      </c>
      <c r="DG281">
        <v>1.85931</v>
      </c>
      <c r="DH281">
        <v>1.85364</v>
      </c>
      <c r="DI281">
        <v>1.85806</v>
      </c>
      <c r="DJ281">
        <v>1.85532</v>
      </c>
      <c r="DK281">
        <v>1.85391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1.607</v>
      </c>
      <c r="DZ281">
        <v>0.025</v>
      </c>
      <c r="EA281">
        <v>2</v>
      </c>
      <c r="EB281">
        <v>505.733</v>
      </c>
      <c r="EC281">
        <v>530.304</v>
      </c>
      <c r="ED281">
        <v>11.3755</v>
      </c>
      <c r="EE281">
        <v>22.9806</v>
      </c>
      <c r="EF281">
        <v>30.0006</v>
      </c>
      <c r="EG281">
        <v>22.6382</v>
      </c>
      <c r="EH281">
        <v>22.5794</v>
      </c>
      <c r="EI281">
        <v>36.6736</v>
      </c>
      <c r="EJ281">
        <v>50.9641</v>
      </c>
      <c r="EK281">
        <v>34.7</v>
      </c>
      <c r="EL281">
        <v>11.3712</v>
      </c>
      <c r="EM281">
        <v>877.5</v>
      </c>
      <c r="EN281">
        <v>12.0112</v>
      </c>
      <c r="EO281">
        <v>101.754</v>
      </c>
      <c r="EP281">
        <v>102.134</v>
      </c>
    </row>
    <row r="282" spans="1:146">
      <c r="A282">
        <v>266</v>
      </c>
      <c r="B282">
        <v>1558889036.5</v>
      </c>
      <c r="C282">
        <v>530</v>
      </c>
      <c r="D282" t="s">
        <v>786</v>
      </c>
      <c r="E282" t="s">
        <v>787</v>
      </c>
      <c r="H282">
        <v>1558889026.16129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-0.0416441816073065</v>
      </c>
      <c r="AF282">
        <v>0.0467492420848812</v>
      </c>
      <c r="AG282">
        <v>3.48573919430486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1558889026.16129</v>
      </c>
      <c r="AU282">
        <v>832.870451612903</v>
      </c>
      <c r="AV282">
        <v>854.306741935484</v>
      </c>
      <c r="AW282">
        <v>12.7971967741935</v>
      </c>
      <c r="AX282">
        <v>12.0355838709677</v>
      </c>
      <c r="AY282">
        <v>500.014903225806</v>
      </c>
      <c r="AZ282">
        <v>100.460548387097</v>
      </c>
      <c r="BA282">
        <v>0.199990903225806</v>
      </c>
      <c r="BB282">
        <v>20.0004064516129</v>
      </c>
      <c r="BC282">
        <v>21.1559516129032</v>
      </c>
      <c r="BD282">
        <v>999.9</v>
      </c>
      <c r="BE282">
        <v>0</v>
      </c>
      <c r="BF282">
        <v>0</v>
      </c>
      <c r="BG282">
        <v>9996.65741935484</v>
      </c>
      <c r="BH282">
        <v>0</v>
      </c>
      <c r="BI282">
        <v>1145.19677419355</v>
      </c>
      <c r="BJ282">
        <v>1499.99193548387</v>
      </c>
      <c r="BK282">
        <v>0.972999290322581</v>
      </c>
      <c r="BL282">
        <v>0.0270007419354839</v>
      </c>
      <c r="BM282">
        <v>0</v>
      </c>
      <c r="BN282">
        <v>2.16404193548387</v>
      </c>
      <c r="BO282">
        <v>0</v>
      </c>
      <c r="BP282">
        <v>9670.93387096774</v>
      </c>
      <c r="BQ282">
        <v>15082.6870967742</v>
      </c>
      <c r="BR282">
        <v>39.75</v>
      </c>
      <c r="BS282">
        <v>42.679</v>
      </c>
      <c r="BT282">
        <v>41.028</v>
      </c>
      <c r="BU282">
        <v>40.812</v>
      </c>
      <c r="BV282">
        <v>39.4776451612903</v>
      </c>
      <c r="BW282">
        <v>1459.49032258064</v>
      </c>
      <c r="BX282">
        <v>40.5016129032258</v>
      </c>
      <c r="BY282">
        <v>0</v>
      </c>
      <c r="BZ282">
        <v>1558889050.5</v>
      </c>
      <c r="CA282">
        <v>2.15684615384615</v>
      </c>
      <c r="CB282">
        <v>-0.344731618895672</v>
      </c>
      <c r="CC282">
        <v>-108.109743468497</v>
      </c>
      <c r="CD282">
        <v>9666.96961538462</v>
      </c>
      <c r="CE282">
        <v>15</v>
      </c>
      <c r="CF282">
        <v>1558888272</v>
      </c>
      <c r="CG282" t="s">
        <v>250</v>
      </c>
      <c r="CH282">
        <v>6</v>
      </c>
      <c r="CI282">
        <v>1.607</v>
      </c>
      <c r="CJ282">
        <v>0.025</v>
      </c>
      <c r="CK282">
        <v>400</v>
      </c>
      <c r="CL282">
        <v>13</v>
      </c>
      <c r="CM282">
        <v>0.17</v>
      </c>
      <c r="CN282">
        <v>0.14</v>
      </c>
      <c r="CO282">
        <v>-21.4343902439024</v>
      </c>
      <c r="CP282">
        <v>-0.200853658536576</v>
      </c>
      <c r="CQ282">
        <v>0.121970819790753</v>
      </c>
      <c r="CR282">
        <v>1</v>
      </c>
      <c r="CS282">
        <v>2.17517352941176</v>
      </c>
      <c r="CT282">
        <v>-0.380636634531001</v>
      </c>
      <c r="CU282">
        <v>0.180038365696974</v>
      </c>
      <c r="CV282">
        <v>1</v>
      </c>
      <c r="CW282">
        <v>0.761497512195122</v>
      </c>
      <c r="CX282">
        <v>0.0465608989547028</v>
      </c>
      <c r="CY282">
        <v>0.00513700203507725</v>
      </c>
      <c r="CZ282">
        <v>1</v>
      </c>
      <c r="DA282">
        <v>3</v>
      </c>
      <c r="DB282">
        <v>3</v>
      </c>
      <c r="DC282" t="s">
        <v>251</v>
      </c>
      <c r="DD282">
        <v>1.85577</v>
      </c>
      <c r="DE282">
        <v>1.85394</v>
      </c>
      <c r="DF282">
        <v>1.85501</v>
      </c>
      <c r="DG282">
        <v>1.8593</v>
      </c>
      <c r="DH282">
        <v>1.85364</v>
      </c>
      <c r="DI282">
        <v>1.85806</v>
      </c>
      <c r="DJ282">
        <v>1.85532</v>
      </c>
      <c r="DK282">
        <v>1.85391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1.607</v>
      </c>
      <c r="DZ282">
        <v>0.025</v>
      </c>
      <c r="EA282">
        <v>2</v>
      </c>
      <c r="EB282">
        <v>505.562</v>
      </c>
      <c r="EC282">
        <v>530.438</v>
      </c>
      <c r="ED282">
        <v>11.3763</v>
      </c>
      <c r="EE282">
        <v>22.9835</v>
      </c>
      <c r="EF282">
        <v>30.0006</v>
      </c>
      <c r="EG282">
        <v>22.6414</v>
      </c>
      <c r="EH282">
        <v>22.5822</v>
      </c>
      <c r="EI282">
        <v>36.7831</v>
      </c>
      <c r="EJ282">
        <v>50.9641</v>
      </c>
      <c r="EK282">
        <v>34.7</v>
      </c>
      <c r="EL282">
        <v>11.3712</v>
      </c>
      <c r="EM282">
        <v>882.5</v>
      </c>
      <c r="EN282">
        <v>12.0112</v>
      </c>
      <c r="EO282">
        <v>101.754</v>
      </c>
      <c r="EP282">
        <v>102.133</v>
      </c>
    </row>
    <row r="283" spans="1:146">
      <c r="A283">
        <v>267</v>
      </c>
      <c r="B283">
        <v>1558889038.5</v>
      </c>
      <c r="C283">
        <v>532</v>
      </c>
      <c r="D283" t="s">
        <v>788</v>
      </c>
      <c r="E283" t="s">
        <v>789</v>
      </c>
      <c r="H283">
        <v>1558889028.16129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-0.0416348921258001</v>
      </c>
      <c r="AF283">
        <v>0.0467388138280871</v>
      </c>
      <c r="AG283">
        <v>3.48512463135654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1558889028.16129</v>
      </c>
      <c r="AU283">
        <v>836.196516129032</v>
      </c>
      <c r="AV283">
        <v>857.662870967742</v>
      </c>
      <c r="AW283">
        <v>12.7958967741935</v>
      </c>
      <c r="AX283">
        <v>12.0329064516129</v>
      </c>
      <c r="AY283">
        <v>500.018451612903</v>
      </c>
      <c r="AZ283">
        <v>100.460419354839</v>
      </c>
      <c r="BA283">
        <v>0.200008322580645</v>
      </c>
      <c r="BB283">
        <v>20.0008129032258</v>
      </c>
      <c r="BC283">
        <v>21.156735483871</v>
      </c>
      <c r="BD283">
        <v>999.9</v>
      </c>
      <c r="BE283">
        <v>0</v>
      </c>
      <c r="BF283">
        <v>0</v>
      </c>
      <c r="BG283">
        <v>9994.44032258065</v>
      </c>
      <c r="BH283">
        <v>0</v>
      </c>
      <c r="BI283">
        <v>1145.30419354839</v>
      </c>
      <c r="BJ283">
        <v>1499.99612903226</v>
      </c>
      <c r="BK283">
        <v>0.972999290322581</v>
      </c>
      <c r="BL283">
        <v>0.0270007419354839</v>
      </c>
      <c r="BM283">
        <v>0</v>
      </c>
      <c r="BN283">
        <v>2.16782580645161</v>
      </c>
      <c r="BO283">
        <v>0</v>
      </c>
      <c r="BP283">
        <v>9667.2164516129</v>
      </c>
      <c r="BQ283">
        <v>15082.7322580645</v>
      </c>
      <c r="BR283">
        <v>39.75</v>
      </c>
      <c r="BS283">
        <v>42.683</v>
      </c>
      <c r="BT283">
        <v>41.034</v>
      </c>
      <c r="BU283">
        <v>40.812</v>
      </c>
      <c r="BV283">
        <v>39.4837419354839</v>
      </c>
      <c r="BW283">
        <v>1459.49419354839</v>
      </c>
      <c r="BX283">
        <v>40.501935483871</v>
      </c>
      <c r="BY283">
        <v>0</v>
      </c>
      <c r="BZ283">
        <v>1558889052.9</v>
      </c>
      <c r="CA283">
        <v>2.15493076923077</v>
      </c>
      <c r="CB283">
        <v>-0.0427350405124607</v>
      </c>
      <c r="CC283">
        <v>-114.039999986983</v>
      </c>
      <c r="CD283">
        <v>9661.98653846154</v>
      </c>
      <c r="CE283">
        <v>15</v>
      </c>
      <c r="CF283">
        <v>1558888272</v>
      </c>
      <c r="CG283" t="s">
        <v>250</v>
      </c>
      <c r="CH283">
        <v>6</v>
      </c>
      <c r="CI283">
        <v>1.607</v>
      </c>
      <c r="CJ283">
        <v>0.025</v>
      </c>
      <c r="CK283">
        <v>400</v>
      </c>
      <c r="CL283">
        <v>13</v>
      </c>
      <c r="CM283">
        <v>0.17</v>
      </c>
      <c r="CN283">
        <v>0.14</v>
      </c>
      <c r="CO283">
        <v>-21.4649365853659</v>
      </c>
      <c r="CP283">
        <v>-0.188763763066239</v>
      </c>
      <c r="CQ283">
        <v>0.12129599304925</v>
      </c>
      <c r="CR283">
        <v>1</v>
      </c>
      <c r="CS283">
        <v>2.18539411764706</v>
      </c>
      <c r="CT283">
        <v>-0.291419903985741</v>
      </c>
      <c r="CU283">
        <v>0.180582506711209</v>
      </c>
      <c r="CV283">
        <v>1</v>
      </c>
      <c r="CW283">
        <v>0.762836609756098</v>
      </c>
      <c r="CX283">
        <v>0.0592545574912938</v>
      </c>
      <c r="CY283">
        <v>0.00601051250149573</v>
      </c>
      <c r="CZ283">
        <v>1</v>
      </c>
      <c r="DA283">
        <v>3</v>
      </c>
      <c r="DB283">
        <v>3</v>
      </c>
      <c r="DC283" t="s">
        <v>251</v>
      </c>
      <c r="DD283">
        <v>1.85577</v>
      </c>
      <c r="DE283">
        <v>1.85394</v>
      </c>
      <c r="DF283">
        <v>1.85501</v>
      </c>
      <c r="DG283">
        <v>1.8593</v>
      </c>
      <c r="DH283">
        <v>1.85364</v>
      </c>
      <c r="DI283">
        <v>1.85806</v>
      </c>
      <c r="DJ283">
        <v>1.85532</v>
      </c>
      <c r="DK283">
        <v>1.85392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1.607</v>
      </c>
      <c r="DZ283">
        <v>0.025</v>
      </c>
      <c r="EA283">
        <v>2</v>
      </c>
      <c r="EB283">
        <v>505.867</v>
      </c>
      <c r="EC283">
        <v>530.276</v>
      </c>
      <c r="ED283">
        <v>11.3765</v>
      </c>
      <c r="EE283">
        <v>22.9869</v>
      </c>
      <c r="EF283">
        <v>30.0006</v>
      </c>
      <c r="EG283">
        <v>22.6441</v>
      </c>
      <c r="EH283">
        <v>22.5849</v>
      </c>
      <c r="EI283">
        <v>36.9196</v>
      </c>
      <c r="EJ283">
        <v>50.9641</v>
      </c>
      <c r="EK283">
        <v>34.3112</v>
      </c>
      <c r="EL283">
        <v>11.3712</v>
      </c>
      <c r="EM283">
        <v>887.5</v>
      </c>
      <c r="EN283">
        <v>12.0112</v>
      </c>
      <c r="EO283">
        <v>101.755</v>
      </c>
      <c r="EP283">
        <v>102.133</v>
      </c>
    </row>
    <row r="284" spans="1:146">
      <c r="A284">
        <v>268</v>
      </c>
      <c r="B284">
        <v>1558889040.5</v>
      </c>
      <c r="C284">
        <v>534</v>
      </c>
      <c r="D284" t="s">
        <v>790</v>
      </c>
      <c r="E284" t="s">
        <v>791</v>
      </c>
      <c r="H284">
        <v>1558889030.16129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-0.0416215017371557</v>
      </c>
      <c r="AF284">
        <v>0.0467237819437712</v>
      </c>
      <c r="AG284">
        <v>3.48423868106434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1558889030.16129</v>
      </c>
      <c r="AU284">
        <v>839.534225806452</v>
      </c>
      <c r="AV284">
        <v>860.985225806452</v>
      </c>
      <c r="AW284">
        <v>12.7948290322581</v>
      </c>
      <c r="AX284">
        <v>12.0302193548387</v>
      </c>
      <c r="AY284">
        <v>500.013451612903</v>
      </c>
      <c r="AZ284">
        <v>100.460129032258</v>
      </c>
      <c r="BA284">
        <v>0.200014612903226</v>
      </c>
      <c r="BB284">
        <v>20.0018258064516</v>
      </c>
      <c r="BC284">
        <v>21.1570258064516</v>
      </c>
      <c r="BD284">
        <v>999.9</v>
      </c>
      <c r="BE284">
        <v>0</v>
      </c>
      <c r="BF284">
        <v>0</v>
      </c>
      <c r="BG284">
        <v>9991.25483870968</v>
      </c>
      <c r="BH284">
        <v>0</v>
      </c>
      <c r="BI284">
        <v>1145.37612903226</v>
      </c>
      <c r="BJ284">
        <v>1499.9935483871</v>
      </c>
      <c r="BK284">
        <v>0.972999290322581</v>
      </c>
      <c r="BL284">
        <v>0.0270007419354839</v>
      </c>
      <c r="BM284">
        <v>0</v>
      </c>
      <c r="BN284">
        <v>2.16364838709677</v>
      </c>
      <c r="BO284">
        <v>0</v>
      </c>
      <c r="BP284">
        <v>9663.92903225807</v>
      </c>
      <c r="BQ284">
        <v>15082.7</v>
      </c>
      <c r="BR284">
        <v>39.75</v>
      </c>
      <c r="BS284">
        <v>42.685</v>
      </c>
      <c r="BT284">
        <v>41.04</v>
      </c>
      <c r="BU284">
        <v>40.812</v>
      </c>
      <c r="BV284">
        <v>39.4898387096774</v>
      </c>
      <c r="BW284">
        <v>1459.49161290323</v>
      </c>
      <c r="BX284">
        <v>40.501935483871</v>
      </c>
      <c r="BY284">
        <v>0</v>
      </c>
      <c r="BZ284">
        <v>1558889054.7</v>
      </c>
      <c r="CA284">
        <v>2.16982307692308</v>
      </c>
      <c r="CB284">
        <v>0.209524784775224</v>
      </c>
      <c r="CC284">
        <v>-118.379145338101</v>
      </c>
      <c r="CD284">
        <v>9658.69346153846</v>
      </c>
      <c r="CE284">
        <v>15</v>
      </c>
      <c r="CF284">
        <v>1558888272</v>
      </c>
      <c r="CG284" t="s">
        <v>250</v>
      </c>
      <c r="CH284">
        <v>6</v>
      </c>
      <c r="CI284">
        <v>1.607</v>
      </c>
      <c r="CJ284">
        <v>0.025</v>
      </c>
      <c r="CK284">
        <v>400</v>
      </c>
      <c r="CL284">
        <v>13</v>
      </c>
      <c r="CM284">
        <v>0.17</v>
      </c>
      <c r="CN284">
        <v>0.14</v>
      </c>
      <c r="CO284">
        <v>-21.4541048780488</v>
      </c>
      <c r="CP284">
        <v>-0.145862717770041</v>
      </c>
      <c r="CQ284">
        <v>0.12525522617249</v>
      </c>
      <c r="CR284">
        <v>1</v>
      </c>
      <c r="CS284">
        <v>2.17308529411765</v>
      </c>
      <c r="CT284">
        <v>0.0400095889813931</v>
      </c>
      <c r="CU284">
        <v>0.177002642273985</v>
      </c>
      <c r="CV284">
        <v>1</v>
      </c>
      <c r="CW284">
        <v>0.764489951219512</v>
      </c>
      <c r="CX284">
        <v>0.0579477282229957</v>
      </c>
      <c r="CY284">
        <v>0.00589937025143142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1.85394</v>
      </c>
      <c r="DF284">
        <v>1.85501</v>
      </c>
      <c r="DG284">
        <v>1.85929</v>
      </c>
      <c r="DH284">
        <v>1.85364</v>
      </c>
      <c r="DI284">
        <v>1.85806</v>
      </c>
      <c r="DJ284">
        <v>1.85532</v>
      </c>
      <c r="DK284">
        <v>1.85391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1.607</v>
      </c>
      <c r="DZ284">
        <v>0.025</v>
      </c>
      <c r="EA284">
        <v>2</v>
      </c>
      <c r="EB284">
        <v>505.974</v>
      </c>
      <c r="EC284">
        <v>530.072</v>
      </c>
      <c r="ED284">
        <v>11.3762</v>
      </c>
      <c r="EE284">
        <v>22.9903</v>
      </c>
      <c r="EF284">
        <v>30.0006</v>
      </c>
      <c r="EG284">
        <v>22.6473</v>
      </c>
      <c r="EH284">
        <v>22.5884</v>
      </c>
      <c r="EI284">
        <v>37.0206</v>
      </c>
      <c r="EJ284">
        <v>50.9641</v>
      </c>
      <c r="EK284">
        <v>34.3112</v>
      </c>
      <c r="EL284">
        <v>11.3656</v>
      </c>
      <c r="EM284">
        <v>887.5</v>
      </c>
      <c r="EN284">
        <v>12.0112</v>
      </c>
      <c r="EO284">
        <v>101.753</v>
      </c>
      <c r="EP284">
        <v>102.132</v>
      </c>
    </row>
    <row r="285" spans="1:146">
      <c r="A285">
        <v>269</v>
      </c>
      <c r="B285">
        <v>1558889042.5</v>
      </c>
      <c r="C285">
        <v>536</v>
      </c>
      <c r="D285" t="s">
        <v>792</v>
      </c>
      <c r="E285" t="s">
        <v>793</v>
      </c>
      <c r="H285">
        <v>1558889032.16129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-0.0416247574410721</v>
      </c>
      <c r="AF285">
        <v>0.0467274367566327</v>
      </c>
      <c r="AG285">
        <v>3.4844540978385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1558889032.16129</v>
      </c>
      <c r="AU285">
        <v>842.868419354839</v>
      </c>
      <c r="AV285">
        <v>864.306064516129</v>
      </c>
      <c r="AW285">
        <v>12.7937129032258</v>
      </c>
      <c r="AX285">
        <v>12.0274806451613</v>
      </c>
      <c r="AY285">
        <v>500.015</v>
      </c>
      <c r="AZ285">
        <v>100.459677419355</v>
      </c>
      <c r="BA285">
        <v>0.200001903225806</v>
      </c>
      <c r="BB285">
        <v>20.0034419354839</v>
      </c>
      <c r="BC285">
        <v>21.1573193548387</v>
      </c>
      <c r="BD285">
        <v>999.9</v>
      </c>
      <c r="BE285">
        <v>0</v>
      </c>
      <c r="BF285">
        <v>0</v>
      </c>
      <c r="BG285">
        <v>9992.08129032258</v>
      </c>
      <c r="BH285">
        <v>0</v>
      </c>
      <c r="BI285">
        <v>1145.51161290323</v>
      </c>
      <c r="BJ285">
        <v>1499.98516129032</v>
      </c>
      <c r="BK285">
        <v>0.972999419354839</v>
      </c>
      <c r="BL285">
        <v>0.0270006161290323</v>
      </c>
      <c r="BM285">
        <v>0</v>
      </c>
      <c r="BN285">
        <v>2.17184838709677</v>
      </c>
      <c r="BO285">
        <v>0</v>
      </c>
      <c r="BP285">
        <v>9660.30225806452</v>
      </c>
      <c r="BQ285">
        <v>15082.6161290323</v>
      </c>
      <c r="BR285">
        <v>39.75</v>
      </c>
      <c r="BS285">
        <v>42.687</v>
      </c>
      <c r="BT285">
        <v>41.046</v>
      </c>
      <c r="BU285">
        <v>40.812</v>
      </c>
      <c r="BV285">
        <v>39.4939032258064</v>
      </c>
      <c r="BW285">
        <v>1459.48387096774</v>
      </c>
      <c r="BX285">
        <v>40.5012903225806</v>
      </c>
      <c r="BY285">
        <v>0</v>
      </c>
      <c r="BZ285">
        <v>1558889056.5</v>
      </c>
      <c r="CA285">
        <v>2.18611538461538</v>
      </c>
      <c r="CB285">
        <v>0.0548991403772047</v>
      </c>
      <c r="CC285">
        <v>-117.375384410427</v>
      </c>
      <c r="CD285">
        <v>9655.63346153846</v>
      </c>
      <c r="CE285">
        <v>15</v>
      </c>
      <c r="CF285">
        <v>1558888272</v>
      </c>
      <c r="CG285" t="s">
        <v>250</v>
      </c>
      <c r="CH285">
        <v>6</v>
      </c>
      <c r="CI285">
        <v>1.607</v>
      </c>
      <c r="CJ285">
        <v>0.025</v>
      </c>
      <c r="CK285">
        <v>400</v>
      </c>
      <c r="CL285">
        <v>13</v>
      </c>
      <c r="CM285">
        <v>0.17</v>
      </c>
      <c r="CN285">
        <v>0.14</v>
      </c>
      <c r="CO285">
        <v>-21.4363975609756</v>
      </c>
      <c r="CP285">
        <v>0.128343554006897</v>
      </c>
      <c r="CQ285">
        <v>0.141603845351888</v>
      </c>
      <c r="CR285">
        <v>1</v>
      </c>
      <c r="CS285">
        <v>2.18111764705882</v>
      </c>
      <c r="CT285">
        <v>0.0596457243019873</v>
      </c>
      <c r="CU285">
        <v>0.177558975240851</v>
      </c>
      <c r="CV285">
        <v>1</v>
      </c>
      <c r="CW285">
        <v>0.766102390243902</v>
      </c>
      <c r="CX285">
        <v>0.0506023275261337</v>
      </c>
      <c r="CY285">
        <v>0.00528252428054419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1.85394</v>
      </c>
      <c r="DF285">
        <v>1.85501</v>
      </c>
      <c r="DG285">
        <v>1.85929</v>
      </c>
      <c r="DH285">
        <v>1.85364</v>
      </c>
      <c r="DI285">
        <v>1.85806</v>
      </c>
      <c r="DJ285">
        <v>1.85532</v>
      </c>
      <c r="DK285">
        <v>1.8539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1.607</v>
      </c>
      <c r="DZ285">
        <v>0.025</v>
      </c>
      <c r="EA285">
        <v>2</v>
      </c>
      <c r="EB285">
        <v>505.666</v>
      </c>
      <c r="EC285">
        <v>530.206</v>
      </c>
      <c r="ED285">
        <v>11.3742</v>
      </c>
      <c r="EE285">
        <v>22.9932</v>
      </c>
      <c r="EF285">
        <v>30.0007</v>
      </c>
      <c r="EG285">
        <v>22.6506</v>
      </c>
      <c r="EH285">
        <v>22.5912</v>
      </c>
      <c r="EI285">
        <v>37.1267</v>
      </c>
      <c r="EJ285">
        <v>50.9641</v>
      </c>
      <c r="EK285">
        <v>34.3112</v>
      </c>
      <c r="EL285">
        <v>11.3656</v>
      </c>
      <c r="EM285">
        <v>892.5</v>
      </c>
      <c r="EN285">
        <v>12.0112</v>
      </c>
      <c r="EO285">
        <v>101.752</v>
      </c>
      <c r="EP285">
        <v>102.131</v>
      </c>
    </row>
    <row r="286" spans="1:146">
      <c r="A286">
        <v>270</v>
      </c>
      <c r="B286">
        <v>1558889044.5</v>
      </c>
      <c r="C286">
        <v>538</v>
      </c>
      <c r="D286" t="s">
        <v>794</v>
      </c>
      <c r="E286" t="s">
        <v>795</v>
      </c>
      <c r="H286">
        <v>1558889034.16129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-0.0416383775803557</v>
      </c>
      <c r="AF286">
        <v>0.0467427265561683</v>
      </c>
      <c r="AG286">
        <v>3.48535522370188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1558889034.16129</v>
      </c>
      <c r="AU286">
        <v>846.193903225806</v>
      </c>
      <c r="AV286">
        <v>867.668419354839</v>
      </c>
      <c r="AW286">
        <v>12.7924580645161</v>
      </c>
      <c r="AX286">
        <v>12.0244387096774</v>
      </c>
      <c r="AY286">
        <v>500.010709677419</v>
      </c>
      <c r="AZ286">
        <v>100.459322580645</v>
      </c>
      <c r="BA286">
        <v>0.199985516129032</v>
      </c>
      <c r="BB286">
        <v>20.0048322580645</v>
      </c>
      <c r="BC286">
        <v>21.1575451612903</v>
      </c>
      <c r="BD286">
        <v>999.9</v>
      </c>
      <c r="BE286">
        <v>0</v>
      </c>
      <c r="BF286">
        <v>0</v>
      </c>
      <c r="BG286">
        <v>9995.38612903226</v>
      </c>
      <c r="BH286">
        <v>0</v>
      </c>
      <c r="BI286">
        <v>1145.69741935484</v>
      </c>
      <c r="BJ286">
        <v>1499.97677419355</v>
      </c>
      <c r="BK286">
        <v>0.972999290322581</v>
      </c>
      <c r="BL286">
        <v>0.0270007419354839</v>
      </c>
      <c r="BM286">
        <v>0</v>
      </c>
      <c r="BN286">
        <v>2.16324838709677</v>
      </c>
      <c r="BO286">
        <v>0</v>
      </c>
      <c r="BP286">
        <v>9656.96258064516</v>
      </c>
      <c r="BQ286">
        <v>15082.5290322581</v>
      </c>
      <c r="BR286">
        <v>39.75</v>
      </c>
      <c r="BS286">
        <v>42.687</v>
      </c>
      <c r="BT286">
        <v>41.052</v>
      </c>
      <c r="BU286">
        <v>40.8180967741935</v>
      </c>
      <c r="BV286">
        <v>39.495935483871</v>
      </c>
      <c r="BW286">
        <v>1459.47548387097</v>
      </c>
      <c r="BX286">
        <v>40.5012903225806</v>
      </c>
      <c r="BY286">
        <v>0</v>
      </c>
      <c r="BZ286">
        <v>1558889058.9</v>
      </c>
      <c r="CA286">
        <v>2.17519615384615</v>
      </c>
      <c r="CB286">
        <v>0.621452988120811</v>
      </c>
      <c r="CC286">
        <v>-110.287179406076</v>
      </c>
      <c r="CD286">
        <v>9652.07846153846</v>
      </c>
      <c r="CE286">
        <v>15</v>
      </c>
      <c r="CF286">
        <v>1558888272</v>
      </c>
      <c r="CG286" t="s">
        <v>250</v>
      </c>
      <c r="CH286">
        <v>6</v>
      </c>
      <c r="CI286">
        <v>1.607</v>
      </c>
      <c r="CJ286">
        <v>0.025</v>
      </c>
      <c r="CK286">
        <v>400</v>
      </c>
      <c r="CL286">
        <v>13</v>
      </c>
      <c r="CM286">
        <v>0.17</v>
      </c>
      <c r="CN286">
        <v>0.14</v>
      </c>
      <c r="CO286">
        <v>-21.4712073170732</v>
      </c>
      <c r="CP286">
        <v>-0.143542160278759</v>
      </c>
      <c r="CQ286">
        <v>0.16060341458303</v>
      </c>
      <c r="CR286">
        <v>1</v>
      </c>
      <c r="CS286">
        <v>2.16838823529412</v>
      </c>
      <c r="CT286">
        <v>0.234887703065364</v>
      </c>
      <c r="CU286">
        <v>0.175402734509347</v>
      </c>
      <c r="CV286">
        <v>1</v>
      </c>
      <c r="CW286">
        <v>0.767863658536585</v>
      </c>
      <c r="CX286">
        <v>0.0515925574912901</v>
      </c>
      <c r="CY286">
        <v>0.00537676940636814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1.85394</v>
      </c>
      <c r="DF286">
        <v>1.85501</v>
      </c>
      <c r="DG286">
        <v>1.8593</v>
      </c>
      <c r="DH286">
        <v>1.85364</v>
      </c>
      <c r="DI286">
        <v>1.85806</v>
      </c>
      <c r="DJ286">
        <v>1.85532</v>
      </c>
      <c r="DK286">
        <v>1.8539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1.607</v>
      </c>
      <c r="DZ286">
        <v>0.025</v>
      </c>
      <c r="EA286">
        <v>2</v>
      </c>
      <c r="EB286">
        <v>505.691</v>
      </c>
      <c r="EC286">
        <v>530.171</v>
      </c>
      <c r="ED286">
        <v>11.3712</v>
      </c>
      <c r="EE286">
        <v>22.9965</v>
      </c>
      <c r="EF286">
        <v>30.0006</v>
      </c>
      <c r="EG286">
        <v>22.6532</v>
      </c>
      <c r="EH286">
        <v>22.5944</v>
      </c>
      <c r="EI286">
        <v>37.2594</v>
      </c>
      <c r="EJ286">
        <v>50.9641</v>
      </c>
      <c r="EK286">
        <v>33.9267</v>
      </c>
      <c r="EL286">
        <v>11.355</v>
      </c>
      <c r="EM286">
        <v>897.5</v>
      </c>
      <c r="EN286">
        <v>12.0112</v>
      </c>
      <c r="EO286">
        <v>101.752</v>
      </c>
      <c r="EP286">
        <v>102.131</v>
      </c>
    </row>
    <row r="287" spans="1:146">
      <c r="A287">
        <v>271</v>
      </c>
      <c r="B287">
        <v>1558889046.5</v>
      </c>
      <c r="C287">
        <v>540</v>
      </c>
      <c r="D287" t="s">
        <v>796</v>
      </c>
      <c r="E287" t="s">
        <v>797</v>
      </c>
      <c r="H287">
        <v>1558889036.16129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-0.0416433178271618</v>
      </c>
      <c r="AF287">
        <v>0.0467482724159976</v>
      </c>
      <c r="AG287">
        <v>3.48568205133856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1558889036.16129</v>
      </c>
      <c r="AU287">
        <v>849.527838709677</v>
      </c>
      <c r="AV287">
        <v>871.008548387097</v>
      </c>
      <c r="AW287">
        <v>12.7910064516129</v>
      </c>
      <c r="AX287">
        <v>12.0213612903226</v>
      </c>
      <c r="AY287">
        <v>500.002741935484</v>
      </c>
      <c r="AZ287">
        <v>100.459096774194</v>
      </c>
      <c r="BA287">
        <v>0.199987677419355</v>
      </c>
      <c r="BB287">
        <v>20.0060064516129</v>
      </c>
      <c r="BC287">
        <v>21.1567032258065</v>
      </c>
      <c r="BD287">
        <v>999.9</v>
      </c>
      <c r="BE287">
        <v>0</v>
      </c>
      <c r="BF287">
        <v>0</v>
      </c>
      <c r="BG287">
        <v>9996.59451612903</v>
      </c>
      <c r="BH287">
        <v>0</v>
      </c>
      <c r="BI287">
        <v>1145.94548387097</v>
      </c>
      <c r="BJ287">
        <v>1499.98774193548</v>
      </c>
      <c r="BK287">
        <v>0.972999290322581</v>
      </c>
      <c r="BL287">
        <v>0.0270007419354839</v>
      </c>
      <c r="BM287">
        <v>0</v>
      </c>
      <c r="BN287">
        <v>2.20674516129032</v>
      </c>
      <c r="BO287">
        <v>0</v>
      </c>
      <c r="BP287">
        <v>9654.07806451613</v>
      </c>
      <c r="BQ287">
        <v>15082.635483871</v>
      </c>
      <c r="BR287">
        <v>39.752</v>
      </c>
      <c r="BS287">
        <v>42.687</v>
      </c>
      <c r="BT287">
        <v>41.056</v>
      </c>
      <c r="BU287">
        <v>40.8241935483871</v>
      </c>
      <c r="BV287">
        <v>39.4979677419355</v>
      </c>
      <c r="BW287">
        <v>1459.48580645161</v>
      </c>
      <c r="BX287">
        <v>40.501935483871</v>
      </c>
      <c r="BY287">
        <v>0</v>
      </c>
      <c r="BZ287">
        <v>1558889060.7</v>
      </c>
      <c r="CA287">
        <v>2.21129615384615</v>
      </c>
      <c r="CB287">
        <v>0.823237603501028</v>
      </c>
      <c r="CC287">
        <v>-89.8499144862835</v>
      </c>
      <c r="CD287">
        <v>9649.285</v>
      </c>
      <c r="CE287">
        <v>15</v>
      </c>
      <c r="CF287">
        <v>1558888272</v>
      </c>
      <c r="CG287" t="s">
        <v>250</v>
      </c>
      <c r="CH287">
        <v>6</v>
      </c>
      <c r="CI287">
        <v>1.607</v>
      </c>
      <c r="CJ287">
        <v>0.025</v>
      </c>
      <c r="CK287">
        <v>400</v>
      </c>
      <c r="CL287">
        <v>13</v>
      </c>
      <c r="CM287">
        <v>0.17</v>
      </c>
      <c r="CN287">
        <v>0.14</v>
      </c>
      <c r="CO287">
        <v>-21.4792292682927</v>
      </c>
      <c r="CP287">
        <v>-0.657426480836291</v>
      </c>
      <c r="CQ287">
        <v>0.171105899662941</v>
      </c>
      <c r="CR287">
        <v>0</v>
      </c>
      <c r="CS287">
        <v>2.20216176470588</v>
      </c>
      <c r="CT287">
        <v>0.2928469685742</v>
      </c>
      <c r="CU287">
        <v>0.184605100010338</v>
      </c>
      <c r="CV287">
        <v>1</v>
      </c>
      <c r="CW287">
        <v>0.769536975609756</v>
      </c>
      <c r="CX287">
        <v>0.0472205853658529</v>
      </c>
      <c r="CY287">
        <v>0.00498482460237853</v>
      </c>
      <c r="CZ287">
        <v>1</v>
      </c>
      <c r="DA287">
        <v>2</v>
      </c>
      <c r="DB287">
        <v>3</v>
      </c>
      <c r="DC287" t="s">
        <v>260</v>
      </c>
      <c r="DD287">
        <v>1.85577</v>
      </c>
      <c r="DE287">
        <v>1.85394</v>
      </c>
      <c r="DF287">
        <v>1.85501</v>
      </c>
      <c r="DG287">
        <v>1.85931</v>
      </c>
      <c r="DH287">
        <v>1.85364</v>
      </c>
      <c r="DI287">
        <v>1.85806</v>
      </c>
      <c r="DJ287">
        <v>1.85532</v>
      </c>
      <c r="DK287">
        <v>1.85392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1.607</v>
      </c>
      <c r="DZ287">
        <v>0.025</v>
      </c>
      <c r="EA287">
        <v>2</v>
      </c>
      <c r="EB287">
        <v>505.708</v>
      </c>
      <c r="EC287">
        <v>529.956</v>
      </c>
      <c r="ED287">
        <v>11.3681</v>
      </c>
      <c r="EE287">
        <v>22.9999</v>
      </c>
      <c r="EF287">
        <v>30.0007</v>
      </c>
      <c r="EG287">
        <v>22.6567</v>
      </c>
      <c r="EH287">
        <v>22.5986</v>
      </c>
      <c r="EI287">
        <v>37.3627</v>
      </c>
      <c r="EJ287">
        <v>50.9641</v>
      </c>
      <c r="EK287">
        <v>33.9267</v>
      </c>
      <c r="EL287">
        <v>11.355</v>
      </c>
      <c r="EM287">
        <v>897.5</v>
      </c>
      <c r="EN287">
        <v>12.0112</v>
      </c>
      <c r="EO287">
        <v>101.75</v>
      </c>
      <c r="EP287">
        <v>102.131</v>
      </c>
    </row>
    <row r="288" spans="1:146">
      <c r="A288">
        <v>272</v>
      </c>
      <c r="B288">
        <v>1558889048.5</v>
      </c>
      <c r="C288">
        <v>542</v>
      </c>
      <c r="D288" t="s">
        <v>798</v>
      </c>
      <c r="E288" t="s">
        <v>799</v>
      </c>
      <c r="H288">
        <v>1558889038.16129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-0.0416417525770846</v>
      </c>
      <c r="AF288">
        <v>0.0467465152856625</v>
      </c>
      <c r="AG288">
        <v>3.48557850190707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1558889038.16129</v>
      </c>
      <c r="AU288">
        <v>852.865935483871</v>
      </c>
      <c r="AV288">
        <v>874.33835483871</v>
      </c>
      <c r="AW288">
        <v>12.7891709677419</v>
      </c>
      <c r="AX288">
        <v>12.018435483871</v>
      </c>
      <c r="AY288">
        <v>500.010967741935</v>
      </c>
      <c r="AZ288">
        <v>100.458967741935</v>
      </c>
      <c r="BA288">
        <v>0.199997193548387</v>
      </c>
      <c r="BB288">
        <v>20.0067935483871</v>
      </c>
      <c r="BC288">
        <v>21.1554935483871</v>
      </c>
      <c r="BD288">
        <v>999.9</v>
      </c>
      <c r="BE288">
        <v>0</v>
      </c>
      <c r="BF288">
        <v>0</v>
      </c>
      <c r="BG288">
        <v>9996.23161290323</v>
      </c>
      <c r="BH288">
        <v>0</v>
      </c>
      <c r="BI288">
        <v>1146.25677419355</v>
      </c>
      <c r="BJ288">
        <v>1499.99290322581</v>
      </c>
      <c r="BK288">
        <v>0.972999419354839</v>
      </c>
      <c r="BL288">
        <v>0.0270006161290323</v>
      </c>
      <c r="BM288">
        <v>0</v>
      </c>
      <c r="BN288">
        <v>2.21134516129032</v>
      </c>
      <c r="BO288">
        <v>0</v>
      </c>
      <c r="BP288">
        <v>9650.84741935484</v>
      </c>
      <c r="BQ288">
        <v>15082.6806451613</v>
      </c>
      <c r="BR288">
        <v>39.754</v>
      </c>
      <c r="BS288">
        <v>42.687</v>
      </c>
      <c r="BT288">
        <v>41.058</v>
      </c>
      <c r="BU288">
        <v>40.8302903225806</v>
      </c>
      <c r="BV288">
        <v>39.5</v>
      </c>
      <c r="BW288">
        <v>1459.49129032258</v>
      </c>
      <c r="BX288">
        <v>40.5016129032258</v>
      </c>
      <c r="BY288">
        <v>0</v>
      </c>
      <c r="BZ288">
        <v>1558889062.5</v>
      </c>
      <c r="CA288">
        <v>2.20286538461538</v>
      </c>
      <c r="CB288">
        <v>0.969405123951193</v>
      </c>
      <c r="CC288">
        <v>-79.8348717194002</v>
      </c>
      <c r="CD288">
        <v>9646.00576923077</v>
      </c>
      <c r="CE288">
        <v>15</v>
      </c>
      <c r="CF288">
        <v>1558888272</v>
      </c>
      <c r="CG288" t="s">
        <v>250</v>
      </c>
      <c r="CH288">
        <v>6</v>
      </c>
      <c r="CI288">
        <v>1.607</v>
      </c>
      <c r="CJ288">
        <v>0.025</v>
      </c>
      <c r="CK288">
        <v>400</v>
      </c>
      <c r="CL288">
        <v>13</v>
      </c>
      <c r="CM288">
        <v>0.17</v>
      </c>
      <c r="CN288">
        <v>0.14</v>
      </c>
      <c r="CO288">
        <v>-21.4710634146341</v>
      </c>
      <c r="CP288">
        <v>-0.236617421602825</v>
      </c>
      <c r="CQ288">
        <v>0.176742560137478</v>
      </c>
      <c r="CR288">
        <v>1</v>
      </c>
      <c r="CS288">
        <v>2.20210882352941</v>
      </c>
      <c r="CT288">
        <v>0.452241041692724</v>
      </c>
      <c r="CU288">
        <v>0.179188455457387</v>
      </c>
      <c r="CV288">
        <v>1</v>
      </c>
      <c r="CW288">
        <v>0.770678487804878</v>
      </c>
      <c r="CX288">
        <v>0.0311318048780491</v>
      </c>
      <c r="CY288">
        <v>0.00376166595242802</v>
      </c>
      <c r="CZ288">
        <v>1</v>
      </c>
      <c r="DA288">
        <v>3</v>
      </c>
      <c r="DB288">
        <v>3</v>
      </c>
      <c r="DC288" t="s">
        <v>251</v>
      </c>
      <c r="DD288">
        <v>1.85577</v>
      </c>
      <c r="DE288">
        <v>1.85394</v>
      </c>
      <c r="DF288">
        <v>1.85501</v>
      </c>
      <c r="DG288">
        <v>1.85931</v>
      </c>
      <c r="DH288">
        <v>1.85364</v>
      </c>
      <c r="DI288">
        <v>1.85806</v>
      </c>
      <c r="DJ288">
        <v>1.85532</v>
      </c>
      <c r="DK288">
        <v>1.85392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1.607</v>
      </c>
      <c r="DZ288">
        <v>0.025</v>
      </c>
      <c r="EA288">
        <v>2</v>
      </c>
      <c r="EB288">
        <v>505.696</v>
      </c>
      <c r="EC288">
        <v>529.955</v>
      </c>
      <c r="ED288">
        <v>11.3639</v>
      </c>
      <c r="EE288">
        <v>23.0028</v>
      </c>
      <c r="EF288">
        <v>30.0008</v>
      </c>
      <c r="EG288">
        <v>22.6602</v>
      </c>
      <c r="EH288">
        <v>22.6016</v>
      </c>
      <c r="EI288">
        <v>37.4702</v>
      </c>
      <c r="EJ288">
        <v>50.9641</v>
      </c>
      <c r="EK288">
        <v>33.9267</v>
      </c>
      <c r="EL288">
        <v>11.355</v>
      </c>
      <c r="EM288">
        <v>902.5</v>
      </c>
      <c r="EN288">
        <v>12.0112</v>
      </c>
      <c r="EO288">
        <v>101.751</v>
      </c>
      <c r="EP288">
        <v>102.13</v>
      </c>
    </row>
    <row r="289" spans="1:146">
      <c r="A289">
        <v>273</v>
      </c>
      <c r="B289">
        <v>1558889050.5</v>
      </c>
      <c r="C289">
        <v>544</v>
      </c>
      <c r="D289" t="s">
        <v>800</v>
      </c>
      <c r="E289" t="s">
        <v>801</v>
      </c>
      <c r="H289">
        <v>1558889040.16129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-0.0416512133566619</v>
      </c>
      <c r="AF289">
        <v>0.0467571358395479</v>
      </c>
      <c r="AG289">
        <v>3.48620436096048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1558889040.16129</v>
      </c>
      <c r="AU289">
        <v>856.200774193548</v>
      </c>
      <c r="AV289">
        <v>877.697741935484</v>
      </c>
      <c r="AW289">
        <v>12.7870612903226</v>
      </c>
      <c r="AX289">
        <v>12.0153064516129</v>
      </c>
      <c r="AY289">
        <v>500.013451612903</v>
      </c>
      <c r="AZ289">
        <v>100.458709677419</v>
      </c>
      <c r="BA289">
        <v>0.199981741935484</v>
      </c>
      <c r="BB289">
        <v>20.0072419354839</v>
      </c>
      <c r="BC289">
        <v>21.1550548387097</v>
      </c>
      <c r="BD289">
        <v>999.9</v>
      </c>
      <c r="BE289">
        <v>0</v>
      </c>
      <c r="BF289">
        <v>0</v>
      </c>
      <c r="BG289">
        <v>9998.52838709677</v>
      </c>
      <c r="BH289">
        <v>0</v>
      </c>
      <c r="BI289">
        <v>1146.4064516129</v>
      </c>
      <c r="BJ289">
        <v>1499.99064516129</v>
      </c>
      <c r="BK289">
        <v>0.972999419354839</v>
      </c>
      <c r="BL289">
        <v>0.0270006161290323</v>
      </c>
      <c r="BM289">
        <v>0</v>
      </c>
      <c r="BN289">
        <v>2.21041935483871</v>
      </c>
      <c r="BO289">
        <v>0</v>
      </c>
      <c r="BP289">
        <v>9647.6064516129</v>
      </c>
      <c r="BQ289">
        <v>15082.664516129</v>
      </c>
      <c r="BR289">
        <v>39.756</v>
      </c>
      <c r="BS289">
        <v>42.687</v>
      </c>
      <c r="BT289">
        <v>41.06</v>
      </c>
      <c r="BU289">
        <v>40.8363870967742</v>
      </c>
      <c r="BV289">
        <v>39.5</v>
      </c>
      <c r="BW289">
        <v>1459.48903225806</v>
      </c>
      <c r="BX289">
        <v>40.5016129032258</v>
      </c>
      <c r="BY289">
        <v>0</v>
      </c>
      <c r="BZ289">
        <v>1558889064.9</v>
      </c>
      <c r="CA289">
        <v>2.22965384615385</v>
      </c>
      <c r="CB289">
        <v>-0.146160687993954</v>
      </c>
      <c r="CC289">
        <v>-75.8047863335829</v>
      </c>
      <c r="CD289">
        <v>9641.98884615384</v>
      </c>
      <c r="CE289">
        <v>15</v>
      </c>
      <c r="CF289">
        <v>1558888272</v>
      </c>
      <c r="CG289" t="s">
        <v>250</v>
      </c>
      <c r="CH289">
        <v>6</v>
      </c>
      <c r="CI289">
        <v>1.607</v>
      </c>
      <c r="CJ289">
        <v>0.025</v>
      </c>
      <c r="CK289">
        <v>400</v>
      </c>
      <c r="CL289">
        <v>13</v>
      </c>
      <c r="CM289">
        <v>0.17</v>
      </c>
      <c r="CN289">
        <v>0.14</v>
      </c>
      <c r="CO289">
        <v>-21.4961780487805</v>
      </c>
      <c r="CP289">
        <v>0.0812299651567989</v>
      </c>
      <c r="CQ289">
        <v>0.162601662776418</v>
      </c>
      <c r="CR289">
        <v>1</v>
      </c>
      <c r="CS289">
        <v>2.19968529411765</v>
      </c>
      <c r="CT289">
        <v>0.571684285901016</v>
      </c>
      <c r="CU289">
        <v>0.175250342170267</v>
      </c>
      <c r="CV289">
        <v>1</v>
      </c>
      <c r="CW289">
        <v>0.771680365853659</v>
      </c>
      <c r="CX289">
        <v>0.0238945296167237</v>
      </c>
      <c r="CY289">
        <v>0.00313505311548031</v>
      </c>
      <c r="CZ289">
        <v>1</v>
      </c>
      <c r="DA289">
        <v>3</v>
      </c>
      <c r="DB289">
        <v>3</v>
      </c>
      <c r="DC289" t="s">
        <v>251</v>
      </c>
      <c r="DD289">
        <v>1.85577</v>
      </c>
      <c r="DE289">
        <v>1.85394</v>
      </c>
      <c r="DF289">
        <v>1.85501</v>
      </c>
      <c r="DG289">
        <v>1.85932</v>
      </c>
      <c r="DH289">
        <v>1.85364</v>
      </c>
      <c r="DI289">
        <v>1.85806</v>
      </c>
      <c r="DJ289">
        <v>1.85532</v>
      </c>
      <c r="DK289">
        <v>1.85391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1.607</v>
      </c>
      <c r="DZ289">
        <v>0.025</v>
      </c>
      <c r="EA289">
        <v>2</v>
      </c>
      <c r="EB289">
        <v>505.816</v>
      </c>
      <c r="EC289">
        <v>529.968</v>
      </c>
      <c r="ED289">
        <v>11.3594</v>
      </c>
      <c r="EE289">
        <v>23.0066</v>
      </c>
      <c r="EF289">
        <v>30.0008</v>
      </c>
      <c r="EG289">
        <v>22.663</v>
      </c>
      <c r="EH289">
        <v>22.6045</v>
      </c>
      <c r="EI289">
        <v>37.5994</v>
      </c>
      <c r="EJ289">
        <v>50.9641</v>
      </c>
      <c r="EK289">
        <v>33.9267</v>
      </c>
      <c r="EL289">
        <v>11.349</v>
      </c>
      <c r="EM289">
        <v>907.5</v>
      </c>
      <c r="EN289">
        <v>12.0112</v>
      </c>
      <c r="EO289">
        <v>101.751</v>
      </c>
      <c r="EP289">
        <v>102.13</v>
      </c>
    </row>
    <row r="290" spans="1:146">
      <c r="A290">
        <v>274</v>
      </c>
      <c r="B290">
        <v>1558889052.5</v>
      </c>
      <c r="C290">
        <v>546</v>
      </c>
      <c r="D290" t="s">
        <v>802</v>
      </c>
      <c r="E290" t="s">
        <v>803</v>
      </c>
      <c r="H290">
        <v>1558889042.16129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-0.0416635714585389</v>
      </c>
      <c r="AF290">
        <v>0.0467710088915339</v>
      </c>
      <c r="AG290">
        <v>3.48702181185256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1558889042.16129</v>
      </c>
      <c r="AU290">
        <v>859.534225806452</v>
      </c>
      <c r="AV290">
        <v>881.042612903226</v>
      </c>
      <c r="AW290">
        <v>12.7846193548387</v>
      </c>
      <c r="AX290">
        <v>12.0117774193548</v>
      </c>
      <c r="AY290">
        <v>500.006548387097</v>
      </c>
      <c r="AZ290">
        <v>100.45835483871</v>
      </c>
      <c r="BA290">
        <v>0.199982064516129</v>
      </c>
      <c r="BB290">
        <v>20.0080612903226</v>
      </c>
      <c r="BC290">
        <v>21.1545290322581</v>
      </c>
      <c r="BD290">
        <v>999.9</v>
      </c>
      <c r="BE290">
        <v>0</v>
      </c>
      <c r="BF290">
        <v>0</v>
      </c>
      <c r="BG290">
        <v>10001.5303225806</v>
      </c>
      <c r="BH290">
        <v>0</v>
      </c>
      <c r="BI290">
        <v>1146.5235483871</v>
      </c>
      <c r="BJ290">
        <v>1499.98193548387</v>
      </c>
      <c r="BK290">
        <v>0.972999419354839</v>
      </c>
      <c r="BL290">
        <v>0.0270006161290323</v>
      </c>
      <c r="BM290">
        <v>0</v>
      </c>
      <c r="BN290">
        <v>2.24784838709677</v>
      </c>
      <c r="BO290">
        <v>0</v>
      </c>
      <c r="BP290">
        <v>9643.49064516129</v>
      </c>
      <c r="BQ290">
        <v>15082.5741935484</v>
      </c>
      <c r="BR290">
        <v>39.762</v>
      </c>
      <c r="BS290">
        <v>42.687</v>
      </c>
      <c r="BT290">
        <v>41.062</v>
      </c>
      <c r="BU290">
        <v>40.8424838709677</v>
      </c>
      <c r="BV290">
        <v>39.5</v>
      </c>
      <c r="BW290">
        <v>1459.48064516129</v>
      </c>
      <c r="BX290">
        <v>40.5012903225806</v>
      </c>
      <c r="BY290">
        <v>0</v>
      </c>
      <c r="BZ290">
        <v>1558889066.7</v>
      </c>
      <c r="CA290">
        <v>2.24452692307692</v>
      </c>
      <c r="CB290">
        <v>0.172591443889536</v>
      </c>
      <c r="CC290">
        <v>-109.334359082042</v>
      </c>
      <c r="CD290">
        <v>9638.17346153846</v>
      </c>
      <c r="CE290">
        <v>15</v>
      </c>
      <c r="CF290">
        <v>1558888272</v>
      </c>
      <c r="CG290" t="s">
        <v>250</v>
      </c>
      <c r="CH290">
        <v>6</v>
      </c>
      <c r="CI290">
        <v>1.607</v>
      </c>
      <c r="CJ290">
        <v>0.025</v>
      </c>
      <c r="CK290">
        <v>400</v>
      </c>
      <c r="CL290">
        <v>13</v>
      </c>
      <c r="CM290">
        <v>0.17</v>
      </c>
      <c r="CN290">
        <v>0.14</v>
      </c>
      <c r="CO290">
        <v>-21.5079365853659</v>
      </c>
      <c r="CP290">
        <v>-0.442049477351958</v>
      </c>
      <c r="CQ290">
        <v>0.172403239395882</v>
      </c>
      <c r="CR290">
        <v>1</v>
      </c>
      <c r="CS290">
        <v>2.22533823529412</v>
      </c>
      <c r="CT290">
        <v>0.369419791906798</v>
      </c>
      <c r="CU290">
        <v>0.186662164184556</v>
      </c>
      <c r="CV290">
        <v>1</v>
      </c>
      <c r="CW290">
        <v>0.772730195121951</v>
      </c>
      <c r="CX290">
        <v>0.0275085365853658</v>
      </c>
      <c r="CY290">
        <v>0.00347471562071694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1.85394</v>
      </c>
      <c r="DF290">
        <v>1.85501</v>
      </c>
      <c r="DG290">
        <v>1.85932</v>
      </c>
      <c r="DH290">
        <v>1.85364</v>
      </c>
      <c r="DI290">
        <v>1.85806</v>
      </c>
      <c r="DJ290">
        <v>1.85532</v>
      </c>
      <c r="DK290">
        <v>1.8539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1.607</v>
      </c>
      <c r="DZ290">
        <v>0.025</v>
      </c>
      <c r="EA290">
        <v>2</v>
      </c>
      <c r="EB290">
        <v>505.831</v>
      </c>
      <c r="EC290">
        <v>530.058</v>
      </c>
      <c r="ED290">
        <v>11.355</v>
      </c>
      <c r="EE290">
        <v>23.0096</v>
      </c>
      <c r="EF290">
        <v>30.0007</v>
      </c>
      <c r="EG290">
        <v>22.6662</v>
      </c>
      <c r="EH290">
        <v>22.6081</v>
      </c>
      <c r="EI290">
        <v>37.6988</v>
      </c>
      <c r="EJ290">
        <v>50.9641</v>
      </c>
      <c r="EK290">
        <v>33.5373</v>
      </c>
      <c r="EL290">
        <v>11.349</v>
      </c>
      <c r="EM290">
        <v>907.5</v>
      </c>
      <c r="EN290">
        <v>12.0112</v>
      </c>
      <c r="EO290">
        <v>101.75</v>
      </c>
      <c r="EP290">
        <v>102.13</v>
      </c>
    </row>
    <row r="291" spans="1:146">
      <c r="A291">
        <v>275</v>
      </c>
      <c r="B291">
        <v>1558889054.5</v>
      </c>
      <c r="C291">
        <v>548</v>
      </c>
      <c r="D291" t="s">
        <v>804</v>
      </c>
      <c r="E291" t="s">
        <v>805</v>
      </c>
      <c r="H291">
        <v>1558889044.16129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-0.041661929896505</v>
      </c>
      <c r="AF291">
        <v>0.0467691660943421</v>
      </c>
      <c r="AG291">
        <v>3.48691323238866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1558889044.16129</v>
      </c>
      <c r="AU291">
        <v>862.863580645161</v>
      </c>
      <c r="AV291">
        <v>884.378741935484</v>
      </c>
      <c r="AW291">
        <v>12.7817677419355</v>
      </c>
      <c r="AX291">
        <v>12.0082580645161</v>
      </c>
      <c r="AY291">
        <v>500.007741935484</v>
      </c>
      <c r="AZ291">
        <v>100.458064516129</v>
      </c>
      <c r="BA291">
        <v>0.200012387096774</v>
      </c>
      <c r="BB291">
        <v>20.0091612903226</v>
      </c>
      <c r="BC291">
        <v>21.152964516129</v>
      </c>
      <c r="BD291">
        <v>999.9</v>
      </c>
      <c r="BE291">
        <v>0</v>
      </c>
      <c r="BF291">
        <v>0</v>
      </c>
      <c r="BG291">
        <v>10001.1651612903</v>
      </c>
      <c r="BH291">
        <v>0</v>
      </c>
      <c r="BI291">
        <v>1146.44483870968</v>
      </c>
      <c r="BJ291">
        <v>1499.98580645161</v>
      </c>
      <c r="BK291">
        <v>0.972999677419355</v>
      </c>
      <c r="BL291">
        <v>0.027000364516129</v>
      </c>
      <c r="BM291">
        <v>0</v>
      </c>
      <c r="BN291">
        <v>2.25374193548387</v>
      </c>
      <c r="BO291">
        <v>0</v>
      </c>
      <c r="BP291">
        <v>9569.29903225806</v>
      </c>
      <c r="BQ291">
        <v>15082.6096774194</v>
      </c>
      <c r="BR291">
        <v>39.768</v>
      </c>
      <c r="BS291">
        <v>42.687</v>
      </c>
      <c r="BT291">
        <v>41.062</v>
      </c>
      <c r="BU291">
        <v>40.8485806451613</v>
      </c>
      <c r="BV291">
        <v>39.5</v>
      </c>
      <c r="BW291">
        <v>1459.48451612903</v>
      </c>
      <c r="BX291">
        <v>40.5012903225806</v>
      </c>
      <c r="BY291">
        <v>0</v>
      </c>
      <c r="BZ291">
        <v>1558889068.5</v>
      </c>
      <c r="CA291">
        <v>2.24919230769231</v>
      </c>
      <c r="CB291">
        <v>-0.133770948766744</v>
      </c>
      <c r="CC291">
        <v>-1912.06701254593</v>
      </c>
      <c r="CD291">
        <v>9551.70230769231</v>
      </c>
      <c r="CE291">
        <v>15</v>
      </c>
      <c r="CF291">
        <v>1558888272</v>
      </c>
      <c r="CG291" t="s">
        <v>250</v>
      </c>
      <c r="CH291">
        <v>6</v>
      </c>
      <c r="CI291">
        <v>1.607</v>
      </c>
      <c r="CJ291">
        <v>0.025</v>
      </c>
      <c r="CK291">
        <v>400</v>
      </c>
      <c r="CL291">
        <v>13</v>
      </c>
      <c r="CM291">
        <v>0.17</v>
      </c>
      <c r="CN291">
        <v>0.14</v>
      </c>
      <c r="CO291">
        <v>-21.5136585365854</v>
      </c>
      <c r="CP291">
        <v>-0.643304529616714</v>
      </c>
      <c r="CQ291">
        <v>0.173958615734037</v>
      </c>
      <c r="CR291">
        <v>0</v>
      </c>
      <c r="CS291">
        <v>2.22729411764706</v>
      </c>
      <c r="CT291">
        <v>0.25847026417927</v>
      </c>
      <c r="CU291">
        <v>0.158799931362366</v>
      </c>
      <c r="CV291">
        <v>1</v>
      </c>
      <c r="CW291">
        <v>0.773473536585366</v>
      </c>
      <c r="CX291">
        <v>0.0205840348432091</v>
      </c>
      <c r="CY291">
        <v>0.00304845714753691</v>
      </c>
      <c r="CZ291">
        <v>1</v>
      </c>
      <c r="DA291">
        <v>2</v>
      </c>
      <c r="DB291">
        <v>3</v>
      </c>
      <c r="DC291" t="s">
        <v>260</v>
      </c>
      <c r="DD291">
        <v>1.85577</v>
      </c>
      <c r="DE291">
        <v>1.85394</v>
      </c>
      <c r="DF291">
        <v>1.85501</v>
      </c>
      <c r="DG291">
        <v>1.85932</v>
      </c>
      <c r="DH291">
        <v>1.85364</v>
      </c>
      <c r="DI291">
        <v>1.85806</v>
      </c>
      <c r="DJ291">
        <v>1.85532</v>
      </c>
      <c r="DK291">
        <v>1.85391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1.607</v>
      </c>
      <c r="DZ291">
        <v>0.025</v>
      </c>
      <c r="EA291">
        <v>2</v>
      </c>
      <c r="EB291">
        <v>505.528</v>
      </c>
      <c r="EC291">
        <v>530.099</v>
      </c>
      <c r="ED291">
        <v>11.3513</v>
      </c>
      <c r="EE291">
        <v>23.0125</v>
      </c>
      <c r="EF291">
        <v>30.0006</v>
      </c>
      <c r="EG291">
        <v>22.67</v>
      </c>
      <c r="EH291">
        <v>22.6118</v>
      </c>
      <c r="EI291">
        <v>37.8112</v>
      </c>
      <c r="EJ291">
        <v>50.9641</v>
      </c>
      <c r="EK291">
        <v>33.5373</v>
      </c>
      <c r="EL291">
        <v>11.3348</v>
      </c>
      <c r="EM291">
        <v>912.5</v>
      </c>
      <c r="EN291">
        <v>12.0112</v>
      </c>
      <c r="EO291">
        <v>101.75</v>
      </c>
      <c r="EP291">
        <v>102.129</v>
      </c>
    </row>
    <row r="292" spans="1:146">
      <c r="A292">
        <v>276</v>
      </c>
      <c r="B292">
        <v>1558889056.5</v>
      </c>
      <c r="C292">
        <v>550</v>
      </c>
      <c r="D292" t="s">
        <v>806</v>
      </c>
      <c r="E292" t="s">
        <v>807</v>
      </c>
      <c r="H292">
        <v>1558889046.16129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-0.0416607076603918</v>
      </c>
      <c r="AF292">
        <v>0.0467677940272313</v>
      </c>
      <c r="AG292">
        <v>3.48683238784415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1558889046.16129</v>
      </c>
      <c r="AU292">
        <v>866.193774193548</v>
      </c>
      <c r="AV292">
        <v>887.732419354839</v>
      </c>
      <c r="AW292">
        <v>12.7786322580645</v>
      </c>
      <c r="AX292">
        <v>12.0047677419355</v>
      </c>
      <c r="AY292">
        <v>500.007483870968</v>
      </c>
      <c r="AZ292">
        <v>100.457741935484</v>
      </c>
      <c r="BA292">
        <v>0.200002870967742</v>
      </c>
      <c r="BB292">
        <v>20.0099548387097</v>
      </c>
      <c r="BC292">
        <v>21.1511709677419</v>
      </c>
      <c r="BD292">
        <v>999.9</v>
      </c>
      <c r="BE292">
        <v>0</v>
      </c>
      <c r="BF292">
        <v>0</v>
      </c>
      <c r="BG292">
        <v>10000.9038709677</v>
      </c>
      <c r="BH292">
        <v>0</v>
      </c>
      <c r="BI292">
        <v>1129.10219354839</v>
      </c>
      <c r="BJ292">
        <v>1499.99290322581</v>
      </c>
      <c r="BK292">
        <v>0.973000064516129</v>
      </c>
      <c r="BL292">
        <v>0.0269999870967742</v>
      </c>
      <c r="BM292">
        <v>0</v>
      </c>
      <c r="BN292">
        <v>2.2717</v>
      </c>
      <c r="BO292">
        <v>0</v>
      </c>
      <c r="BP292">
        <v>9519.08451612903</v>
      </c>
      <c r="BQ292">
        <v>15082.6806451613</v>
      </c>
      <c r="BR292">
        <v>39.774</v>
      </c>
      <c r="BS292">
        <v>42.687</v>
      </c>
      <c r="BT292">
        <v>41.062</v>
      </c>
      <c r="BU292">
        <v>40.8546774193548</v>
      </c>
      <c r="BV292">
        <v>39.5</v>
      </c>
      <c r="BW292">
        <v>1459.49193548387</v>
      </c>
      <c r="BX292">
        <v>40.5009677419355</v>
      </c>
      <c r="BY292">
        <v>0</v>
      </c>
      <c r="BZ292">
        <v>1558889070.9</v>
      </c>
      <c r="CA292">
        <v>2.2566</v>
      </c>
      <c r="CB292">
        <v>0.255876914940189</v>
      </c>
      <c r="CC292">
        <v>-3444.05334618821</v>
      </c>
      <c r="CD292">
        <v>9446.26384615385</v>
      </c>
      <c r="CE292">
        <v>15</v>
      </c>
      <c r="CF292">
        <v>1558888272</v>
      </c>
      <c r="CG292" t="s">
        <v>250</v>
      </c>
      <c r="CH292">
        <v>6</v>
      </c>
      <c r="CI292">
        <v>1.607</v>
      </c>
      <c r="CJ292">
        <v>0.025</v>
      </c>
      <c r="CK292">
        <v>400</v>
      </c>
      <c r="CL292">
        <v>13</v>
      </c>
      <c r="CM292">
        <v>0.17</v>
      </c>
      <c r="CN292">
        <v>0.14</v>
      </c>
      <c r="CO292">
        <v>-21.5392</v>
      </c>
      <c r="CP292">
        <v>-0.487900348432036</v>
      </c>
      <c r="CQ292">
        <v>0.167572092967366</v>
      </c>
      <c r="CR292">
        <v>1</v>
      </c>
      <c r="CS292">
        <v>2.24649411764706</v>
      </c>
      <c r="CT292">
        <v>0.211738009103283</v>
      </c>
      <c r="CU292">
        <v>0.14858507949236</v>
      </c>
      <c r="CV292">
        <v>1</v>
      </c>
      <c r="CW292">
        <v>0.773860658536585</v>
      </c>
      <c r="CX292">
        <v>0.00873294773518845</v>
      </c>
      <c r="CY292">
        <v>0.00256268838079493</v>
      </c>
      <c r="CZ292">
        <v>1</v>
      </c>
      <c r="DA292">
        <v>3</v>
      </c>
      <c r="DB292">
        <v>3</v>
      </c>
      <c r="DC292" t="s">
        <v>251</v>
      </c>
      <c r="DD292">
        <v>1.85577</v>
      </c>
      <c r="DE292">
        <v>1.85394</v>
      </c>
      <c r="DF292">
        <v>1.85501</v>
      </c>
      <c r="DG292">
        <v>1.85932</v>
      </c>
      <c r="DH292">
        <v>1.85364</v>
      </c>
      <c r="DI292">
        <v>1.85806</v>
      </c>
      <c r="DJ292">
        <v>1.85532</v>
      </c>
      <c r="DK292">
        <v>1.85391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1.607</v>
      </c>
      <c r="DZ292">
        <v>0.025</v>
      </c>
      <c r="EA292">
        <v>2</v>
      </c>
      <c r="EB292">
        <v>505.775</v>
      </c>
      <c r="EC292">
        <v>529.686</v>
      </c>
      <c r="ED292">
        <v>11.3483</v>
      </c>
      <c r="EE292">
        <v>23.0159</v>
      </c>
      <c r="EF292">
        <v>30.0008</v>
      </c>
      <c r="EG292">
        <v>22.6732</v>
      </c>
      <c r="EH292">
        <v>22.6153</v>
      </c>
      <c r="EI292">
        <v>37.9447</v>
      </c>
      <c r="EJ292">
        <v>50.9641</v>
      </c>
      <c r="EK292">
        <v>33.5373</v>
      </c>
      <c r="EL292">
        <v>11.3348</v>
      </c>
      <c r="EM292">
        <v>917.5</v>
      </c>
      <c r="EN292">
        <v>12.0112</v>
      </c>
      <c r="EO292">
        <v>101.748</v>
      </c>
      <c r="EP292">
        <v>102.129</v>
      </c>
    </row>
    <row r="293" spans="1:146">
      <c r="A293">
        <v>277</v>
      </c>
      <c r="B293">
        <v>1558889058.5</v>
      </c>
      <c r="C293">
        <v>552</v>
      </c>
      <c r="D293" t="s">
        <v>808</v>
      </c>
      <c r="E293" t="s">
        <v>809</v>
      </c>
      <c r="H293">
        <v>1558889048.16129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-0.0416670708280337</v>
      </c>
      <c r="AF293">
        <v>0.0467749372403535</v>
      </c>
      <c r="AG293">
        <v>3.48725326912837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1558889048.16129</v>
      </c>
      <c r="AU293">
        <v>869.522709677419</v>
      </c>
      <c r="AV293">
        <v>891.059612903226</v>
      </c>
      <c r="AW293">
        <v>12.7752806451613</v>
      </c>
      <c r="AX293">
        <v>12.0011064516129</v>
      </c>
      <c r="AY293">
        <v>500.002580645161</v>
      </c>
      <c r="AZ293">
        <v>100.457516129032</v>
      </c>
      <c r="BA293">
        <v>0.199983193548387</v>
      </c>
      <c r="BB293">
        <v>20.0104580645161</v>
      </c>
      <c r="BC293">
        <v>21.1500709677419</v>
      </c>
      <c r="BD293">
        <v>999.9</v>
      </c>
      <c r="BE293">
        <v>0</v>
      </c>
      <c r="BF293">
        <v>0</v>
      </c>
      <c r="BG293">
        <v>10002.4538709677</v>
      </c>
      <c r="BH293">
        <v>0</v>
      </c>
      <c r="BI293">
        <v>1090.51251612903</v>
      </c>
      <c r="BJ293">
        <v>1499.99741935484</v>
      </c>
      <c r="BK293">
        <v>0.973000193548387</v>
      </c>
      <c r="BL293">
        <v>0.0269998612903226</v>
      </c>
      <c r="BM293">
        <v>0</v>
      </c>
      <c r="BN293">
        <v>2.27149677419355</v>
      </c>
      <c r="BO293">
        <v>0</v>
      </c>
      <c r="BP293">
        <v>9503.10258064516</v>
      </c>
      <c r="BQ293">
        <v>15082.7290322581</v>
      </c>
      <c r="BR293">
        <v>39.78</v>
      </c>
      <c r="BS293">
        <v>42.687</v>
      </c>
      <c r="BT293">
        <v>41.062</v>
      </c>
      <c r="BU293">
        <v>40.8607741935484</v>
      </c>
      <c r="BV293">
        <v>39.506</v>
      </c>
      <c r="BW293">
        <v>1459.4964516129</v>
      </c>
      <c r="BX293">
        <v>40.5009677419355</v>
      </c>
      <c r="BY293">
        <v>0</v>
      </c>
      <c r="BZ293">
        <v>1558889072.7</v>
      </c>
      <c r="CA293">
        <v>2.25554615384615</v>
      </c>
      <c r="CB293">
        <v>-0.00297436271303078</v>
      </c>
      <c r="CC293">
        <v>-2658.07112800284</v>
      </c>
      <c r="CD293">
        <v>9432.98461538461</v>
      </c>
      <c r="CE293">
        <v>15</v>
      </c>
      <c r="CF293">
        <v>1558888272</v>
      </c>
      <c r="CG293" t="s">
        <v>250</v>
      </c>
      <c r="CH293">
        <v>6</v>
      </c>
      <c r="CI293">
        <v>1.607</v>
      </c>
      <c r="CJ293">
        <v>0.025</v>
      </c>
      <c r="CK293">
        <v>400</v>
      </c>
      <c r="CL293">
        <v>13</v>
      </c>
      <c r="CM293">
        <v>0.17</v>
      </c>
      <c r="CN293">
        <v>0.14</v>
      </c>
      <c r="CO293">
        <v>-21.5371219512195</v>
      </c>
      <c r="CP293">
        <v>-0.596161672473832</v>
      </c>
      <c r="CQ293">
        <v>0.166375701075571</v>
      </c>
      <c r="CR293">
        <v>0</v>
      </c>
      <c r="CS293">
        <v>2.24434705882353</v>
      </c>
      <c r="CT293">
        <v>0.203643812927627</v>
      </c>
      <c r="CU293">
        <v>0.15219281933145</v>
      </c>
      <c r="CV293">
        <v>1</v>
      </c>
      <c r="CW293">
        <v>0.774143853658537</v>
      </c>
      <c r="CX293">
        <v>0.00674193031358567</v>
      </c>
      <c r="CY293">
        <v>0.00249204899103252</v>
      </c>
      <c r="CZ293">
        <v>1</v>
      </c>
      <c r="DA293">
        <v>2</v>
      </c>
      <c r="DB293">
        <v>3</v>
      </c>
      <c r="DC293" t="s">
        <v>260</v>
      </c>
      <c r="DD293">
        <v>1.85577</v>
      </c>
      <c r="DE293">
        <v>1.85394</v>
      </c>
      <c r="DF293">
        <v>1.85501</v>
      </c>
      <c r="DG293">
        <v>1.85933</v>
      </c>
      <c r="DH293">
        <v>1.85364</v>
      </c>
      <c r="DI293">
        <v>1.85806</v>
      </c>
      <c r="DJ293">
        <v>1.85532</v>
      </c>
      <c r="DK293">
        <v>1.85391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1.607</v>
      </c>
      <c r="DZ293">
        <v>0.025</v>
      </c>
      <c r="EA293">
        <v>2</v>
      </c>
      <c r="EB293">
        <v>505.944</v>
      </c>
      <c r="EC293">
        <v>529.627</v>
      </c>
      <c r="ED293">
        <v>11.3422</v>
      </c>
      <c r="EE293">
        <v>23.0201</v>
      </c>
      <c r="EF293">
        <v>30.0009</v>
      </c>
      <c r="EG293">
        <v>22.6764</v>
      </c>
      <c r="EH293">
        <v>22.6194</v>
      </c>
      <c r="EI293">
        <v>38.0397</v>
      </c>
      <c r="EJ293">
        <v>50.9641</v>
      </c>
      <c r="EK293">
        <v>33.1487</v>
      </c>
      <c r="EL293">
        <v>11.3348</v>
      </c>
      <c r="EM293">
        <v>917.5</v>
      </c>
      <c r="EN293">
        <v>12.0112</v>
      </c>
      <c r="EO293">
        <v>101.747</v>
      </c>
      <c r="EP293">
        <v>102.129</v>
      </c>
    </row>
    <row r="294" spans="1:146">
      <c r="A294">
        <v>278</v>
      </c>
      <c r="B294">
        <v>1558889060.5</v>
      </c>
      <c r="C294">
        <v>554</v>
      </c>
      <c r="D294" t="s">
        <v>810</v>
      </c>
      <c r="E294" t="s">
        <v>811</v>
      </c>
      <c r="H294">
        <v>1558889050.16129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-0.0416704787974473</v>
      </c>
      <c r="AF294">
        <v>0.0467787629845747</v>
      </c>
      <c r="AG294">
        <v>3.48747867444211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1558889050.16129</v>
      </c>
      <c r="AU294">
        <v>872.840967741936</v>
      </c>
      <c r="AV294">
        <v>894.394290322581</v>
      </c>
      <c r="AW294">
        <v>12.7715774193548</v>
      </c>
      <c r="AX294">
        <v>11.9971838709677</v>
      </c>
      <c r="AY294">
        <v>500.006677419355</v>
      </c>
      <c r="AZ294">
        <v>100.457419354839</v>
      </c>
      <c r="BA294">
        <v>0.199994870967742</v>
      </c>
      <c r="BB294">
        <v>20.0103741935484</v>
      </c>
      <c r="BC294">
        <v>21.1499032258065</v>
      </c>
      <c r="BD294">
        <v>999.9</v>
      </c>
      <c r="BE294">
        <v>0</v>
      </c>
      <c r="BF294">
        <v>0</v>
      </c>
      <c r="BG294">
        <v>10003.2816129032</v>
      </c>
      <c r="BH294">
        <v>0</v>
      </c>
      <c r="BI294">
        <v>1063.56229032258</v>
      </c>
      <c r="BJ294">
        <v>1499.99548387097</v>
      </c>
      <c r="BK294">
        <v>0.973000322580645</v>
      </c>
      <c r="BL294">
        <v>0.026999735483871</v>
      </c>
      <c r="BM294">
        <v>0</v>
      </c>
      <c r="BN294">
        <v>2.27717741935484</v>
      </c>
      <c r="BO294">
        <v>0</v>
      </c>
      <c r="BP294">
        <v>9499.45161290323</v>
      </c>
      <c r="BQ294">
        <v>15082.7129032258</v>
      </c>
      <c r="BR294">
        <v>39.786</v>
      </c>
      <c r="BS294">
        <v>42.687</v>
      </c>
      <c r="BT294">
        <v>41.062</v>
      </c>
      <c r="BU294">
        <v>40.8668709677419</v>
      </c>
      <c r="BV294">
        <v>39.506</v>
      </c>
      <c r="BW294">
        <v>1459.49483870968</v>
      </c>
      <c r="BX294">
        <v>40.5006451612903</v>
      </c>
      <c r="BY294">
        <v>0</v>
      </c>
      <c r="BZ294">
        <v>1558889074.5</v>
      </c>
      <c r="CA294">
        <v>2.26567307692308</v>
      </c>
      <c r="CB294">
        <v>-0.101323081431734</v>
      </c>
      <c r="CC294">
        <v>-1615.32889906751</v>
      </c>
      <c r="CD294">
        <v>9428.91884615385</v>
      </c>
      <c r="CE294">
        <v>15</v>
      </c>
      <c r="CF294">
        <v>1558888272</v>
      </c>
      <c r="CG294" t="s">
        <v>250</v>
      </c>
      <c r="CH294">
        <v>6</v>
      </c>
      <c r="CI294">
        <v>1.607</v>
      </c>
      <c r="CJ294">
        <v>0.025</v>
      </c>
      <c r="CK294">
        <v>400</v>
      </c>
      <c r="CL294">
        <v>13</v>
      </c>
      <c r="CM294">
        <v>0.17</v>
      </c>
      <c r="CN294">
        <v>0.14</v>
      </c>
      <c r="CO294">
        <v>-21.5484243902439</v>
      </c>
      <c r="CP294">
        <v>-0.57784390243902</v>
      </c>
      <c r="CQ294">
        <v>0.167130652529307</v>
      </c>
      <c r="CR294">
        <v>0</v>
      </c>
      <c r="CS294">
        <v>2.25445882352941</v>
      </c>
      <c r="CT294">
        <v>0.113420207837742</v>
      </c>
      <c r="CU294">
        <v>0.145407377265811</v>
      </c>
      <c r="CV294">
        <v>1</v>
      </c>
      <c r="CW294">
        <v>0.77439312195122</v>
      </c>
      <c r="CX294">
        <v>0.00437067595818846</v>
      </c>
      <c r="CY294">
        <v>0.00242299889972216</v>
      </c>
      <c r="CZ294">
        <v>1</v>
      </c>
      <c r="DA294">
        <v>2</v>
      </c>
      <c r="DB294">
        <v>3</v>
      </c>
      <c r="DC294" t="s">
        <v>260</v>
      </c>
      <c r="DD294">
        <v>1.85577</v>
      </c>
      <c r="DE294">
        <v>1.85394</v>
      </c>
      <c r="DF294">
        <v>1.85501</v>
      </c>
      <c r="DG294">
        <v>1.85934</v>
      </c>
      <c r="DH294">
        <v>1.85364</v>
      </c>
      <c r="DI294">
        <v>1.85806</v>
      </c>
      <c r="DJ294">
        <v>1.85532</v>
      </c>
      <c r="DK294">
        <v>1.8539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1.607</v>
      </c>
      <c r="DZ294">
        <v>0.025</v>
      </c>
      <c r="EA294">
        <v>2</v>
      </c>
      <c r="EB294">
        <v>505.588</v>
      </c>
      <c r="EC294">
        <v>529.977</v>
      </c>
      <c r="ED294">
        <v>11.3371</v>
      </c>
      <c r="EE294">
        <v>23.0232</v>
      </c>
      <c r="EF294">
        <v>30.0008</v>
      </c>
      <c r="EG294">
        <v>22.6796</v>
      </c>
      <c r="EH294">
        <v>22.623</v>
      </c>
      <c r="EI294">
        <v>38.151</v>
      </c>
      <c r="EJ294">
        <v>50.9641</v>
      </c>
      <c r="EK294">
        <v>33.1487</v>
      </c>
      <c r="EL294">
        <v>11.3231</v>
      </c>
      <c r="EM294">
        <v>922.5</v>
      </c>
      <c r="EN294">
        <v>12.0112</v>
      </c>
      <c r="EO294">
        <v>101.747</v>
      </c>
      <c r="EP294">
        <v>102.128</v>
      </c>
    </row>
    <row r="295" spans="1:146">
      <c r="A295">
        <v>279</v>
      </c>
      <c r="B295">
        <v>1558889062.5</v>
      </c>
      <c r="C295">
        <v>556</v>
      </c>
      <c r="D295" t="s">
        <v>812</v>
      </c>
      <c r="E295" t="s">
        <v>813</v>
      </c>
      <c r="H295">
        <v>1558889052.16129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-0.0416722431648586</v>
      </c>
      <c r="AF295">
        <v>0.046780743641561</v>
      </c>
      <c r="AG295">
        <v>3.48759536832028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1558889052.16129</v>
      </c>
      <c r="AU295">
        <v>876.161193548387</v>
      </c>
      <c r="AV295">
        <v>897.757580645161</v>
      </c>
      <c r="AW295">
        <v>12.7676870967742</v>
      </c>
      <c r="AX295">
        <v>11.9929870967742</v>
      </c>
      <c r="AY295">
        <v>500.010483870968</v>
      </c>
      <c r="AZ295">
        <v>100.457419354839</v>
      </c>
      <c r="BA295">
        <v>0.199990967741935</v>
      </c>
      <c r="BB295">
        <v>20.0095806451613</v>
      </c>
      <c r="BC295">
        <v>21.1510580645161</v>
      </c>
      <c r="BD295">
        <v>999.9</v>
      </c>
      <c r="BE295">
        <v>0</v>
      </c>
      <c r="BF295">
        <v>0</v>
      </c>
      <c r="BG295">
        <v>10003.7051612903</v>
      </c>
      <c r="BH295">
        <v>0</v>
      </c>
      <c r="BI295">
        <v>1058.10648387097</v>
      </c>
      <c r="BJ295">
        <v>1499.99322580645</v>
      </c>
      <c r="BK295">
        <v>0.973000322580645</v>
      </c>
      <c r="BL295">
        <v>0.026999735483871</v>
      </c>
      <c r="BM295">
        <v>0</v>
      </c>
      <c r="BN295">
        <v>2.26552258064516</v>
      </c>
      <c r="BO295">
        <v>0</v>
      </c>
      <c r="BP295">
        <v>9496.91419354839</v>
      </c>
      <c r="BQ295">
        <v>15082.6870967742</v>
      </c>
      <c r="BR295">
        <v>39.792</v>
      </c>
      <c r="BS295">
        <v>42.6930967741935</v>
      </c>
      <c r="BT295">
        <v>41.062</v>
      </c>
      <c r="BU295">
        <v>40.8729677419355</v>
      </c>
      <c r="BV295">
        <v>39.512</v>
      </c>
      <c r="BW295">
        <v>1459.49258064516</v>
      </c>
      <c r="BX295">
        <v>40.5006451612903</v>
      </c>
      <c r="BY295">
        <v>0</v>
      </c>
      <c r="BZ295">
        <v>1558889076.9</v>
      </c>
      <c r="CA295">
        <v>2.23676923076923</v>
      </c>
      <c r="CB295">
        <v>-0.0029675271715112</v>
      </c>
      <c r="CC295">
        <v>-184.445482447081</v>
      </c>
      <c r="CD295">
        <v>9424.94961538461</v>
      </c>
      <c r="CE295">
        <v>15</v>
      </c>
      <c r="CF295">
        <v>1558888272</v>
      </c>
      <c r="CG295" t="s">
        <v>250</v>
      </c>
      <c r="CH295">
        <v>6</v>
      </c>
      <c r="CI295">
        <v>1.607</v>
      </c>
      <c r="CJ295">
        <v>0.025</v>
      </c>
      <c r="CK295">
        <v>400</v>
      </c>
      <c r="CL295">
        <v>13</v>
      </c>
      <c r="CM295">
        <v>0.17</v>
      </c>
      <c r="CN295">
        <v>0.14</v>
      </c>
      <c r="CO295">
        <v>-21.5968951219512</v>
      </c>
      <c r="CP295">
        <v>-0.208371428571404</v>
      </c>
      <c r="CQ295">
        <v>0.134661523197472</v>
      </c>
      <c r="CR295">
        <v>1</v>
      </c>
      <c r="CS295">
        <v>2.24881764705882</v>
      </c>
      <c r="CT295">
        <v>-0.152501715431463</v>
      </c>
      <c r="CU295">
        <v>0.174985495988177</v>
      </c>
      <c r="CV295">
        <v>1</v>
      </c>
      <c r="CW295">
        <v>0.774694780487805</v>
      </c>
      <c r="CX295">
        <v>-0.00248443902439045</v>
      </c>
      <c r="CY295">
        <v>0.00216272741663015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1.85394</v>
      </c>
      <c r="DF295">
        <v>1.85501</v>
      </c>
      <c r="DG295">
        <v>1.85933</v>
      </c>
      <c r="DH295">
        <v>1.85364</v>
      </c>
      <c r="DI295">
        <v>1.85806</v>
      </c>
      <c r="DJ295">
        <v>1.85532</v>
      </c>
      <c r="DK295">
        <v>1.8539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1.607</v>
      </c>
      <c r="DZ295">
        <v>0.025</v>
      </c>
      <c r="EA295">
        <v>2</v>
      </c>
      <c r="EB295">
        <v>505.625</v>
      </c>
      <c r="EC295">
        <v>529.834</v>
      </c>
      <c r="ED295">
        <v>11.3319</v>
      </c>
      <c r="EE295">
        <v>23.0261</v>
      </c>
      <c r="EF295">
        <v>30.0007</v>
      </c>
      <c r="EG295">
        <v>22.6834</v>
      </c>
      <c r="EH295">
        <v>22.6258</v>
      </c>
      <c r="EI295">
        <v>38.2888</v>
      </c>
      <c r="EJ295">
        <v>50.9641</v>
      </c>
      <c r="EK295">
        <v>33.1487</v>
      </c>
      <c r="EL295">
        <v>11.3231</v>
      </c>
      <c r="EM295">
        <v>927.5</v>
      </c>
      <c r="EN295">
        <v>12.0112</v>
      </c>
      <c r="EO295">
        <v>101.747</v>
      </c>
      <c r="EP295">
        <v>102.127</v>
      </c>
    </row>
    <row r="296" spans="1:146">
      <c r="A296">
        <v>280</v>
      </c>
      <c r="B296">
        <v>1558889064.5</v>
      </c>
      <c r="C296">
        <v>558</v>
      </c>
      <c r="D296" t="s">
        <v>814</v>
      </c>
      <c r="E296" t="s">
        <v>815</v>
      </c>
      <c r="H296">
        <v>1558889054.16129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-0.04167661046575</v>
      </c>
      <c r="AF296">
        <v>0.0467856463194082</v>
      </c>
      <c r="AG296">
        <v>3.48788421075525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1558889054.16129</v>
      </c>
      <c r="AU296">
        <v>879.495</v>
      </c>
      <c r="AV296">
        <v>901.073064516129</v>
      </c>
      <c r="AW296">
        <v>12.7636677419355</v>
      </c>
      <c r="AX296">
        <v>11.9886903225806</v>
      </c>
      <c r="AY296">
        <v>500.005806451613</v>
      </c>
      <c r="AZ296">
        <v>100.457387096774</v>
      </c>
      <c r="BA296">
        <v>0.199982193548387</v>
      </c>
      <c r="BB296">
        <v>20.0090290322581</v>
      </c>
      <c r="BC296">
        <v>21.1516806451613</v>
      </c>
      <c r="BD296">
        <v>999.9</v>
      </c>
      <c r="BE296">
        <v>0</v>
      </c>
      <c r="BF296">
        <v>0</v>
      </c>
      <c r="BG296">
        <v>10004.7567741935</v>
      </c>
      <c r="BH296">
        <v>0</v>
      </c>
      <c r="BI296">
        <v>1058.14906451613</v>
      </c>
      <c r="BJ296">
        <v>1500.00516129032</v>
      </c>
      <c r="BK296">
        <v>0.973000580645162</v>
      </c>
      <c r="BL296">
        <v>0.0269994838709677</v>
      </c>
      <c r="BM296">
        <v>0</v>
      </c>
      <c r="BN296">
        <v>2.2268935483871</v>
      </c>
      <c r="BO296">
        <v>0</v>
      </c>
      <c r="BP296">
        <v>9493.79838709677</v>
      </c>
      <c r="BQ296">
        <v>15082.8129032258</v>
      </c>
      <c r="BR296">
        <v>39.798</v>
      </c>
      <c r="BS296">
        <v>42.6991935483871</v>
      </c>
      <c r="BT296">
        <v>41.062</v>
      </c>
      <c r="BU296">
        <v>40.875</v>
      </c>
      <c r="BV296">
        <v>39.518</v>
      </c>
      <c r="BW296">
        <v>1459.50451612903</v>
      </c>
      <c r="BX296">
        <v>40.5006451612903</v>
      </c>
      <c r="BY296">
        <v>0</v>
      </c>
      <c r="BZ296">
        <v>1558889078.7</v>
      </c>
      <c r="CA296">
        <v>2.22224615384615</v>
      </c>
      <c r="CB296">
        <v>-0.652704279453563</v>
      </c>
      <c r="CC296">
        <v>878.60750925867</v>
      </c>
      <c r="CD296">
        <v>9422.16730769231</v>
      </c>
      <c r="CE296">
        <v>15</v>
      </c>
      <c r="CF296">
        <v>1558888272</v>
      </c>
      <c r="CG296" t="s">
        <v>250</v>
      </c>
      <c r="CH296">
        <v>6</v>
      </c>
      <c r="CI296">
        <v>1.607</v>
      </c>
      <c r="CJ296">
        <v>0.025</v>
      </c>
      <c r="CK296">
        <v>400</v>
      </c>
      <c r="CL296">
        <v>13</v>
      </c>
      <c r="CM296">
        <v>0.17</v>
      </c>
      <c r="CN296">
        <v>0.14</v>
      </c>
      <c r="CO296">
        <v>-21.582143902439</v>
      </c>
      <c r="CP296">
        <v>-0.096206968641136</v>
      </c>
      <c r="CQ296">
        <v>0.134779813297748</v>
      </c>
      <c r="CR296">
        <v>1</v>
      </c>
      <c r="CS296">
        <v>2.23306764705882</v>
      </c>
      <c r="CT296">
        <v>-0.550393310128898</v>
      </c>
      <c r="CU296">
        <v>0.203960791677034</v>
      </c>
      <c r="CV296">
        <v>1</v>
      </c>
      <c r="CW296">
        <v>0.774927341463415</v>
      </c>
      <c r="CX296">
        <v>0.00280511498257734</v>
      </c>
      <c r="CY296">
        <v>0.0023081603973702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1.85394</v>
      </c>
      <c r="DF296">
        <v>1.85501</v>
      </c>
      <c r="DG296">
        <v>1.85932</v>
      </c>
      <c r="DH296">
        <v>1.85364</v>
      </c>
      <c r="DI296">
        <v>1.85806</v>
      </c>
      <c r="DJ296">
        <v>1.85532</v>
      </c>
      <c r="DK296">
        <v>1.85392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1.607</v>
      </c>
      <c r="DZ296">
        <v>0.025</v>
      </c>
      <c r="EA296">
        <v>2</v>
      </c>
      <c r="EB296">
        <v>505.77</v>
      </c>
      <c r="EC296">
        <v>529.66</v>
      </c>
      <c r="ED296">
        <v>11.3262</v>
      </c>
      <c r="EE296">
        <v>23.0298</v>
      </c>
      <c r="EF296">
        <v>30.0007</v>
      </c>
      <c r="EG296">
        <v>22.6872</v>
      </c>
      <c r="EH296">
        <v>22.6289</v>
      </c>
      <c r="EI296">
        <v>38.3789</v>
      </c>
      <c r="EJ296">
        <v>50.9641</v>
      </c>
      <c r="EK296">
        <v>33.1487</v>
      </c>
      <c r="EL296">
        <v>11.3185</v>
      </c>
      <c r="EM296">
        <v>927.5</v>
      </c>
      <c r="EN296">
        <v>12.0134</v>
      </c>
      <c r="EO296">
        <v>101.748</v>
      </c>
      <c r="EP296">
        <v>102.127</v>
      </c>
    </row>
    <row r="297" spans="1:146">
      <c r="A297">
        <v>281</v>
      </c>
      <c r="B297">
        <v>1558889066.5</v>
      </c>
      <c r="C297">
        <v>560</v>
      </c>
      <c r="D297" t="s">
        <v>816</v>
      </c>
      <c r="E297" t="s">
        <v>817</v>
      </c>
      <c r="H297">
        <v>1558889056.16129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-0.0416789313145608</v>
      </c>
      <c r="AF297">
        <v>0.0467882516755157</v>
      </c>
      <c r="AG297">
        <v>3.48803770162852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1558889056.16129</v>
      </c>
      <c r="AU297">
        <v>882.82764516129</v>
      </c>
      <c r="AV297">
        <v>904.394580645161</v>
      </c>
      <c r="AW297">
        <v>12.7593935483871</v>
      </c>
      <c r="AX297">
        <v>11.984135483871</v>
      </c>
      <c r="AY297">
        <v>500.013032258064</v>
      </c>
      <c r="AZ297">
        <v>100.457290322581</v>
      </c>
      <c r="BA297">
        <v>0.199994903225806</v>
      </c>
      <c r="BB297">
        <v>20.0088774193548</v>
      </c>
      <c r="BC297">
        <v>21.151964516129</v>
      </c>
      <c r="BD297">
        <v>999.9</v>
      </c>
      <c r="BE297">
        <v>0</v>
      </c>
      <c r="BF297">
        <v>0</v>
      </c>
      <c r="BG297">
        <v>10005.3235483871</v>
      </c>
      <c r="BH297">
        <v>0</v>
      </c>
      <c r="BI297">
        <v>1058.12809677419</v>
      </c>
      <c r="BJ297">
        <v>1499.99709677419</v>
      </c>
      <c r="BK297">
        <v>0.97300070967742</v>
      </c>
      <c r="BL297">
        <v>0.0269993580645161</v>
      </c>
      <c r="BM297">
        <v>0</v>
      </c>
      <c r="BN297">
        <v>2.20942258064516</v>
      </c>
      <c r="BO297">
        <v>0</v>
      </c>
      <c r="BP297">
        <v>9490.56290322581</v>
      </c>
      <c r="BQ297">
        <v>15082.7387096774</v>
      </c>
      <c r="BR297">
        <v>39.802</v>
      </c>
      <c r="BS297">
        <v>42.7052903225806</v>
      </c>
      <c r="BT297">
        <v>41.062</v>
      </c>
      <c r="BU297">
        <v>40.875</v>
      </c>
      <c r="BV297">
        <v>39.52</v>
      </c>
      <c r="BW297">
        <v>1459.49709677419</v>
      </c>
      <c r="BX297">
        <v>40.5</v>
      </c>
      <c r="BY297">
        <v>0</v>
      </c>
      <c r="BZ297">
        <v>1558889080.5</v>
      </c>
      <c r="CA297">
        <v>2.23504615384615</v>
      </c>
      <c r="CB297">
        <v>-0.736177780381543</v>
      </c>
      <c r="CC297">
        <v>1941.78835625984</v>
      </c>
      <c r="CD297">
        <v>9419.965</v>
      </c>
      <c r="CE297">
        <v>15</v>
      </c>
      <c r="CF297">
        <v>1558888272</v>
      </c>
      <c r="CG297" t="s">
        <v>250</v>
      </c>
      <c r="CH297">
        <v>6</v>
      </c>
      <c r="CI297">
        <v>1.607</v>
      </c>
      <c r="CJ297">
        <v>0.025</v>
      </c>
      <c r="CK297">
        <v>400</v>
      </c>
      <c r="CL297">
        <v>13</v>
      </c>
      <c r="CM297">
        <v>0.17</v>
      </c>
      <c r="CN297">
        <v>0.14</v>
      </c>
      <c r="CO297">
        <v>-21.5638487804878</v>
      </c>
      <c r="CP297">
        <v>-0.349480139372829</v>
      </c>
      <c r="CQ297">
        <v>0.132900111255347</v>
      </c>
      <c r="CR297">
        <v>1</v>
      </c>
      <c r="CS297">
        <v>2.22681470588235</v>
      </c>
      <c r="CT297">
        <v>-0.252538925754377</v>
      </c>
      <c r="CU297">
        <v>0.193319715577061</v>
      </c>
      <c r="CV297">
        <v>1</v>
      </c>
      <c r="CW297">
        <v>0.775187170731707</v>
      </c>
      <c r="CX297">
        <v>0.0137055052264806</v>
      </c>
      <c r="CY297">
        <v>0.00263497530790893</v>
      </c>
      <c r="CZ297">
        <v>1</v>
      </c>
      <c r="DA297">
        <v>3</v>
      </c>
      <c r="DB297">
        <v>3</v>
      </c>
      <c r="DC297" t="s">
        <v>251</v>
      </c>
      <c r="DD297">
        <v>1.85577</v>
      </c>
      <c r="DE297">
        <v>1.85394</v>
      </c>
      <c r="DF297">
        <v>1.85501</v>
      </c>
      <c r="DG297">
        <v>1.85932</v>
      </c>
      <c r="DH297">
        <v>1.85364</v>
      </c>
      <c r="DI297">
        <v>1.85806</v>
      </c>
      <c r="DJ297">
        <v>1.85532</v>
      </c>
      <c r="DK297">
        <v>1.85393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1.607</v>
      </c>
      <c r="DZ297">
        <v>0.025</v>
      </c>
      <c r="EA297">
        <v>2</v>
      </c>
      <c r="EB297">
        <v>505.621</v>
      </c>
      <c r="EC297">
        <v>529.77</v>
      </c>
      <c r="ED297">
        <v>11.3223</v>
      </c>
      <c r="EE297">
        <v>23.0337</v>
      </c>
      <c r="EF297">
        <v>30.0007</v>
      </c>
      <c r="EG297">
        <v>22.691</v>
      </c>
      <c r="EH297">
        <v>22.6327</v>
      </c>
      <c r="EI297">
        <v>38.4894</v>
      </c>
      <c r="EJ297">
        <v>50.9641</v>
      </c>
      <c r="EK297">
        <v>32.7641</v>
      </c>
      <c r="EL297">
        <v>11.3185</v>
      </c>
      <c r="EM297">
        <v>932.5</v>
      </c>
      <c r="EN297">
        <v>12.0158</v>
      </c>
      <c r="EO297">
        <v>101.748</v>
      </c>
      <c r="EP297">
        <v>102.126</v>
      </c>
    </row>
    <row r="298" spans="1:146">
      <c r="A298">
        <v>282</v>
      </c>
      <c r="B298">
        <v>1558889068.5</v>
      </c>
      <c r="C298">
        <v>562</v>
      </c>
      <c r="D298" t="s">
        <v>818</v>
      </c>
      <c r="E298" t="s">
        <v>819</v>
      </c>
      <c r="H298">
        <v>1558889058.16129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-0.0416887612702037</v>
      </c>
      <c r="AF298">
        <v>0.0467992866618764</v>
      </c>
      <c r="AG298">
        <v>3.48868777914173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1558889058.16129</v>
      </c>
      <c r="AU298">
        <v>886.152129032258</v>
      </c>
      <c r="AV298">
        <v>907.767032258064</v>
      </c>
      <c r="AW298">
        <v>12.7549774193548</v>
      </c>
      <c r="AX298">
        <v>11.979335483871</v>
      </c>
      <c r="AY298">
        <v>500.014806451613</v>
      </c>
      <c r="AZ298">
        <v>100.457096774194</v>
      </c>
      <c r="BA298">
        <v>0.199984387096774</v>
      </c>
      <c r="BB298">
        <v>20.0089483870968</v>
      </c>
      <c r="BC298">
        <v>21.1535774193548</v>
      </c>
      <c r="BD298">
        <v>999.9</v>
      </c>
      <c r="BE298">
        <v>0</v>
      </c>
      <c r="BF298">
        <v>0</v>
      </c>
      <c r="BG298">
        <v>10007.7025806452</v>
      </c>
      <c r="BH298">
        <v>0</v>
      </c>
      <c r="BI298">
        <v>1058.14712903226</v>
      </c>
      <c r="BJ298">
        <v>1499.98870967742</v>
      </c>
      <c r="BK298">
        <v>0.97300070967742</v>
      </c>
      <c r="BL298">
        <v>0.0269993580645161</v>
      </c>
      <c r="BM298">
        <v>0</v>
      </c>
      <c r="BN298">
        <v>2.19230322580645</v>
      </c>
      <c r="BO298">
        <v>0</v>
      </c>
      <c r="BP298">
        <v>9487.21322580645</v>
      </c>
      <c r="BQ298">
        <v>15082.6580645161</v>
      </c>
      <c r="BR298">
        <v>39.806</v>
      </c>
      <c r="BS298">
        <v>42.7113870967742</v>
      </c>
      <c r="BT298">
        <v>41.062</v>
      </c>
      <c r="BU298">
        <v>40.875</v>
      </c>
      <c r="BV298">
        <v>39.526</v>
      </c>
      <c r="BW298">
        <v>1459.48870967742</v>
      </c>
      <c r="BX298">
        <v>40.5</v>
      </c>
      <c r="BY298">
        <v>0</v>
      </c>
      <c r="BZ298">
        <v>1558889082.9</v>
      </c>
      <c r="CA298">
        <v>2.19246923076923</v>
      </c>
      <c r="CB298">
        <v>-0.758735041409076</v>
      </c>
      <c r="CC298">
        <v>3246.54562833491</v>
      </c>
      <c r="CD298">
        <v>9419.87923076923</v>
      </c>
      <c r="CE298">
        <v>15</v>
      </c>
      <c r="CF298">
        <v>1558888272</v>
      </c>
      <c r="CG298" t="s">
        <v>250</v>
      </c>
      <c r="CH298">
        <v>6</v>
      </c>
      <c r="CI298">
        <v>1.607</v>
      </c>
      <c r="CJ298">
        <v>0.025</v>
      </c>
      <c r="CK298">
        <v>400</v>
      </c>
      <c r="CL298">
        <v>13</v>
      </c>
      <c r="CM298">
        <v>0.17</v>
      </c>
      <c r="CN298">
        <v>0.14</v>
      </c>
      <c r="CO298">
        <v>-21.6129585365854</v>
      </c>
      <c r="CP298">
        <v>-0.378052264808403</v>
      </c>
      <c r="CQ298">
        <v>0.13245090204116</v>
      </c>
      <c r="CR298">
        <v>1</v>
      </c>
      <c r="CS298">
        <v>2.20555882352941</v>
      </c>
      <c r="CT298">
        <v>-0.422775599155632</v>
      </c>
      <c r="CU298">
        <v>0.200915317422755</v>
      </c>
      <c r="CV298">
        <v>1</v>
      </c>
      <c r="CW298">
        <v>0.775631487804878</v>
      </c>
      <c r="CX298">
        <v>0.00950782578397172</v>
      </c>
      <c r="CY298">
        <v>0.00242845247443367</v>
      </c>
      <c r="CZ298">
        <v>1</v>
      </c>
      <c r="DA298">
        <v>3</v>
      </c>
      <c r="DB298">
        <v>3</v>
      </c>
      <c r="DC298" t="s">
        <v>251</v>
      </c>
      <c r="DD298">
        <v>1.85577</v>
      </c>
      <c r="DE298">
        <v>1.85394</v>
      </c>
      <c r="DF298">
        <v>1.85501</v>
      </c>
      <c r="DG298">
        <v>1.85934</v>
      </c>
      <c r="DH298">
        <v>1.85364</v>
      </c>
      <c r="DI298">
        <v>1.85806</v>
      </c>
      <c r="DJ298">
        <v>1.85532</v>
      </c>
      <c r="DK298">
        <v>1.85393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1.607</v>
      </c>
      <c r="DZ298">
        <v>0.025</v>
      </c>
      <c r="EA298">
        <v>2</v>
      </c>
      <c r="EB298">
        <v>505.791</v>
      </c>
      <c r="EC298">
        <v>529.668</v>
      </c>
      <c r="ED298">
        <v>11.3199</v>
      </c>
      <c r="EE298">
        <v>23.0364</v>
      </c>
      <c r="EF298">
        <v>30.0007</v>
      </c>
      <c r="EG298">
        <v>22.6942</v>
      </c>
      <c r="EH298">
        <v>22.6361</v>
      </c>
      <c r="EI298">
        <v>38.625</v>
      </c>
      <c r="EJ298">
        <v>50.9641</v>
      </c>
      <c r="EK298">
        <v>32.7641</v>
      </c>
      <c r="EL298">
        <v>11.3185</v>
      </c>
      <c r="EM298">
        <v>937.5</v>
      </c>
      <c r="EN298">
        <v>12.0204</v>
      </c>
      <c r="EO298">
        <v>101.747</v>
      </c>
      <c r="EP298">
        <v>102.126</v>
      </c>
    </row>
    <row r="299" spans="1:146">
      <c r="A299">
        <v>283</v>
      </c>
      <c r="B299">
        <v>1558889070.5</v>
      </c>
      <c r="C299">
        <v>564</v>
      </c>
      <c r="D299" t="s">
        <v>820</v>
      </c>
      <c r="E299" t="s">
        <v>821</v>
      </c>
      <c r="H299">
        <v>1558889060.16129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-0.0416858321758547</v>
      </c>
      <c r="AF299">
        <v>0.0467959984968669</v>
      </c>
      <c r="AG299">
        <v>3.488494077018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1558889060.16129</v>
      </c>
      <c r="AU299">
        <v>889.483096774194</v>
      </c>
      <c r="AV299">
        <v>911.112064516129</v>
      </c>
      <c r="AW299">
        <v>12.7504161290323</v>
      </c>
      <c r="AX299">
        <v>11.9746612903226</v>
      </c>
      <c r="AY299">
        <v>500.008774193548</v>
      </c>
      <c r="AZ299">
        <v>100.456903225806</v>
      </c>
      <c r="BA299">
        <v>0.19999964516129</v>
      </c>
      <c r="BB299">
        <v>20.0089935483871</v>
      </c>
      <c r="BC299">
        <v>21.1544967741936</v>
      </c>
      <c r="BD299">
        <v>999.9</v>
      </c>
      <c r="BE299">
        <v>0</v>
      </c>
      <c r="BF299">
        <v>0</v>
      </c>
      <c r="BG299">
        <v>10007.0187096774</v>
      </c>
      <c r="BH299">
        <v>0</v>
      </c>
      <c r="BI299">
        <v>1058.25261290323</v>
      </c>
      <c r="BJ299">
        <v>1499.9935483871</v>
      </c>
      <c r="BK299">
        <v>0.973000838709678</v>
      </c>
      <c r="BL299">
        <v>0.0269992322580645</v>
      </c>
      <c r="BM299">
        <v>0</v>
      </c>
      <c r="BN299">
        <v>2.19031612903226</v>
      </c>
      <c r="BO299">
        <v>0</v>
      </c>
      <c r="BP299">
        <v>9484.00612903226</v>
      </c>
      <c r="BQ299">
        <v>15082.7</v>
      </c>
      <c r="BR299">
        <v>39.81</v>
      </c>
      <c r="BS299">
        <v>42.7174838709677</v>
      </c>
      <c r="BT299">
        <v>41.062</v>
      </c>
      <c r="BU299">
        <v>40.875</v>
      </c>
      <c r="BV299">
        <v>39.532</v>
      </c>
      <c r="BW299">
        <v>1459.4935483871</v>
      </c>
      <c r="BX299">
        <v>40.5</v>
      </c>
      <c r="BY299">
        <v>0</v>
      </c>
      <c r="BZ299">
        <v>1558889084.7</v>
      </c>
      <c r="CA299">
        <v>2.18834230769231</v>
      </c>
      <c r="CB299">
        <v>-0.620413672292871</v>
      </c>
      <c r="CC299">
        <v>1954.50290189022</v>
      </c>
      <c r="CD299">
        <v>9505.80038461539</v>
      </c>
      <c r="CE299">
        <v>15</v>
      </c>
      <c r="CF299">
        <v>1558888272</v>
      </c>
      <c r="CG299" t="s">
        <v>250</v>
      </c>
      <c r="CH299">
        <v>6</v>
      </c>
      <c r="CI299">
        <v>1.607</v>
      </c>
      <c r="CJ299">
        <v>0.025</v>
      </c>
      <c r="CK299">
        <v>400</v>
      </c>
      <c r="CL299">
        <v>13</v>
      </c>
      <c r="CM299">
        <v>0.17</v>
      </c>
      <c r="CN299">
        <v>0.14</v>
      </c>
      <c r="CO299">
        <v>-21.6303073170732</v>
      </c>
      <c r="CP299">
        <v>-0.114585365853664</v>
      </c>
      <c r="CQ299">
        <v>0.123694068691216</v>
      </c>
      <c r="CR299">
        <v>1</v>
      </c>
      <c r="CS299">
        <v>2.20223529411765</v>
      </c>
      <c r="CT299">
        <v>-0.459349070055651</v>
      </c>
      <c r="CU299">
        <v>0.199459068309254</v>
      </c>
      <c r="CV299">
        <v>1</v>
      </c>
      <c r="CW299">
        <v>0.775768219512195</v>
      </c>
      <c r="CX299">
        <v>0.00245951916376484</v>
      </c>
      <c r="CY299">
        <v>0.00228106472264326</v>
      </c>
      <c r="CZ299">
        <v>1</v>
      </c>
      <c r="DA299">
        <v>3</v>
      </c>
      <c r="DB299">
        <v>3</v>
      </c>
      <c r="DC299" t="s">
        <v>251</v>
      </c>
      <c r="DD299">
        <v>1.85577</v>
      </c>
      <c r="DE299">
        <v>1.85394</v>
      </c>
      <c r="DF299">
        <v>1.85501</v>
      </c>
      <c r="DG299">
        <v>1.85933</v>
      </c>
      <c r="DH299">
        <v>1.85364</v>
      </c>
      <c r="DI299">
        <v>1.85806</v>
      </c>
      <c r="DJ299">
        <v>1.85532</v>
      </c>
      <c r="DK299">
        <v>1.85392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1.607</v>
      </c>
      <c r="DZ299">
        <v>0.025</v>
      </c>
      <c r="EA299">
        <v>2</v>
      </c>
      <c r="EB299">
        <v>505.837</v>
      </c>
      <c r="EC299">
        <v>529.36</v>
      </c>
      <c r="ED299">
        <v>11.3177</v>
      </c>
      <c r="EE299">
        <v>23.0396</v>
      </c>
      <c r="EF299">
        <v>30.0007</v>
      </c>
      <c r="EG299">
        <v>22.6974</v>
      </c>
      <c r="EH299">
        <v>22.6396</v>
      </c>
      <c r="EI299">
        <v>38.7203</v>
      </c>
      <c r="EJ299">
        <v>50.9641</v>
      </c>
      <c r="EK299">
        <v>32.7641</v>
      </c>
      <c r="EL299">
        <v>11.3126</v>
      </c>
      <c r="EM299">
        <v>937.5</v>
      </c>
      <c r="EN299">
        <v>12.0261</v>
      </c>
      <c r="EO299">
        <v>101.745</v>
      </c>
      <c r="EP299">
        <v>102.126</v>
      </c>
    </row>
    <row r="300" spans="1:146">
      <c r="A300">
        <v>284</v>
      </c>
      <c r="B300">
        <v>1558889072.5</v>
      </c>
      <c r="C300">
        <v>566</v>
      </c>
      <c r="D300" t="s">
        <v>822</v>
      </c>
      <c r="E300" t="s">
        <v>823</v>
      </c>
      <c r="H300">
        <v>1558889062.16129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-0.0416728181847318</v>
      </c>
      <c r="AF300">
        <v>0.0467813891517431</v>
      </c>
      <c r="AG300">
        <v>3.48763339931121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1558889062.16129</v>
      </c>
      <c r="AU300">
        <v>892.820741935484</v>
      </c>
      <c r="AV300">
        <v>914.435774193549</v>
      </c>
      <c r="AW300">
        <v>12.7458161290323</v>
      </c>
      <c r="AX300">
        <v>11.9703161290323</v>
      </c>
      <c r="AY300">
        <v>500.015193548387</v>
      </c>
      <c r="AZ300">
        <v>100.456709677419</v>
      </c>
      <c r="BA300">
        <v>0.20001335483871</v>
      </c>
      <c r="BB300">
        <v>20.0087322580645</v>
      </c>
      <c r="BC300">
        <v>21.1541935483871</v>
      </c>
      <c r="BD300">
        <v>999.9</v>
      </c>
      <c r="BE300">
        <v>0</v>
      </c>
      <c r="BF300">
        <v>0</v>
      </c>
      <c r="BG300">
        <v>10003.9138709677</v>
      </c>
      <c r="BH300">
        <v>0</v>
      </c>
      <c r="BI300">
        <v>1058.54970967742</v>
      </c>
      <c r="BJ300">
        <v>1500.00451612903</v>
      </c>
      <c r="BK300">
        <v>0.973001096774194</v>
      </c>
      <c r="BL300">
        <v>0.0269989806451613</v>
      </c>
      <c r="BM300">
        <v>0</v>
      </c>
      <c r="BN300">
        <v>2.17482903225806</v>
      </c>
      <c r="BO300">
        <v>0</v>
      </c>
      <c r="BP300">
        <v>9481.8335483871</v>
      </c>
      <c r="BQ300">
        <v>15082.8161290323</v>
      </c>
      <c r="BR300">
        <v>39.812</v>
      </c>
      <c r="BS300">
        <v>42.7235806451613</v>
      </c>
      <c r="BT300">
        <v>41.062</v>
      </c>
      <c r="BU300">
        <v>40.875</v>
      </c>
      <c r="BV300">
        <v>39.538</v>
      </c>
      <c r="BW300">
        <v>1459.50451612903</v>
      </c>
      <c r="BX300">
        <v>40.5</v>
      </c>
      <c r="BY300">
        <v>0</v>
      </c>
      <c r="BZ300">
        <v>1558889086.5</v>
      </c>
      <c r="CA300">
        <v>2.1581</v>
      </c>
      <c r="CB300">
        <v>-0.509182904742924</v>
      </c>
      <c r="CC300">
        <v>157.268034063987</v>
      </c>
      <c r="CD300">
        <v>9598.49730769231</v>
      </c>
      <c r="CE300">
        <v>15</v>
      </c>
      <c r="CF300">
        <v>1558888272</v>
      </c>
      <c r="CG300" t="s">
        <v>250</v>
      </c>
      <c r="CH300">
        <v>6</v>
      </c>
      <c r="CI300">
        <v>1.607</v>
      </c>
      <c r="CJ300">
        <v>0.025</v>
      </c>
      <c r="CK300">
        <v>400</v>
      </c>
      <c r="CL300">
        <v>13</v>
      </c>
      <c r="CM300">
        <v>0.17</v>
      </c>
      <c r="CN300">
        <v>0.14</v>
      </c>
      <c r="CO300">
        <v>-21.6124780487805</v>
      </c>
      <c r="CP300">
        <v>-0.0594062717769635</v>
      </c>
      <c r="CQ300">
        <v>0.128514667497708</v>
      </c>
      <c r="CR300">
        <v>1</v>
      </c>
      <c r="CS300">
        <v>2.18343823529412</v>
      </c>
      <c r="CT300">
        <v>-0.544584850381859</v>
      </c>
      <c r="CU300">
        <v>0.211174447004068</v>
      </c>
      <c r="CV300">
        <v>1</v>
      </c>
      <c r="CW300">
        <v>0.775490073170732</v>
      </c>
      <c r="CX300">
        <v>0.00594708710801466</v>
      </c>
      <c r="CY300">
        <v>0.00213346449484016</v>
      </c>
      <c r="CZ300">
        <v>1</v>
      </c>
      <c r="DA300">
        <v>3</v>
      </c>
      <c r="DB300">
        <v>3</v>
      </c>
      <c r="DC300" t="s">
        <v>251</v>
      </c>
      <c r="DD300">
        <v>1.85577</v>
      </c>
      <c r="DE300">
        <v>1.85394</v>
      </c>
      <c r="DF300">
        <v>1.85501</v>
      </c>
      <c r="DG300">
        <v>1.85934</v>
      </c>
      <c r="DH300">
        <v>1.85364</v>
      </c>
      <c r="DI300">
        <v>1.85806</v>
      </c>
      <c r="DJ300">
        <v>1.85532</v>
      </c>
      <c r="DK300">
        <v>1.85393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1.607</v>
      </c>
      <c r="DZ300">
        <v>0.025</v>
      </c>
      <c r="EA300">
        <v>2</v>
      </c>
      <c r="EB300">
        <v>505.45</v>
      </c>
      <c r="EC300">
        <v>529.563</v>
      </c>
      <c r="ED300">
        <v>11.3154</v>
      </c>
      <c r="EE300">
        <v>23.0434</v>
      </c>
      <c r="EF300">
        <v>30.0007</v>
      </c>
      <c r="EG300">
        <v>22.7006</v>
      </c>
      <c r="EH300">
        <v>22.6424</v>
      </c>
      <c r="EI300">
        <v>38.8273</v>
      </c>
      <c r="EJ300">
        <v>50.9641</v>
      </c>
      <c r="EK300">
        <v>32.3772</v>
      </c>
      <c r="EL300">
        <v>11.3126</v>
      </c>
      <c r="EM300">
        <v>942.5</v>
      </c>
      <c r="EN300">
        <v>12.0301</v>
      </c>
      <c r="EO300">
        <v>101.743</v>
      </c>
      <c r="EP300">
        <v>102.125</v>
      </c>
    </row>
    <row r="301" spans="1:146">
      <c r="A301">
        <v>285</v>
      </c>
      <c r="B301">
        <v>1558889074.5</v>
      </c>
      <c r="C301">
        <v>568</v>
      </c>
      <c r="D301" t="s">
        <v>824</v>
      </c>
      <c r="E301" t="s">
        <v>825</v>
      </c>
      <c r="H301">
        <v>1558889064.16129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-0.0416698486487763</v>
      </c>
      <c r="AF301">
        <v>0.0467780555874875</v>
      </c>
      <c r="AG301">
        <v>3.48743699648442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1558889064.16129</v>
      </c>
      <c r="AU301">
        <v>896.155967741935</v>
      </c>
      <c r="AV301">
        <v>917.790838709677</v>
      </c>
      <c r="AW301">
        <v>12.7412548387097</v>
      </c>
      <c r="AX301">
        <v>11.966135483871</v>
      </c>
      <c r="AY301">
        <v>500.012774193548</v>
      </c>
      <c r="AZ301">
        <v>100.456612903226</v>
      </c>
      <c r="BA301">
        <v>0.199997935483871</v>
      </c>
      <c r="BB301">
        <v>20.0078096774193</v>
      </c>
      <c r="BC301">
        <v>21.1538096774194</v>
      </c>
      <c r="BD301">
        <v>999.9</v>
      </c>
      <c r="BE301">
        <v>0</v>
      </c>
      <c r="BF301">
        <v>0</v>
      </c>
      <c r="BG301">
        <v>10003.2106451613</v>
      </c>
      <c r="BH301">
        <v>0</v>
      </c>
      <c r="BI301">
        <v>1058.99422580645</v>
      </c>
      <c r="BJ301">
        <v>1500.00322580645</v>
      </c>
      <c r="BK301">
        <v>0.973000967741936</v>
      </c>
      <c r="BL301">
        <v>0.0269991064516129</v>
      </c>
      <c r="BM301">
        <v>0</v>
      </c>
      <c r="BN301">
        <v>2.15333225806452</v>
      </c>
      <c r="BO301">
        <v>0</v>
      </c>
      <c r="BP301">
        <v>9509.48419354839</v>
      </c>
      <c r="BQ301">
        <v>15082.8064516129</v>
      </c>
      <c r="BR301">
        <v>39.812</v>
      </c>
      <c r="BS301">
        <v>42.7296774193548</v>
      </c>
      <c r="BT301">
        <v>41.0640322580645</v>
      </c>
      <c r="BU301">
        <v>40.875</v>
      </c>
      <c r="BV301">
        <v>39.544</v>
      </c>
      <c r="BW301">
        <v>1459.50322580645</v>
      </c>
      <c r="BX301">
        <v>40.5</v>
      </c>
      <c r="BY301">
        <v>0</v>
      </c>
      <c r="BZ301">
        <v>1558889088.9</v>
      </c>
      <c r="CA301">
        <v>2.15018846153846</v>
      </c>
      <c r="CB301">
        <v>-0.327018804248776</v>
      </c>
      <c r="CC301">
        <v>-83.087521495293</v>
      </c>
      <c r="CD301">
        <v>9606.18653846154</v>
      </c>
      <c r="CE301">
        <v>15</v>
      </c>
      <c r="CF301">
        <v>1558888272</v>
      </c>
      <c r="CG301" t="s">
        <v>250</v>
      </c>
      <c r="CH301">
        <v>6</v>
      </c>
      <c r="CI301">
        <v>1.607</v>
      </c>
      <c r="CJ301">
        <v>0.025</v>
      </c>
      <c r="CK301">
        <v>400</v>
      </c>
      <c r="CL301">
        <v>13</v>
      </c>
      <c r="CM301">
        <v>0.17</v>
      </c>
      <c r="CN301">
        <v>0.14</v>
      </c>
      <c r="CO301">
        <v>-21.6319195121951</v>
      </c>
      <c r="CP301">
        <v>-0.345505923344998</v>
      </c>
      <c r="CQ301">
        <v>0.139788499159706</v>
      </c>
      <c r="CR301">
        <v>1</v>
      </c>
      <c r="CS301">
        <v>2.17846764705882</v>
      </c>
      <c r="CT301">
        <v>-0.50694760306592</v>
      </c>
      <c r="CU301">
        <v>0.217043344438506</v>
      </c>
      <c r="CV301">
        <v>1</v>
      </c>
      <c r="CW301">
        <v>0.77516712195122</v>
      </c>
      <c r="CX301">
        <v>0.00348750522647947</v>
      </c>
      <c r="CY301">
        <v>0.00225557437598845</v>
      </c>
      <c r="CZ301">
        <v>1</v>
      </c>
      <c r="DA301">
        <v>3</v>
      </c>
      <c r="DB301">
        <v>3</v>
      </c>
      <c r="DC301" t="s">
        <v>251</v>
      </c>
      <c r="DD301">
        <v>1.85577</v>
      </c>
      <c r="DE301">
        <v>1.85394</v>
      </c>
      <c r="DF301">
        <v>1.85501</v>
      </c>
      <c r="DG301">
        <v>1.85934</v>
      </c>
      <c r="DH301">
        <v>1.85364</v>
      </c>
      <c r="DI301">
        <v>1.85806</v>
      </c>
      <c r="DJ301">
        <v>1.85532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1.607</v>
      </c>
      <c r="DZ301">
        <v>0.025</v>
      </c>
      <c r="EA301">
        <v>2</v>
      </c>
      <c r="EB301">
        <v>505.654</v>
      </c>
      <c r="EC301">
        <v>529.463</v>
      </c>
      <c r="ED301">
        <v>11.313</v>
      </c>
      <c r="EE301">
        <v>23.0472</v>
      </c>
      <c r="EF301">
        <v>30.0006</v>
      </c>
      <c r="EG301">
        <v>22.7041</v>
      </c>
      <c r="EH301">
        <v>22.646</v>
      </c>
      <c r="EI301">
        <v>38.9611</v>
      </c>
      <c r="EJ301">
        <v>50.9641</v>
      </c>
      <c r="EK301">
        <v>32.3772</v>
      </c>
      <c r="EL301">
        <v>11.3043</v>
      </c>
      <c r="EM301">
        <v>947.5</v>
      </c>
      <c r="EN301">
        <v>12.035</v>
      </c>
      <c r="EO301">
        <v>101.742</v>
      </c>
      <c r="EP301">
        <v>102.124</v>
      </c>
    </row>
    <row r="302" spans="1:146">
      <c r="A302">
        <v>286</v>
      </c>
      <c r="B302">
        <v>1558889076.5</v>
      </c>
      <c r="C302">
        <v>570</v>
      </c>
      <c r="D302" t="s">
        <v>826</v>
      </c>
      <c r="E302" t="s">
        <v>827</v>
      </c>
      <c r="H302">
        <v>1558889066.16129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-0.0416594723357301</v>
      </c>
      <c r="AF302">
        <v>0.0467664072670782</v>
      </c>
      <c r="AG302">
        <v>3.48675067671875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1558889066.16129</v>
      </c>
      <c r="AU302">
        <v>899.491967741935</v>
      </c>
      <c r="AV302">
        <v>921.125419354839</v>
      </c>
      <c r="AW302">
        <v>12.7368129032258</v>
      </c>
      <c r="AX302">
        <v>11.9621</v>
      </c>
      <c r="AY302">
        <v>500.011322580645</v>
      </c>
      <c r="AZ302">
        <v>100.456516129032</v>
      </c>
      <c r="BA302">
        <v>0.200005419354839</v>
      </c>
      <c r="BB302">
        <v>20.0065</v>
      </c>
      <c r="BC302">
        <v>21.1540032258065</v>
      </c>
      <c r="BD302">
        <v>999.9</v>
      </c>
      <c r="BE302">
        <v>0</v>
      </c>
      <c r="BF302">
        <v>0</v>
      </c>
      <c r="BG302">
        <v>10000.7293548387</v>
      </c>
      <c r="BH302">
        <v>0</v>
      </c>
      <c r="BI302">
        <v>1070.94522580645</v>
      </c>
      <c r="BJ302">
        <v>1500.00483870968</v>
      </c>
      <c r="BK302">
        <v>0.973000967741936</v>
      </c>
      <c r="BL302">
        <v>0.0269991064516129</v>
      </c>
      <c r="BM302">
        <v>0</v>
      </c>
      <c r="BN302">
        <v>2.13590322580645</v>
      </c>
      <c r="BO302">
        <v>0</v>
      </c>
      <c r="BP302">
        <v>9557.82451612903</v>
      </c>
      <c r="BQ302">
        <v>15082.8225806452</v>
      </c>
      <c r="BR302">
        <v>39.812</v>
      </c>
      <c r="BS302">
        <v>42.7357741935484</v>
      </c>
      <c r="BT302">
        <v>41.0640322580645</v>
      </c>
      <c r="BU302">
        <v>40.879</v>
      </c>
      <c r="BV302">
        <v>39.55</v>
      </c>
      <c r="BW302">
        <v>1459.50483870968</v>
      </c>
      <c r="BX302">
        <v>40.5</v>
      </c>
      <c r="BY302">
        <v>0</v>
      </c>
      <c r="BZ302">
        <v>1558889090.7</v>
      </c>
      <c r="CA302">
        <v>2.13280769230769</v>
      </c>
      <c r="CB302">
        <v>0.588389749273216</v>
      </c>
      <c r="CC302">
        <v>-99.2485470459233</v>
      </c>
      <c r="CD302">
        <v>9603.25461538462</v>
      </c>
      <c r="CE302">
        <v>15</v>
      </c>
      <c r="CF302">
        <v>1558888272</v>
      </c>
      <c r="CG302" t="s">
        <v>250</v>
      </c>
      <c r="CH302">
        <v>6</v>
      </c>
      <c r="CI302">
        <v>1.607</v>
      </c>
      <c r="CJ302">
        <v>0.025</v>
      </c>
      <c r="CK302">
        <v>400</v>
      </c>
      <c r="CL302">
        <v>13</v>
      </c>
      <c r="CM302">
        <v>0.17</v>
      </c>
      <c r="CN302">
        <v>0.14</v>
      </c>
      <c r="CO302">
        <v>-21.6340804878049</v>
      </c>
      <c r="CP302">
        <v>-0.391705923344949</v>
      </c>
      <c r="CQ302">
        <v>0.143093762914838</v>
      </c>
      <c r="CR302">
        <v>1</v>
      </c>
      <c r="CS302">
        <v>2.16369705882353</v>
      </c>
      <c r="CT302">
        <v>-0.489079221175439</v>
      </c>
      <c r="CU302">
        <v>0.214388276793867</v>
      </c>
      <c r="CV302">
        <v>1</v>
      </c>
      <c r="CW302">
        <v>0.774803292682927</v>
      </c>
      <c r="CX302">
        <v>-0.0118646341463408</v>
      </c>
      <c r="CY302">
        <v>0.00289830568876994</v>
      </c>
      <c r="CZ302">
        <v>1</v>
      </c>
      <c r="DA302">
        <v>3</v>
      </c>
      <c r="DB302">
        <v>3</v>
      </c>
      <c r="DC302" t="s">
        <v>251</v>
      </c>
      <c r="DD302">
        <v>1.85577</v>
      </c>
      <c r="DE302">
        <v>1.85394</v>
      </c>
      <c r="DF302">
        <v>1.85501</v>
      </c>
      <c r="DG302">
        <v>1.85936</v>
      </c>
      <c r="DH302">
        <v>1.85364</v>
      </c>
      <c r="DI302">
        <v>1.85806</v>
      </c>
      <c r="DJ302">
        <v>1.85532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1.607</v>
      </c>
      <c r="DZ302">
        <v>0.025</v>
      </c>
      <c r="EA302">
        <v>2</v>
      </c>
      <c r="EB302">
        <v>505.866</v>
      </c>
      <c r="EC302">
        <v>529.259</v>
      </c>
      <c r="ED302">
        <v>11.3112</v>
      </c>
      <c r="EE302">
        <v>23.0503</v>
      </c>
      <c r="EF302">
        <v>30.0007</v>
      </c>
      <c r="EG302">
        <v>22.7069</v>
      </c>
      <c r="EH302">
        <v>22.6495</v>
      </c>
      <c r="EI302">
        <v>39.0536</v>
      </c>
      <c r="EJ302">
        <v>50.6764</v>
      </c>
      <c r="EK302">
        <v>32.3772</v>
      </c>
      <c r="EL302">
        <v>11.3043</v>
      </c>
      <c r="EM302">
        <v>947.5</v>
      </c>
      <c r="EN302">
        <v>12.0393</v>
      </c>
      <c r="EO302">
        <v>101.742</v>
      </c>
      <c r="EP302">
        <v>102.123</v>
      </c>
    </row>
    <row r="303" spans="1:146">
      <c r="A303">
        <v>287</v>
      </c>
      <c r="B303">
        <v>1558889078.5</v>
      </c>
      <c r="C303">
        <v>572</v>
      </c>
      <c r="D303" t="s">
        <v>828</v>
      </c>
      <c r="E303" t="s">
        <v>829</v>
      </c>
      <c r="H303">
        <v>1558889068.16129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-0.0416529794935206</v>
      </c>
      <c r="AF303">
        <v>0.0467591184828938</v>
      </c>
      <c r="AG303">
        <v>3.48632119073397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1558889068.16129</v>
      </c>
      <c r="AU303">
        <v>902.824935483871</v>
      </c>
      <c r="AV303">
        <v>924.456677419355</v>
      </c>
      <c r="AW303">
        <v>12.7325225806452</v>
      </c>
      <c r="AX303">
        <v>11.9582806451613</v>
      </c>
      <c r="AY303">
        <v>500.016580645161</v>
      </c>
      <c r="AZ303">
        <v>100.456419354839</v>
      </c>
      <c r="BA303">
        <v>0.200005129032258</v>
      </c>
      <c r="BB303">
        <v>20.0056258064516</v>
      </c>
      <c r="BC303">
        <v>21.1540483870968</v>
      </c>
      <c r="BD303">
        <v>999.9</v>
      </c>
      <c r="BE303">
        <v>0</v>
      </c>
      <c r="BF303">
        <v>0</v>
      </c>
      <c r="BG303">
        <v>9999.18032258064</v>
      </c>
      <c r="BH303">
        <v>0</v>
      </c>
      <c r="BI303">
        <v>1100.86567741935</v>
      </c>
      <c r="BJ303">
        <v>1499.99870967742</v>
      </c>
      <c r="BK303">
        <v>0.973000838709678</v>
      </c>
      <c r="BL303">
        <v>0.0269992322580645</v>
      </c>
      <c r="BM303">
        <v>0</v>
      </c>
      <c r="BN303">
        <v>2.1218935483871</v>
      </c>
      <c r="BO303">
        <v>0</v>
      </c>
      <c r="BP303">
        <v>9602.24322580645</v>
      </c>
      <c r="BQ303">
        <v>15082.7580645161</v>
      </c>
      <c r="BR303">
        <v>39.812</v>
      </c>
      <c r="BS303">
        <v>42.7418709677419</v>
      </c>
      <c r="BT303">
        <v>41.0640322580645</v>
      </c>
      <c r="BU303">
        <v>40.885</v>
      </c>
      <c r="BV303">
        <v>39.552</v>
      </c>
      <c r="BW303">
        <v>1459.49870967742</v>
      </c>
      <c r="BX303">
        <v>40.5</v>
      </c>
      <c r="BY303">
        <v>0</v>
      </c>
      <c r="BZ303">
        <v>1558889092.5</v>
      </c>
      <c r="CA303">
        <v>2.15205</v>
      </c>
      <c r="CB303">
        <v>0.632789744972814</v>
      </c>
      <c r="CC303">
        <v>-82.1292305426726</v>
      </c>
      <c r="CD303">
        <v>9601.09461538461</v>
      </c>
      <c r="CE303">
        <v>15</v>
      </c>
      <c r="CF303">
        <v>1558888272</v>
      </c>
      <c r="CG303" t="s">
        <v>250</v>
      </c>
      <c r="CH303">
        <v>6</v>
      </c>
      <c r="CI303">
        <v>1.607</v>
      </c>
      <c r="CJ303">
        <v>0.025</v>
      </c>
      <c r="CK303">
        <v>400</v>
      </c>
      <c r="CL303">
        <v>13</v>
      </c>
      <c r="CM303">
        <v>0.17</v>
      </c>
      <c r="CN303">
        <v>0.14</v>
      </c>
      <c r="CO303">
        <v>-21.6308780487805</v>
      </c>
      <c r="CP303">
        <v>-0.111309407665317</v>
      </c>
      <c r="CQ303">
        <v>0.146165712025093</v>
      </c>
      <c r="CR303">
        <v>1</v>
      </c>
      <c r="CS303">
        <v>2.16874411764706</v>
      </c>
      <c r="CT303">
        <v>0.0255419556779921</v>
      </c>
      <c r="CU303">
        <v>0.221482044407238</v>
      </c>
      <c r="CV303">
        <v>1</v>
      </c>
      <c r="CW303">
        <v>0.774318317073171</v>
      </c>
      <c r="CX303">
        <v>-0.0222734216027888</v>
      </c>
      <c r="CY303">
        <v>0.00335239566643656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1.85394</v>
      </c>
      <c r="DF303">
        <v>1.85501</v>
      </c>
      <c r="DG303">
        <v>1.85934</v>
      </c>
      <c r="DH303">
        <v>1.85364</v>
      </c>
      <c r="DI303">
        <v>1.85806</v>
      </c>
      <c r="DJ303">
        <v>1.85532</v>
      </c>
      <c r="DK303">
        <v>1.85393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1.607</v>
      </c>
      <c r="DZ303">
        <v>0.025</v>
      </c>
      <c r="EA303">
        <v>2</v>
      </c>
      <c r="EB303">
        <v>505.773</v>
      </c>
      <c r="EC303">
        <v>529.601</v>
      </c>
      <c r="ED303">
        <v>11.3084</v>
      </c>
      <c r="EE303">
        <v>23.0532</v>
      </c>
      <c r="EF303">
        <v>30.0007</v>
      </c>
      <c r="EG303">
        <v>22.7101</v>
      </c>
      <c r="EH303">
        <v>22.6524</v>
      </c>
      <c r="EI303">
        <v>39.1648</v>
      </c>
      <c r="EJ303">
        <v>50.6764</v>
      </c>
      <c r="EK303">
        <v>32.3772</v>
      </c>
      <c r="EL303">
        <v>11.3043</v>
      </c>
      <c r="EM303">
        <v>952.5</v>
      </c>
      <c r="EN303">
        <v>12.0456</v>
      </c>
      <c r="EO303">
        <v>101.742</v>
      </c>
      <c r="EP303">
        <v>102.122</v>
      </c>
    </row>
    <row r="304" spans="1:146">
      <c r="A304">
        <v>288</v>
      </c>
      <c r="B304">
        <v>1558889080.5</v>
      </c>
      <c r="C304">
        <v>574</v>
      </c>
      <c r="D304" t="s">
        <v>830</v>
      </c>
      <c r="E304" t="s">
        <v>831</v>
      </c>
      <c r="H304">
        <v>1558889070.16129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-0.0416569869956968</v>
      </c>
      <c r="AF304">
        <v>0.0467636172551631</v>
      </c>
      <c r="AG304">
        <v>3.48658628018045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1558889070.16129</v>
      </c>
      <c r="AU304">
        <v>906.159580645161</v>
      </c>
      <c r="AV304">
        <v>927.816548387097</v>
      </c>
      <c r="AW304">
        <v>12.7283483870968</v>
      </c>
      <c r="AX304">
        <v>11.9554935483871</v>
      </c>
      <c r="AY304">
        <v>500.012806451613</v>
      </c>
      <c r="AZ304">
        <v>100.456193548387</v>
      </c>
      <c r="BA304">
        <v>0.199987483870968</v>
      </c>
      <c r="BB304">
        <v>20.0053451612903</v>
      </c>
      <c r="BC304">
        <v>21.1539387096774</v>
      </c>
      <c r="BD304">
        <v>999.9</v>
      </c>
      <c r="BE304">
        <v>0</v>
      </c>
      <c r="BF304">
        <v>0</v>
      </c>
      <c r="BG304">
        <v>10000.1648387097</v>
      </c>
      <c r="BH304">
        <v>0</v>
      </c>
      <c r="BI304">
        <v>1133.99806451613</v>
      </c>
      <c r="BJ304">
        <v>1500.00129032258</v>
      </c>
      <c r="BK304">
        <v>0.973000838709678</v>
      </c>
      <c r="BL304">
        <v>0.0269992322580645</v>
      </c>
      <c r="BM304">
        <v>0</v>
      </c>
      <c r="BN304">
        <v>2.13482258064516</v>
      </c>
      <c r="BO304">
        <v>0</v>
      </c>
      <c r="BP304">
        <v>9602.71129032258</v>
      </c>
      <c r="BQ304">
        <v>15082.7806451613</v>
      </c>
      <c r="BR304">
        <v>39.812</v>
      </c>
      <c r="BS304">
        <v>42.7479677419355</v>
      </c>
      <c r="BT304">
        <v>41.070129032258</v>
      </c>
      <c r="BU304">
        <v>40.889</v>
      </c>
      <c r="BV304">
        <v>39.556</v>
      </c>
      <c r="BW304">
        <v>1459.50129032258</v>
      </c>
      <c r="BX304">
        <v>40.5</v>
      </c>
      <c r="BY304">
        <v>0</v>
      </c>
      <c r="BZ304">
        <v>1558889094.9</v>
      </c>
      <c r="CA304">
        <v>2.16919230769231</v>
      </c>
      <c r="CB304">
        <v>0.643446155282439</v>
      </c>
      <c r="CC304">
        <v>-73.1747008069325</v>
      </c>
      <c r="CD304">
        <v>9598.23461538461</v>
      </c>
      <c r="CE304">
        <v>15</v>
      </c>
      <c r="CF304">
        <v>1558888272</v>
      </c>
      <c r="CG304" t="s">
        <v>250</v>
      </c>
      <c r="CH304">
        <v>6</v>
      </c>
      <c r="CI304">
        <v>1.607</v>
      </c>
      <c r="CJ304">
        <v>0.025</v>
      </c>
      <c r="CK304">
        <v>400</v>
      </c>
      <c r="CL304">
        <v>13</v>
      </c>
      <c r="CM304">
        <v>0.17</v>
      </c>
      <c r="CN304">
        <v>0.14</v>
      </c>
      <c r="CO304">
        <v>-21.6560682926829</v>
      </c>
      <c r="CP304">
        <v>-0.167211846689792</v>
      </c>
      <c r="CQ304">
        <v>0.148675509225382</v>
      </c>
      <c r="CR304">
        <v>1</v>
      </c>
      <c r="CS304">
        <v>2.17389705882353</v>
      </c>
      <c r="CT304">
        <v>0.301517250826627</v>
      </c>
      <c r="CU304">
        <v>0.223491703340275</v>
      </c>
      <c r="CV304">
        <v>1</v>
      </c>
      <c r="CW304">
        <v>0.773079634146341</v>
      </c>
      <c r="CX304">
        <v>-0.0387748013937286</v>
      </c>
      <c r="CY304">
        <v>0.00502885179037578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1.85394</v>
      </c>
      <c r="DF304">
        <v>1.85501</v>
      </c>
      <c r="DG304">
        <v>1.85932</v>
      </c>
      <c r="DH304">
        <v>1.85365</v>
      </c>
      <c r="DI304">
        <v>1.85807</v>
      </c>
      <c r="DJ304">
        <v>1.85532</v>
      </c>
      <c r="DK304">
        <v>1.85392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1.607</v>
      </c>
      <c r="DZ304">
        <v>0.025</v>
      </c>
      <c r="EA304">
        <v>2</v>
      </c>
      <c r="EB304">
        <v>505.656</v>
      </c>
      <c r="EC304">
        <v>529.498</v>
      </c>
      <c r="ED304">
        <v>11.306</v>
      </c>
      <c r="EE304">
        <v>23.0571</v>
      </c>
      <c r="EF304">
        <v>30.0008</v>
      </c>
      <c r="EG304">
        <v>22.7141</v>
      </c>
      <c r="EH304">
        <v>22.6557</v>
      </c>
      <c r="EI304">
        <v>39.2951</v>
      </c>
      <c r="EJ304">
        <v>50.6764</v>
      </c>
      <c r="EK304">
        <v>31.9976</v>
      </c>
      <c r="EL304">
        <v>11.3013</v>
      </c>
      <c r="EM304">
        <v>957.5</v>
      </c>
      <c r="EN304">
        <v>12.0513</v>
      </c>
      <c r="EO304">
        <v>101.741</v>
      </c>
      <c r="EP304">
        <v>102.121</v>
      </c>
    </row>
    <row r="305" spans="1:146">
      <c r="A305">
        <v>289</v>
      </c>
      <c r="B305">
        <v>1558889082.5</v>
      </c>
      <c r="C305">
        <v>576</v>
      </c>
      <c r="D305" t="s">
        <v>832</v>
      </c>
      <c r="E305" t="s">
        <v>833</v>
      </c>
      <c r="H305">
        <v>1558889072.16129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-0.0416663561518127</v>
      </c>
      <c r="AF305">
        <v>0.0467741349536863</v>
      </c>
      <c r="AG305">
        <v>3.4872059991614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1558889072.16129</v>
      </c>
      <c r="AU305">
        <v>909.50035483871</v>
      </c>
      <c r="AV305">
        <v>931.144516129032</v>
      </c>
      <c r="AW305">
        <v>12.7242161290323</v>
      </c>
      <c r="AX305">
        <v>11.9552</v>
      </c>
      <c r="AY305">
        <v>500.004935483871</v>
      </c>
      <c r="AZ305">
        <v>100.455903225806</v>
      </c>
      <c r="BA305">
        <v>0.199978709677419</v>
      </c>
      <c r="BB305">
        <v>20.0052064516129</v>
      </c>
      <c r="BC305">
        <v>21.1535677419355</v>
      </c>
      <c r="BD305">
        <v>999.9</v>
      </c>
      <c r="BE305">
        <v>0</v>
      </c>
      <c r="BF305">
        <v>0</v>
      </c>
      <c r="BG305">
        <v>10002.4429032258</v>
      </c>
      <c r="BH305">
        <v>0</v>
      </c>
      <c r="BI305">
        <v>1149.04032258065</v>
      </c>
      <c r="BJ305">
        <v>1500.00419354839</v>
      </c>
      <c r="BK305">
        <v>0.973000967741936</v>
      </c>
      <c r="BL305">
        <v>0.0269991064516129</v>
      </c>
      <c r="BM305">
        <v>0</v>
      </c>
      <c r="BN305">
        <v>2.1185064516129</v>
      </c>
      <c r="BO305">
        <v>0</v>
      </c>
      <c r="BP305">
        <v>9599.95258064516</v>
      </c>
      <c r="BQ305">
        <v>15082.8129032258</v>
      </c>
      <c r="BR305">
        <v>39.812</v>
      </c>
      <c r="BS305">
        <v>42.75</v>
      </c>
      <c r="BT305">
        <v>41.0762258064516</v>
      </c>
      <c r="BU305">
        <v>40.895</v>
      </c>
      <c r="BV305">
        <v>39.558</v>
      </c>
      <c r="BW305">
        <v>1459.50419354839</v>
      </c>
      <c r="BX305">
        <v>40.5</v>
      </c>
      <c r="BY305">
        <v>0</v>
      </c>
      <c r="BZ305">
        <v>1558889096.7</v>
      </c>
      <c r="CA305">
        <v>2.17549230769231</v>
      </c>
      <c r="CB305">
        <v>0.637627349919832</v>
      </c>
      <c r="CC305">
        <v>-58.0304274291179</v>
      </c>
      <c r="CD305">
        <v>9595.93961538462</v>
      </c>
      <c r="CE305">
        <v>15</v>
      </c>
      <c r="CF305">
        <v>1558888272</v>
      </c>
      <c r="CG305" t="s">
        <v>250</v>
      </c>
      <c r="CH305">
        <v>6</v>
      </c>
      <c r="CI305">
        <v>1.607</v>
      </c>
      <c r="CJ305">
        <v>0.025</v>
      </c>
      <c r="CK305">
        <v>400</v>
      </c>
      <c r="CL305">
        <v>13</v>
      </c>
      <c r="CM305">
        <v>0.17</v>
      </c>
      <c r="CN305">
        <v>0.14</v>
      </c>
      <c r="CO305">
        <v>-21.6446390243902</v>
      </c>
      <c r="CP305">
        <v>-0.325622299651519</v>
      </c>
      <c r="CQ305">
        <v>0.14596973438061</v>
      </c>
      <c r="CR305">
        <v>1</v>
      </c>
      <c r="CS305">
        <v>2.15632058823529</v>
      </c>
      <c r="CT305">
        <v>0.635199307600687</v>
      </c>
      <c r="CU305">
        <v>0.213669230050193</v>
      </c>
      <c r="CV305">
        <v>1</v>
      </c>
      <c r="CW305">
        <v>0.769566365853658</v>
      </c>
      <c r="CX305">
        <v>-0.0927083832752646</v>
      </c>
      <c r="CY305">
        <v>0.0118415181412917</v>
      </c>
      <c r="CZ305">
        <v>1</v>
      </c>
      <c r="DA305">
        <v>3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1.8593</v>
      </c>
      <c r="DH305">
        <v>1.85365</v>
      </c>
      <c r="DI305">
        <v>1.85806</v>
      </c>
      <c r="DJ305">
        <v>1.85532</v>
      </c>
      <c r="DK305">
        <v>1.85392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1.607</v>
      </c>
      <c r="DZ305">
        <v>0.025</v>
      </c>
      <c r="EA305">
        <v>2</v>
      </c>
      <c r="EB305">
        <v>505.793</v>
      </c>
      <c r="EC305">
        <v>529.137</v>
      </c>
      <c r="ED305">
        <v>11.3045</v>
      </c>
      <c r="EE305">
        <v>23.0608</v>
      </c>
      <c r="EF305">
        <v>30.0007</v>
      </c>
      <c r="EG305">
        <v>22.717</v>
      </c>
      <c r="EH305">
        <v>22.6591</v>
      </c>
      <c r="EI305">
        <v>39.3889</v>
      </c>
      <c r="EJ305">
        <v>50.6764</v>
      </c>
      <c r="EK305">
        <v>31.9976</v>
      </c>
      <c r="EL305">
        <v>11.3013</v>
      </c>
      <c r="EM305">
        <v>957.5</v>
      </c>
      <c r="EN305">
        <v>12.0517</v>
      </c>
      <c r="EO305">
        <v>101.741</v>
      </c>
      <c r="EP305">
        <v>102.122</v>
      </c>
    </row>
    <row r="306" spans="1:146">
      <c r="A306">
        <v>290</v>
      </c>
      <c r="B306">
        <v>1558889084.5</v>
      </c>
      <c r="C306">
        <v>578</v>
      </c>
      <c r="D306" t="s">
        <v>834</v>
      </c>
      <c r="E306" t="s">
        <v>835</v>
      </c>
      <c r="H306">
        <v>1558889074.16129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-0.0416607373123891</v>
      </c>
      <c r="AF306">
        <v>0.046767827314196</v>
      </c>
      <c r="AG306">
        <v>3.48683434917893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1558889074.16129</v>
      </c>
      <c r="AU306">
        <v>912.838290322581</v>
      </c>
      <c r="AV306">
        <v>934.489</v>
      </c>
      <c r="AW306">
        <v>12.7205193548387</v>
      </c>
      <c r="AX306">
        <v>11.9569967741935</v>
      </c>
      <c r="AY306">
        <v>500.012774193548</v>
      </c>
      <c r="AZ306">
        <v>100.455516129032</v>
      </c>
      <c r="BA306">
        <v>0.20000364516129</v>
      </c>
      <c r="BB306">
        <v>20.0051129032258</v>
      </c>
      <c r="BC306">
        <v>21.1527064516129</v>
      </c>
      <c r="BD306">
        <v>999.9</v>
      </c>
      <c r="BE306">
        <v>0</v>
      </c>
      <c r="BF306">
        <v>0</v>
      </c>
      <c r="BG306">
        <v>10001.1325806452</v>
      </c>
      <c r="BH306">
        <v>0</v>
      </c>
      <c r="BI306">
        <v>1149.32032258065</v>
      </c>
      <c r="BJ306">
        <v>1500.00612903226</v>
      </c>
      <c r="BK306">
        <v>0.973001096774194</v>
      </c>
      <c r="BL306">
        <v>0.0269989806451613</v>
      </c>
      <c r="BM306">
        <v>0</v>
      </c>
      <c r="BN306">
        <v>2.16342580645161</v>
      </c>
      <c r="BO306">
        <v>0</v>
      </c>
      <c r="BP306">
        <v>9597.29322580645</v>
      </c>
      <c r="BQ306">
        <v>15082.835483871</v>
      </c>
      <c r="BR306">
        <v>39.812</v>
      </c>
      <c r="BS306">
        <v>42.75</v>
      </c>
      <c r="BT306">
        <v>41.0823225806451</v>
      </c>
      <c r="BU306">
        <v>40.901</v>
      </c>
      <c r="BV306">
        <v>39.558</v>
      </c>
      <c r="BW306">
        <v>1459.50612903226</v>
      </c>
      <c r="BX306">
        <v>40.5</v>
      </c>
      <c r="BY306">
        <v>0</v>
      </c>
      <c r="BZ306">
        <v>1558889098.5</v>
      </c>
      <c r="CA306">
        <v>2.17820384615385</v>
      </c>
      <c r="CB306">
        <v>0.183360682024671</v>
      </c>
      <c r="CC306">
        <v>-69.1254700116572</v>
      </c>
      <c r="CD306">
        <v>9594.10692307692</v>
      </c>
      <c r="CE306">
        <v>15</v>
      </c>
      <c r="CF306">
        <v>1558888272</v>
      </c>
      <c r="CG306" t="s">
        <v>250</v>
      </c>
      <c r="CH306">
        <v>6</v>
      </c>
      <c r="CI306">
        <v>1.607</v>
      </c>
      <c r="CJ306">
        <v>0.025</v>
      </c>
      <c r="CK306">
        <v>400</v>
      </c>
      <c r="CL306">
        <v>13</v>
      </c>
      <c r="CM306">
        <v>0.17</v>
      </c>
      <c r="CN306">
        <v>0.14</v>
      </c>
      <c r="CO306">
        <v>-21.6481170731707</v>
      </c>
      <c r="CP306">
        <v>-0.0475191637630445</v>
      </c>
      <c r="CQ306">
        <v>0.145646506413501</v>
      </c>
      <c r="CR306">
        <v>1</v>
      </c>
      <c r="CS306">
        <v>2.17676764705882</v>
      </c>
      <c r="CT306">
        <v>0.0566548140726977</v>
      </c>
      <c r="CU306">
        <v>0.176962350134292</v>
      </c>
      <c r="CV306">
        <v>1</v>
      </c>
      <c r="CW306">
        <v>0.764130707317073</v>
      </c>
      <c r="CX306">
        <v>-0.155316919860629</v>
      </c>
      <c r="CY306">
        <v>0.0183859657496821</v>
      </c>
      <c r="CZ306">
        <v>0</v>
      </c>
      <c r="DA306">
        <v>2</v>
      </c>
      <c r="DB306">
        <v>3</v>
      </c>
      <c r="DC306" t="s">
        <v>260</v>
      </c>
      <c r="DD306">
        <v>1.85577</v>
      </c>
      <c r="DE306">
        <v>1.85394</v>
      </c>
      <c r="DF306">
        <v>1.85501</v>
      </c>
      <c r="DG306">
        <v>1.8593</v>
      </c>
      <c r="DH306">
        <v>1.85364</v>
      </c>
      <c r="DI306">
        <v>1.85806</v>
      </c>
      <c r="DJ306">
        <v>1.85532</v>
      </c>
      <c r="DK306">
        <v>1.85392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1.607</v>
      </c>
      <c r="DZ306">
        <v>0.025</v>
      </c>
      <c r="EA306">
        <v>2</v>
      </c>
      <c r="EB306">
        <v>505.696</v>
      </c>
      <c r="EC306">
        <v>529.236</v>
      </c>
      <c r="ED306">
        <v>11.3033</v>
      </c>
      <c r="EE306">
        <v>23.0647</v>
      </c>
      <c r="EF306">
        <v>30.0006</v>
      </c>
      <c r="EG306">
        <v>22.7198</v>
      </c>
      <c r="EH306">
        <v>22.6619</v>
      </c>
      <c r="EI306">
        <v>39.4975</v>
      </c>
      <c r="EJ306">
        <v>50.6764</v>
      </c>
      <c r="EK306">
        <v>31.9976</v>
      </c>
      <c r="EL306">
        <v>11.2979</v>
      </c>
      <c r="EM306">
        <v>962.5</v>
      </c>
      <c r="EN306">
        <v>12.0592</v>
      </c>
      <c r="EO306">
        <v>101.739</v>
      </c>
      <c r="EP306">
        <v>102.121</v>
      </c>
    </row>
    <row r="307" spans="1:146">
      <c r="A307">
        <v>291</v>
      </c>
      <c r="B307">
        <v>1558889086.5</v>
      </c>
      <c r="C307">
        <v>580</v>
      </c>
      <c r="D307" t="s">
        <v>836</v>
      </c>
      <c r="E307" t="s">
        <v>837</v>
      </c>
      <c r="H307">
        <v>1558889076.16129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-0.0416549130455627</v>
      </c>
      <c r="AF307">
        <v>0.0467612890644494</v>
      </c>
      <c r="AG307">
        <v>3.48644909302157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1558889076.16129</v>
      </c>
      <c r="AU307">
        <v>916.175</v>
      </c>
      <c r="AV307">
        <v>937.856387096774</v>
      </c>
      <c r="AW307">
        <v>12.7175612903226</v>
      </c>
      <c r="AX307">
        <v>11.959464516129</v>
      </c>
      <c r="AY307">
        <v>500.012516129032</v>
      </c>
      <c r="AZ307">
        <v>100.455064516129</v>
      </c>
      <c r="BA307">
        <v>0.199996741935484</v>
      </c>
      <c r="BB307">
        <v>20.0050032258064</v>
      </c>
      <c r="BC307">
        <v>21.1521419354839</v>
      </c>
      <c r="BD307">
        <v>999.9</v>
      </c>
      <c r="BE307">
        <v>0</v>
      </c>
      <c r="BF307">
        <v>0</v>
      </c>
      <c r="BG307">
        <v>9999.77935483871</v>
      </c>
      <c r="BH307">
        <v>0</v>
      </c>
      <c r="BI307">
        <v>1149.59806451613</v>
      </c>
      <c r="BJ307">
        <v>1500.00064516129</v>
      </c>
      <c r="BK307">
        <v>0.973000967741936</v>
      </c>
      <c r="BL307">
        <v>0.0269991064516129</v>
      </c>
      <c r="BM307">
        <v>0</v>
      </c>
      <c r="BN307">
        <v>2.1584</v>
      </c>
      <c r="BO307">
        <v>0</v>
      </c>
      <c r="BP307">
        <v>9594.26935483871</v>
      </c>
      <c r="BQ307">
        <v>15082.7774193548</v>
      </c>
      <c r="BR307">
        <v>39.8140322580645</v>
      </c>
      <c r="BS307">
        <v>42.75</v>
      </c>
      <c r="BT307">
        <v>41.0884193548387</v>
      </c>
      <c r="BU307">
        <v>40.907</v>
      </c>
      <c r="BV307">
        <v>39.56</v>
      </c>
      <c r="BW307">
        <v>1459.50064516129</v>
      </c>
      <c r="BX307">
        <v>40.5</v>
      </c>
      <c r="BY307">
        <v>0</v>
      </c>
      <c r="BZ307">
        <v>1558889100.9</v>
      </c>
      <c r="CA307">
        <v>2.18152307692308</v>
      </c>
      <c r="CB307">
        <v>-0.262147014359009</v>
      </c>
      <c r="CC307">
        <v>-75.4570939831274</v>
      </c>
      <c r="CD307">
        <v>9590.19461538461</v>
      </c>
      <c r="CE307">
        <v>15</v>
      </c>
      <c r="CF307">
        <v>1558888272</v>
      </c>
      <c r="CG307" t="s">
        <v>250</v>
      </c>
      <c r="CH307">
        <v>6</v>
      </c>
      <c r="CI307">
        <v>1.607</v>
      </c>
      <c r="CJ307">
        <v>0.025</v>
      </c>
      <c r="CK307">
        <v>400</v>
      </c>
      <c r="CL307">
        <v>13</v>
      </c>
      <c r="CM307">
        <v>0.17</v>
      </c>
      <c r="CN307">
        <v>0.14</v>
      </c>
      <c r="CO307">
        <v>-21.6825902439024</v>
      </c>
      <c r="CP307">
        <v>0.0958243902439967</v>
      </c>
      <c r="CQ307">
        <v>0.133539720600237</v>
      </c>
      <c r="CR307">
        <v>1</v>
      </c>
      <c r="CS307">
        <v>2.16841764705882</v>
      </c>
      <c r="CT307">
        <v>0.230479860025798</v>
      </c>
      <c r="CU307">
        <v>0.182152168885681</v>
      </c>
      <c r="CV307">
        <v>1</v>
      </c>
      <c r="CW307">
        <v>0.758584756097561</v>
      </c>
      <c r="CX307">
        <v>-0.190734188153317</v>
      </c>
      <c r="CY307">
        <v>0.0212902558700848</v>
      </c>
      <c r="CZ307">
        <v>0</v>
      </c>
      <c r="DA307">
        <v>2</v>
      </c>
      <c r="DB307">
        <v>3</v>
      </c>
      <c r="DC307" t="s">
        <v>260</v>
      </c>
      <c r="DD307">
        <v>1.85577</v>
      </c>
      <c r="DE307">
        <v>1.85394</v>
      </c>
      <c r="DF307">
        <v>1.85501</v>
      </c>
      <c r="DG307">
        <v>1.85934</v>
      </c>
      <c r="DH307">
        <v>1.85364</v>
      </c>
      <c r="DI307">
        <v>1.85806</v>
      </c>
      <c r="DJ307">
        <v>1.85532</v>
      </c>
      <c r="DK307">
        <v>1.85392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1.607</v>
      </c>
      <c r="DZ307">
        <v>0.025</v>
      </c>
      <c r="EA307">
        <v>2</v>
      </c>
      <c r="EB307">
        <v>505.758</v>
      </c>
      <c r="EC307">
        <v>529.248</v>
      </c>
      <c r="ED307">
        <v>11.3025</v>
      </c>
      <c r="EE307">
        <v>23.0682</v>
      </c>
      <c r="EF307">
        <v>30.0007</v>
      </c>
      <c r="EG307">
        <v>22.7231</v>
      </c>
      <c r="EH307">
        <v>22.6646</v>
      </c>
      <c r="EI307">
        <v>39.6334</v>
      </c>
      <c r="EJ307">
        <v>50.6764</v>
      </c>
      <c r="EK307">
        <v>31.6109</v>
      </c>
      <c r="EL307">
        <v>11.2979</v>
      </c>
      <c r="EM307">
        <v>967.5</v>
      </c>
      <c r="EN307">
        <v>12.0599</v>
      </c>
      <c r="EO307">
        <v>101.74</v>
      </c>
      <c r="EP307">
        <v>102.12</v>
      </c>
    </row>
    <row r="308" spans="1:146">
      <c r="A308">
        <v>292</v>
      </c>
      <c r="B308">
        <v>1558889088.5</v>
      </c>
      <c r="C308">
        <v>582</v>
      </c>
      <c r="D308" t="s">
        <v>838</v>
      </c>
      <c r="E308" t="s">
        <v>839</v>
      </c>
      <c r="H308">
        <v>1558889078.16129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-0.0416550185899879</v>
      </c>
      <c r="AF308">
        <v>0.046761407547313</v>
      </c>
      <c r="AG308">
        <v>3.48645607460664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1558889078.16129</v>
      </c>
      <c r="AU308">
        <v>919.515387096774</v>
      </c>
      <c r="AV308">
        <v>941.171419354839</v>
      </c>
      <c r="AW308">
        <v>12.7151967741935</v>
      </c>
      <c r="AX308">
        <v>11.9622870967742</v>
      </c>
      <c r="AY308">
        <v>500.005516129032</v>
      </c>
      <c r="AZ308">
        <v>100.454677419355</v>
      </c>
      <c r="BA308">
        <v>0.199984903225807</v>
      </c>
      <c r="BB308">
        <v>20.0048774193548</v>
      </c>
      <c r="BC308">
        <v>21.1505258064516</v>
      </c>
      <c r="BD308">
        <v>999.9</v>
      </c>
      <c r="BE308">
        <v>0</v>
      </c>
      <c r="BF308">
        <v>0</v>
      </c>
      <c r="BG308">
        <v>9999.84322580645</v>
      </c>
      <c r="BH308">
        <v>0</v>
      </c>
      <c r="BI308">
        <v>1149.79612903226</v>
      </c>
      <c r="BJ308">
        <v>1500.00935483871</v>
      </c>
      <c r="BK308">
        <v>0.973001225806452</v>
      </c>
      <c r="BL308">
        <v>0.0269988548387097</v>
      </c>
      <c r="BM308">
        <v>0</v>
      </c>
      <c r="BN308">
        <v>2.19826451612903</v>
      </c>
      <c r="BO308">
        <v>0</v>
      </c>
      <c r="BP308">
        <v>9591.33129032258</v>
      </c>
      <c r="BQ308">
        <v>15082.864516129</v>
      </c>
      <c r="BR308">
        <v>39.8201290322581</v>
      </c>
      <c r="BS308">
        <v>42.75</v>
      </c>
      <c r="BT308">
        <v>41.0945161290322</v>
      </c>
      <c r="BU308">
        <v>40.913</v>
      </c>
      <c r="BV308">
        <v>39.562</v>
      </c>
      <c r="BW308">
        <v>1459.50935483871</v>
      </c>
      <c r="BX308">
        <v>40.5</v>
      </c>
      <c r="BY308">
        <v>0</v>
      </c>
      <c r="BZ308">
        <v>1558889102.7</v>
      </c>
      <c r="CA308">
        <v>2.21192692307692</v>
      </c>
      <c r="CB308">
        <v>0.364345299637987</v>
      </c>
      <c r="CC308">
        <v>-87.4505983762242</v>
      </c>
      <c r="CD308">
        <v>9587.625</v>
      </c>
      <c r="CE308">
        <v>15</v>
      </c>
      <c r="CF308">
        <v>1558888272</v>
      </c>
      <c r="CG308" t="s">
        <v>250</v>
      </c>
      <c r="CH308">
        <v>6</v>
      </c>
      <c r="CI308">
        <v>1.607</v>
      </c>
      <c r="CJ308">
        <v>0.025</v>
      </c>
      <c r="CK308">
        <v>400</v>
      </c>
      <c r="CL308">
        <v>13</v>
      </c>
      <c r="CM308">
        <v>0.17</v>
      </c>
      <c r="CN308">
        <v>0.14</v>
      </c>
      <c r="CO308">
        <v>-21.6588756097561</v>
      </c>
      <c r="CP308">
        <v>-0.0323372822298213</v>
      </c>
      <c r="CQ308">
        <v>0.128619176547853</v>
      </c>
      <c r="CR308">
        <v>1</v>
      </c>
      <c r="CS308">
        <v>2.18685294117647</v>
      </c>
      <c r="CT308">
        <v>0.233190378639975</v>
      </c>
      <c r="CU308">
        <v>0.190795610128458</v>
      </c>
      <c r="CV308">
        <v>1</v>
      </c>
      <c r="CW308">
        <v>0.753348536585366</v>
      </c>
      <c r="CX308">
        <v>-0.208155261324025</v>
      </c>
      <c r="CY308">
        <v>0.0225080460563118</v>
      </c>
      <c r="CZ308">
        <v>0</v>
      </c>
      <c r="DA308">
        <v>2</v>
      </c>
      <c r="DB308">
        <v>3</v>
      </c>
      <c r="DC308" t="s">
        <v>260</v>
      </c>
      <c r="DD308">
        <v>1.85577</v>
      </c>
      <c r="DE308">
        <v>1.85394</v>
      </c>
      <c r="DF308">
        <v>1.85501</v>
      </c>
      <c r="DG308">
        <v>1.85936</v>
      </c>
      <c r="DH308">
        <v>1.85364</v>
      </c>
      <c r="DI308">
        <v>1.85806</v>
      </c>
      <c r="DJ308">
        <v>1.85532</v>
      </c>
      <c r="DK308">
        <v>1.85392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1.607</v>
      </c>
      <c r="DZ308">
        <v>0.025</v>
      </c>
      <c r="EA308">
        <v>2</v>
      </c>
      <c r="EB308">
        <v>505.873</v>
      </c>
      <c r="EC308">
        <v>529.189</v>
      </c>
      <c r="ED308">
        <v>11.3009</v>
      </c>
      <c r="EE308">
        <v>23.0724</v>
      </c>
      <c r="EF308">
        <v>30.0007</v>
      </c>
      <c r="EG308">
        <v>22.727</v>
      </c>
      <c r="EH308">
        <v>22.6688</v>
      </c>
      <c r="EI308">
        <v>39.7235</v>
      </c>
      <c r="EJ308">
        <v>50.6764</v>
      </c>
      <c r="EK308">
        <v>31.6109</v>
      </c>
      <c r="EL308">
        <v>11.2979</v>
      </c>
      <c r="EM308">
        <v>967.5</v>
      </c>
      <c r="EN308">
        <v>12.064</v>
      </c>
      <c r="EO308">
        <v>101.739</v>
      </c>
      <c r="EP308">
        <v>102.119</v>
      </c>
    </row>
    <row r="309" spans="1:146">
      <c r="A309">
        <v>293</v>
      </c>
      <c r="B309">
        <v>1558889090.5</v>
      </c>
      <c r="C309">
        <v>584</v>
      </c>
      <c r="D309" t="s">
        <v>840</v>
      </c>
      <c r="E309" t="s">
        <v>841</v>
      </c>
      <c r="H309">
        <v>1558889080.16129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-0.0416600582948418</v>
      </c>
      <c r="AF309">
        <v>0.0467670650575139</v>
      </c>
      <c r="AG309">
        <v>3.48678943536274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1558889080.16129</v>
      </c>
      <c r="AU309">
        <v>922.852387096774</v>
      </c>
      <c r="AV309">
        <v>944.490064516129</v>
      </c>
      <c r="AW309">
        <v>12.7134225806452</v>
      </c>
      <c r="AX309">
        <v>11.9653032258064</v>
      </c>
      <c r="AY309">
        <v>500.009322580645</v>
      </c>
      <c r="AZ309">
        <v>100.454290322581</v>
      </c>
      <c r="BA309">
        <v>0.199979935483871</v>
      </c>
      <c r="BB309">
        <v>20.0045903225806</v>
      </c>
      <c r="BC309">
        <v>21.1491032258065</v>
      </c>
      <c r="BD309">
        <v>999.9</v>
      </c>
      <c r="BE309">
        <v>0</v>
      </c>
      <c r="BF309">
        <v>0</v>
      </c>
      <c r="BG309">
        <v>10001.0916129032</v>
      </c>
      <c r="BH309">
        <v>0</v>
      </c>
      <c r="BI309">
        <v>1150.05387096774</v>
      </c>
      <c r="BJ309">
        <v>1500.00548387097</v>
      </c>
      <c r="BK309">
        <v>0.973001225806452</v>
      </c>
      <c r="BL309">
        <v>0.0269988548387097</v>
      </c>
      <c r="BM309">
        <v>0</v>
      </c>
      <c r="BN309">
        <v>2.20965161290323</v>
      </c>
      <c r="BO309">
        <v>0</v>
      </c>
      <c r="BP309">
        <v>9588.5464516129</v>
      </c>
      <c r="BQ309">
        <v>15082.8322580645</v>
      </c>
      <c r="BR309">
        <v>39.8262258064516</v>
      </c>
      <c r="BS309">
        <v>42.75</v>
      </c>
      <c r="BT309">
        <v>41.1006129032258</v>
      </c>
      <c r="BU309">
        <v>40.919</v>
      </c>
      <c r="BV309">
        <v>39.562</v>
      </c>
      <c r="BW309">
        <v>1459.50548387097</v>
      </c>
      <c r="BX309">
        <v>40.5</v>
      </c>
      <c r="BY309">
        <v>0</v>
      </c>
      <c r="BZ309">
        <v>1558889104.5</v>
      </c>
      <c r="CA309">
        <v>2.23373846153846</v>
      </c>
      <c r="CB309">
        <v>0.373593162513394</v>
      </c>
      <c r="CC309">
        <v>-93.220170826326</v>
      </c>
      <c r="CD309">
        <v>9584.89192307692</v>
      </c>
      <c r="CE309">
        <v>15</v>
      </c>
      <c r="CF309">
        <v>1558888272</v>
      </c>
      <c r="CG309" t="s">
        <v>250</v>
      </c>
      <c r="CH309">
        <v>6</v>
      </c>
      <c r="CI309">
        <v>1.607</v>
      </c>
      <c r="CJ309">
        <v>0.025</v>
      </c>
      <c r="CK309">
        <v>400</v>
      </c>
      <c r="CL309">
        <v>13</v>
      </c>
      <c r="CM309">
        <v>0.17</v>
      </c>
      <c r="CN309">
        <v>0.14</v>
      </c>
      <c r="CO309">
        <v>-21.636587804878</v>
      </c>
      <c r="CP309">
        <v>0.112904529616776</v>
      </c>
      <c r="CQ309">
        <v>0.137300280132452</v>
      </c>
      <c r="CR309">
        <v>1</v>
      </c>
      <c r="CS309">
        <v>2.20864117647059</v>
      </c>
      <c r="CT309">
        <v>0.529602504069349</v>
      </c>
      <c r="CU309">
        <v>0.20330646978746</v>
      </c>
      <c r="CV309">
        <v>1</v>
      </c>
      <c r="CW309">
        <v>0.748472609756098</v>
      </c>
      <c r="CX309">
        <v>-0.212771372822282</v>
      </c>
      <c r="CY309">
        <v>0.0228081418570137</v>
      </c>
      <c r="CZ309">
        <v>0</v>
      </c>
      <c r="DA309">
        <v>2</v>
      </c>
      <c r="DB309">
        <v>3</v>
      </c>
      <c r="DC309" t="s">
        <v>260</v>
      </c>
      <c r="DD309">
        <v>1.85577</v>
      </c>
      <c r="DE309">
        <v>1.85394</v>
      </c>
      <c r="DF309">
        <v>1.85501</v>
      </c>
      <c r="DG309">
        <v>1.85934</v>
      </c>
      <c r="DH309">
        <v>1.85364</v>
      </c>
      <c r="DI309">
        <v>1.85806</v>
      </c>
      <c r="DJ309">
        <v>1.85532</v>
      </c>
      <c r="DK309">
        <v>1.85392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1.607</v>
      </c>
      <c r="DZ309">
        <v>0.025</v>
      </c>
      <c r="EA309">
        <v>2</v>
      </c>
      <c r="EB309">
        <v>505.607</v>
      </c>
      <c r="EC309">
        <v>529.193</v>
      </c>
      <c r="ED309">
        <v>11.2998</v>
      </c>
      <c r="EE309">
        <v>23.0755</v>
      </c>
      <c r="EF309">
        <v>30.0006</v>
      </c>
      <c r="EG309">
        <v>22.7299</v>
      </c>
      <c r="EH309">
        <v>22.6724</v>
      </c>
      <c r="EI309">
        <v>39.8371</v>
      </c>
      <c r="EJ309">
        <v>50.3974</v>
      </c>
      <c r="EK309">
        <v>31.6109</v>
      </c>
      <c r="EL309">
        <v>11.2937</v>
      </c>
      <c r="EM309">
        <v>972.5</v>
      </c>
      <c r="EN309">
        <v>12.0638</v>
      </c>
      <c r="EO309">
        <v>101.738</v>
      </c>
      <c r="EP309">
        <v>102.118</v>
      </c>
    </row>
    <row r="310" spans="1:146">
      <c r="A310">
        <v>294</v>
      </c>
      <c r="B310">
        <v>1558889092.5</v>
      </c>
      <c r="C310">
        <v>586</v>
      </c>
      <c r="D310" t="s">
        <v>842</v>
      </c>
      <c r="E310" t="s">
        <v>843</v>
      </c>
      <c r="H310">
        <v>1558889082.16129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-0.0416705130434852</v>
      </c>
      <c r="AF310">
        <v>0.0467788014287524</v>
      </c>
      <c r="AG310">
        <v>3.48748093946465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1558889082.16129</v>
      </c>
      <c r="AU310">
        <v>926.186290322581</v>
      </c>
      <c r="AV310">
        <v>947.846322580645</v>
      </c>
      <c r="AW310">
        <v>12.712135483871</v>
      </c>
      <c r="AX310">
        <v>11.9685258064516</v>
      </c>
      <c r="AY310">
        <v>500.006322580645</v>
      </c>
      <c r="AZ310">
        <v>100.453967741936</v>
      </c>
      <c r="BA310">
        <v>0.199977870967742</v>
      </c>
      <c r="BB310">
        <v>20.0037709677419</v>
      </c>
      <c r="BC310">
        <v>21.1490225806452</v>
      </c>
      <c r="BD310">
        <v>999.9</v>
      </c>
      <c r="BE310">
        <v>0</v>
      </c>
      <c r="BF310">
        <v>0</v>
      </c>
      <c r="BG310">
        <v>10003.6335483871</v>
      </c>
      <c r="BH310">
        <v>0</v>
      </c>
      <c r="BI310">
        <v>1150.33193548387</v>
      </c>
      <c r="BJ310">
        <v>1500.00161290323</v>
      </c>
      <c r="BK310">
        <v>0.973001225806452</v>
      </c>
      <c r="BL310">
        <v>0.0269988548387097</v>
      </c>
      <c r="BM310">
        <v>0</v>
      </c>
      <c r="BN310">
        <v>2.23449677419355</v>
      </c>
      <c r="BO310">
        <v>0</v>
      </c>
      <c r="BP310">
        <v>9586.06419354839</v>
      </c>
      <c r="BQ310">
        <v>15082.7935483871</v>
      </c>
      <c r="BR310">
        <v>39.8323225806452</v>
      </c>
      <c r="BS310">
        <v>42.75</v>
      </c>
      <c r="BT310">
        <v>41.1067096774194</v>
      </c>
      <c r="BU310">
        <v>40.925</v>
      </c>
      <c r="BV310">
        <v>39.562</v>
      </c>
      <c r="BW310">
        <v>1459.50161290323</v>
      </c>
      <c r="BX310">
        <v>40.5</v>
      </c>
      <c r="BY310">
        <v>0</v>
      </c>
      <c r="BZ310">
        <v>1558889106.9</v>
      </c>
      <c r="CA310">
        <v>2.22930769230769</v>
      </c>
      <c r="CB310">
        <v>-0.103070084931129</v>
      </c>
      <c r="CC310">
        <v>-87.7063248413637</v>
      </c>
      <c r="CD310">
        <v>9583.16423076923</v>
      </c>
      <c r="CE310">
        <v>15</v>
      </c>
      <c r="CF310">
        <v>1558888272</v>
      </c>
      <c r="CG310" t="s">
        <v>250</v>
      </c>
      <c r="CH310">
        <v>6</v>
      </c>
      <c r="CI310">
        <v>1.607</v>
      </c>
      <c r="CJ310">
        <v>0.025</v>
      </c>
      <c r="CK310">
        <v>400</v>
      </c>
      <c r="CL310">
        <v>13</v>
      </c>
      <c r="CM310">
        <v>0.17</v>
      </c>
      <c r="CN310">
        <v>0.14</v>
      </c>
      <c r="CO310">
        <v>-21.6611634146341</v>
      </c>
      <c r="CP310">
        <v>0.279990940766703</v>
      </c>
      <c r="CQ310">
        <v>0.127470017050587</v>
      </c>
      <c r="CR310">
        <v>1</v>
      </c>
      <c r="CS310">
        <v>2.22945</v>
      </c>
      <c r="CT310">
        <v>0.0504014047234593</v>
      </c>
      <c r="CU310">
        <v>0.194270023193916</v>
      </c>
      <c r="CV310">
        <v>1</v>
      </c>
      <c r="CW310">
        <v>0.743929585365854</v>
      </c>
      <c r="CX310">
        <v>-0.194722264808314</v>
      </c>
      <c r="CY310">
        <v>0.0217323716730456</v>
      </c>
      <c r="CZ310">
        <v>0</v>
      </c>
      <c r="DA310">
        <v>2</v>
      </c>
      <c r="DB310">
        <v>3</v>
      </c>
      <c r="DC310" t="s">
        <v>260</v>
      </c>
      <c r="DD310">
        <v>1.85577</v>
      </c>
      <c r="DE310">
        <v>1.85394</v>
      </c>
      <c r="DF310">
        <v>1.85501</v>
      </c>
      <c r="DG310">
        <v>1.85932</v>
      </c>
      <c r="DH310">
        <v>1.85364</v>
      </c>
      <c r="DI310">
        <v>1.85806</v>
      </c>
      <c r="DJ310">
        <v>1.85532</v>
      </c>
      <c r="DK310">
        <v>1.85392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1.607</v>
      </c>
      <c r="DZ310">
        <v>0.025</v>
      </c>
      <c r="EA310">
        <v>2</v>
      </c>
      <c r="EB310">
        <v>505.838</v>
      </c>
      <c r="EC310">
        <v>529.068</v>
      </c>
      <c r="ED310">
        <v>11.2985</v>
      </c>
      <c r="EE310">
        <v>23.0784</v>
      </c>
      <c r="EF310">
        <v>30.0007</v>
      </c>
      <c r="EG310">
        <v>22.7331</v>
      </c>
      <c r="EH310">
        <v>22.6752</v>
      </c>
      <c r="EI310">
        <v>39.9768</v>
      </c>
      <c r="EJ310">
        <v>50.3974</v>
      </c>
      <c r="EK310">
        <v>31.6109</v>
      </c>
      <c r="EL310">
        <v>11.2937</v>
      </c>
      <c r="EM310">
        <v>977.5</v>
      </c>
      <c r="EN310">
        <v>12.0685</v>
      </c>
      <c r="EO310">
        <v>101.738</v>
      </c>
      <c r="EP310">
        <v>102.118</v>
      </c>
    </row>
    <row r="311" spans="1:146">
      <c r="A311">
        <v>295</v>
      </c>
      <c r="B311">
        <v>1558889094.5</v>
      </c>
      <c r="C311">
        <v>588</v>
      </c>
      <c r="D311" t="s">
        <v>844</v>
      </c>
      <c r="E311" t="s">
        <v>845</v>
      </c>
      <c r="H311">
        <v>1558889084.16129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-0.0416852607995473</v>
      </c>
      <c r="AF311">
        <v>0.0467953570769064</v>
      </c>
      <c r="AG311">
        <v>3.48845629113089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1558889084.16129</v>
      </c>
      <c r="AU311">
        <v>929.521193548387</v>
      </c>
      <c r="AV311">
        <v>951.155387096774</v>
      </c>
      <c r="AW311">
        <v>12.7112322580645</v>
      </c>
      <c r="AX311">
        <v>11.9739225806452</v>
      </c>
      <c r="AY311">
        <v>500.006548387097</v>
      </c>
      <c r="AZ311">
        <v>100.453709677419</v>
      </c>
      <c r="BA311">
        <v>0.199967967741935</v>
      </c>
      <c r="BB311">
        <v>20.0029838709677</v>
      </c>
      <c r="BC311">
        <v>21.1495516129032</v>
      </c>
      <c r="BD311">
        <v>999.9</v>
      </c>
      <c r="BE311">
        <v>0</v>
      </c>
      <c r="BF311">
        <v>0</v>
      </c>
      <c r="BG311">
        <v>10007.1996774194</v>
      </c>
      <c r="BH311">
        <v>0</v>
      </c>
      <c r="BI311">
        <v>1150.48935483871</v>
      </c>
      <c r="BJ311">
        <v>1500.00709677419</v>
      </c>
      <c r="BK311">
        <v>0.97300135483871</v>
      </c>
      <c r="BL311">
        <v>0.0269987290322581</v>
      </c>
      <c r="BM311">
        <v>0</v>
      </c>
      <c r="BN311">
        <v>2.20673870967742</v>
      </c>
      <c r="BO311">
        <v>0</v>
      </c>
      <c r="BP311">
        <v>9583.70322580645</v>
      </c>
      <c r="BQ311">
        <v>15082.8419354839</v>
      </c>
      <c r="BR311">
        <v>39.8384193548387</v>
      </c>
      <c r="BS311">
        <v>42.754</v>
      </c>
      <c r="BT311">
        <v>41.1107741935484</v>
      </c>
      <c r="BU311">
        <v>40.931</v>
      </c>
      <c r="BV311">
        <v>39.562</v>
      </c>
      <c r="BW311">
        <v>1459.50709677419</v>
      </c>
      <c r="BX311">
        <v>40.5</v>
      </c>
      <c r="BY311">
        <v>0</v>
      </c>
      <c r="BZ311">
        <v>1558889108.7</v>
      </c>
      <c r="CA311">
        <v>2.20085769230769</v>
      </c>
      <c r="CB311">
        <v>-0.194683764021417</v>
      </c>
      <c r="CC311">
        <v>-86.8854701447156</v>
      </c>
      <c r="CD311">
        <v>9579.87076923077</v>
      </c>
      <c r="CE311">
        <v>15</v>
      </c>
      <c r="CF311">
        <v>1558888272</v>
      </c>
      <c r="CG311" t="s">
        <v>250</v>
      </c>
      <c r="CH311">
        <v>6</v>
      </c>
      <c r="CI311">
        <v>1.607</v>
      </c>
      <c r="CJ311">
        <v>0.025</v>
      </c>
      <c r="CK311">
        <v>400</v>
      </c>
      <c r="CL311">
        <v>13</v>
      </c>
      <c r="CM311">
        <v>0.17</v>
      </c>
      <c r="CN311">
        <v>0.14</v>
      </c>
      <c r="CO311">
        <v>-21.6371536585366</v>
      </c>
      <c r="CP311">
        <v>0.297286411149827</v>
      </c>
      <c r="CQ311">
        <v>0.127175636371968</v>
      </c>
      <c r="CR311">
        <v>1</v>
      </c>
      <c r="CS311">
        <v>2.20762647058824</v>
      </c>
      <c r="CT311">
        <v>0.205520090161356</v>
      </c>
      <c r="CU311">
        <v>0.193672849244808</v>
      </c>
      <c r="CV311">
        <v>1</v>
      </c>
      <c r="CW311">
        <v>0.73791743902439</v>
      </c>
      <c r="CX311">
        <v>-0.186533247386773</v>
      </c>
      <c r="CY311">
        <v>0.0211788124889335</v>
      </c>
      <c r="CZ311">
        <v>0</v>
      </c>
      <c r="DA311">
        <v>2</v>
      </c>
      <c r="DB311">
        <v>3</v>
      </c>
      <c r="DC311" t="s">
        <v>260</v>
      </c>
      <c r="DD311">
        <v>1.85577</v>
      </c>
      <c r="DE311">
        <v>1.85394</v>
      </c>
      <c r="DF311">
        <v>1.85501</v>
      </c>
      <c r="DG311">
        <v>1.85934</v>
      </c>
      <c r="DH311">
        <v>1.85364</v>
      </c>
      <c r="DI311">
        <v>1.85806</v>
      </c>
      <c r="DJ311">
        <v>1.85532</v>
      </c>
      <c r="DK311">
        <v>1.85391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1.607</v>
      </c>
      <c r="DZ311">
        <v>0.025</v>
      </c>
      <c r="EA311">
        <v>2</v>
      </c>
      <c r="EB311">
        <v>505.936</v>
      </c>
      <c r="EC311">
        <v>529.239</v>
      </c>
      <c r="ED311">
        <v>11.2967</v>
      </c>
      <c r="EE311">
        <v>23.0821</v>
      </c>
      <c r="EF311">
        <v>30.0007</v>
      </c>
      <c r="EG311">
        <v>22.7369</v>
      </c>
      <c r="EH311">
        <v>22.6783</v>
      </c>
      <c r="EI311">
        <v>40.0672</v>
      </c>
      <c r="EJ311">
        <v>50.3974</v>
      </c>
      <c r="EK311">
        <v>31.2305</v>
      </c>
      <c r="EL311">
        <v>11.2927</v>
      </c>
      <c r="EM311">
        <v>977.5</v>
      </c>
      <c r="EN311">
        <v>12.0701</v>
      </c>
      <c r="EO311">
        <v>101.738</v>
      </c>
      <c r="EP311">
        <v>102.117</v>
      </c>
    </row>
    <row r="312" spans="1:146">
      <c r="A312">
        <v>296</v>
      </c>
      <c r="B312">
        <v>1558889096.5</v>
      </c>
      <c r="C312">
        <v>590</v>
      </c>
      <c r="D312" t="s">
        <v>846</v>
      </c>
      <c r="E312" t="s">
        <v>847</v>
      </c>
      <c r="H312">
        <v>1558889086.16129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-0.0416940611969331</v>
      </c>
      <c r="AF312">
        <v>0.0468052362939292</v>
      </c>
      <c r="AG312">
        <v>3.48903825322153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1558889086.16129</v>
      </c>
      <c r="AU312">
        <v>932.85070967742</v>
      </c>
      <c r="AV312">
        <v>954.46835483871</v>
      </c>
      <c r="AW312">
        <v>12.7107903225806</v>
      </c>
      <c r="AX312">
        <v>11.9825419354839</v>
      </c>
      <c r="AY312">
        <v>500.012096774193</v>
      </c>
      <c r="AZ312">
        <v>100.453451612903</v>
      </c>
      <c r="BA312">
        <v>0.199973419354839</v>
      </c>
      <c r="BB312">
        <v>20.0028225806452</v>
      </c>
      <c r="BC312">
        <v>21.1506419354839</v>
      </c>
      <c r="BD312">
        <v>999.9</v>
      </c>
      <c r="BE312">
        <v>0</v>
      </c>
      <c r="BF312">
        <v>0</v>
      </c>
      <c r="BG312">
        <v>10009.3380645161</v>
      </c>
      <c r="BH312">
        <v>0</v>
      </c>
      <c r="BI312">
        <v>1150.66064516129</v>
      </c>
      <c r="BJ312">
        <v>1500.00677419355</v>
      </c>
      <c r="BK312">
        <v>0.973001483870968</v>
      </c>
      <c r="BL312">
        <v>0.0269986032258065</v>
      </c>
      <c r="BM312">
        <v>0</v>
      </c>
      <c r="BN312">
        <v>2.22854838709677</v>
      </c>
      <c r="BO312">
        <v>0</v>
      </c>
      <c r="BP312">
        <v>9580.30387096774</v>
      </c>
      <c r="BQ312">
        <v>15082.835483871</v>
      </c>
      <c r="BR312">
        <v>39.8445161290323</v>
      </c>
      <c r="BS312">
        <v>42.758</v>
      </c>
      <c r="BT312">
        <v>41.1168709677419</v>
      </c>
      <c r="BU312">
        <v>40.935</v>
      </c>
      <c r="BV312">
        <v>39.562</v>
      </c>
      <c r="BW312">
        <v>1459.50677419355</v>
      </c>
      <c r="BX312">
        <v>40.5</v>
      </c>
      <c r="BY312">
        <v>0</v>
      </c>
      <c r="BZ312">
        <v>1558889110.5</v>
      </c>
      <c r="CA312">
        <v>2.20530769230769</v>
      </c>
      <c r="CB312">
        <v>0.00767863312009203</v>
      </c>
      <c r="CC312">
        <v>-109.600683653492</v>
      </c>
      <c r="CD312">
        <v>9576.00076923077</v>
      </c>
      <c r="CE312">
        <v>15</v>
      </c>
      <c r="CF312">
        <v>1558888272</v>
      </c>
      <c r="CG312" t="s">
        <v>250</v>
      </c>
      <c r="CH312">
        <v>6</v>
      </c>
      <c r="CI312">
        <v>1.607</v>
      </c>
      <c r="CJ312">
        <v>0.025</v>
      </c>
      <c r="CK312">
        <v>400</v>
      </c>
      <c r="CL312">
        <v>13</v>
      </c>
      <c r="CM312">
        <v>0.17</v>
      </c>
      <c r="CN312">
        <v>0.14</v>
      </c>
      <c r="CO312">
        <v>-21.6158195121951</v>
      </c>
      <c r="CP312">
        <v>0.307001393728202</v>
      </c>
      <c r="CQ312">
        <v>0.130701826399451</v>
      </c>
      <c r="CR312">
        <v>1</v>
      </c>
      <c r="CS312">
        <v>2.22060588235294</v>
      </c>
      <c r="CT312">
        <v>-0.229631350945528</v>
      </c>
      <c r="CU312">
        <v>0.19504563107307</v>
      </c>
      <c r="CV312">
        <v>1</v>
      </c>
      <c r="CW312">
        <v>0.729171536585366</v>
      </c>
      <c r="CX312">
        <v>-0.218295763066203</v>
      </c>
      <c r="CY312">
        <v>0.0247965909312074</v>
      </c>
      <c r="CZ312">
        <v>0</v>
      </c>
      <c r="DA312">
        <v>2</v>
      </c>
      <c r="DB312">
        <v>3</v>
      </c>
      <c r="DC312" t="s">
        <v>260</v>
      </c>
      <c r="DD312">
        <v>1.85577</v>
      </c>
      <c r="DE312">
        <v>1.85394</v>
      </c>
      <c r="DF312">
        <v>1.85501</v>
      </c>
      <c r="DG312">
        <v>1.85933</v>
      </c>
      <c r="DH312">
        <v>1.85364</v>
      </c>
      <c r="DI312">
        <v>1.85806</v>
      </c>
      <c r="DJ312">
        <v>1.85532</v>
      </c>
      <c r="DK312">
        <v>1.85391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1.607</v>
      </c>
      <c r="DZ312">
        <v>0.025</v>
      </c>
      <c r="EA312">
        <v>2</v>
      </c>
      <c r="EB312">
        <v>505.579</v>
      </c>
      <c r="EC312">
        <v>529.346</v>
      </c>
      <c r="ED312">
        <v>11.2951</v>
      </c>
      <c r="EE312">
        <v>23.086</v>
      </c>
      <c r="EF312">
        <v>30.0007</v>
      </c>
      <c r="EG312">
        <v>22.7399</v>
      </c>
      <c r="EH312">
        <v>22.6818</v>
      </c>
      <c r="EI312">
        <v>40.1764</v>
      </c>
      <c r="EJ312">
        <v>50.3974</v>
      </c>
      <c r="EK312">
        <v>31.2305</v>
      </c>
      <c r="EL312">
        <v>11.2927</v>
      </c>
      <c r="EM312">
        <v>982.5</v>
      </c>
      <c r="EN312">
        <v>12.05</v>
      </c>
      <c r="EO312">
        <v>101.737</v>
      </c>
      <c r="EP312">
        <v>102.117</v>
      </c>
    </row>
    <row r="313" spans="1:146">
      <c r="A313">
        <v>297</v>
      </c>
      <c r="B313">
        <v>1558889098.5</v>
      </c>
      <c r="C313">
        <v>592</v>
      </c>
      <c r="D313" t="s">
        <v>848</v>
      </c>
      <c r="E313" t="s">
        <v>849</v>
      </c>
      <c r="H313">
        <v>1558889088.16129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-0.0416805708234116</v>
      </c>
      <c r="AF313">
        <v>0.0467900921678297</v>
      </c>
      <c r="AG313">
        <v>3.48814612983214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1558889088.16129</v>
      </c>
      <c r="AU313">
        <v>936.177741935484</v>
      </c>
      <c r="AV313">
        <v>957.832258064516</v>
      </c>
      <c r="AW313">
        <v>12.7109870967742</v>
      </c>
      <c r="AX313">
        <v>11.9927322580645</v>
      </c>
      <c r="AY313">
        <v>500.006290322581</v>
      </c>
      <c r="AZ313">
        <v>100.453129032258</v>
      </c>
      <c r="BA313">
        <v>0.20000235483871</v>
      </c>
      <c r="BB313">
        <v>20.0031709677419</v>
      </c>
      <c r="BC313">
        <v>21.1510096774194</v>
      </c>
      <c r="BD313">
        <v>999.9</v>
      </c>
      <c r="BE313">
        <v>0</v>
      </c>
      <c r="BF313">
        <v>0</v>
      </c>
      <c r="BG313">
        <v>10006.1316129032</v>
      </c>
      <c r="BH313">
        <v>0</v>
      </c>
      <c r="BI313">
        <v>1150.96870967742</v>
      </c>
      <c r="BJ313">
        <v>1499.99935483871</v>
      </c>
      <c r="BK313">
        <v>0.97300135483871</v>
      </c>
      <c r="BL313">
        <v>0.0269987290322581</v>
      </c>
      <c r="BM313">
        <v>0</v>
      </c>
      <c r="BN313">
        <v>2.24645161290323</v>
      </c>
      <c r="BO313">
        <v>0</v>
      </c>
      <c r="BP313">
        <v>9576.55903225806</v>
      </c>
      <c r="BQ313">
        <v>15082.7612903226</v>
      </c>
      <c r="BR313">
        <v>39.8506129032258</v>
      </c>
      <c r="BS313">
        <v>42.764</v>
      </c>
      <c r="BT313">
        <v>41.1229677419355</v>
      </c>
      <c r="BU313">
        <v>40.935</v>
      </c>
      <c r="BV313">
        <v>39.562</v>
      </c>
      <c r="BW313">
        <v>1459.49935483871</v>
      </c>
      <c r="BX313">
        <v>40.5</v>
      </c>
      <c r="BY313">
        <v>0</v>
      </c>
      <c r="BZ313">
        <v>1558889112.9</v>
      </c>
      <c r="CA313">
        <v>2.22607307692308</v>
      </c>
      <c r="CB313">
        <v>0.424058122067907</v>
      </c>
      <c r="CC313">
        <v>-121.75384612621</v>
      </c>
      <c r="CD313">
        <v>9570.69384615384</v>
      </c>
      <c r="CE313">
        <v>15</v>
      </c>
      <c r="CF313">
        <v>1558888272</v>
      </c>
      <c r="CG313" t="s">
        <v>250</v>
      </c>
      <c r="CH313">
        <v>6</v>
      </c>
      <c r="CI313">
        <v>1.607</v>
      </c>
      <c r="CJ313">
        <v>0.025</v>
      </c>
      <c r="CK313">
        <v>400</v>
      </c>
      <c r="CL313">
        <v>13</v>
      </c>
      <c r="CM313">
        <v>0.17</v>
      </c>
      <c r="CN313">
        <v>0.14</v>
      </c>
      <c r="CO313">
        <v>-21.6523926829268</v>
      </c>
      <c r="CP313">
        <v>0.100212543553895</v>
      </c>
      <c r="CQ313">
        <v>0.146504816186952</v>
      </c>
      <c r="CR313">
        <v>1</v>
      </c>
      <c r="CS313">
        <v>2.22327058823529</v>
      </c>
      <c r="CT313">
        <v>-0.013062882547397</v>
      </c>
      <c r="CU313">
        <v>0.186549033972638</v>
      </c>
      <c r="CV313">
        <v>1</v>
      </c>
      <c r="CW313">
        <v>0.719112512195122</v>
      </c>
      <c r="CX313">
        <v>-0.242169198606282</v>
      </c>
      <c r="CY313">
        <v>0.0274721542773787</v>
      </c>
      <c r="CZ313">
        <v>0</v>
      </c>
      <c r="DA313">
        <v>2</v>
      </c>
      <c r="DB313">
        <v>3</v>
      </c>
      <c r="DC313" t="s">
        <v>260</v>
      </c>
      <c r="DD313">
        <v>1.85577</v>
      </c>
      <c r="DE313">
        <v>1.85394</v>
      </c>
      <c r="DF313">
        <v>1.85501</v>
      </c>
      <c r="DG313">
        <v>1.85934</v>
      </c>
      <c r="DH313">
        <v>1.85364</v>
      </c>
      <c r="DI313">
        <v>1.85806</v>
      </c>
      <c r="DJ313">
        <v>1.85532</v>
      </c>
      <c r="DK313">
        <v>1.85391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1.607</v>
      </c>
      <c r="DZ313">
        <v>0.025</v>
      </c>
      <c r="EA313">
        <v>2</v>
      </c>
      <c r="EB313">
        <v>505.73</v>
      </c>
      <c r="EC313">
        <v>529.083</v>
      </c>
      <c r="ED313">
        <v>11.2936</v>
      </c>
      <c r="EE313">
        <v>23.0899</v>
      </c>
      <c r="EF313">
        <v>30.0006</v>
      </c>
      <c r="EG313">
        <v>22.7428</v>
      </c>
      <c r="EH313">
        <v>22.6847</v>
      </c>
      <c r="EI313">
        <v>40.3062</v>
      </c>
      <c r="EJ313">
        <v>50.3974</v>
      </c>
      <c r="EK313">
        <v>31.2305</v>
      </c>
      <c r="EL313">
        <v>11.2927</v>
      </c>
      <c r="EM313">
        <v>987.5</v>
      </c>
      <c r="EN313">
        <v>12.0456</v>
      </c>
      <c r="EO313">
        <v>101.737</v>
      </c>
      <c r="EP313">
        <v>102.116</v>
      </c>
    </row>
    <row r="314" spans="1:146">
      <c r="A314">
        <v>298</v>
      </c>
      <c r="B314">
        <v>1558889100.5</v>
      </c>
      <c r="C314">
        <v>594</v>
      </c>
      <c r="D314" t="s">
        <v>850</v>
      </c>
      <c r="E314" t="s">
        <v>851</v>
      </c>
      <c r="H314">
        <v>1558889090.16129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-0.0416751899113795</v>
      </c>
      <c r="AF314">
        <v>0.0467840516226799</v>
      </c>
      <c r="AG314">
        <v>3.48779025997759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1558889090.16129</v>
      </c>
      <c r="AU314">
        <v>939.512870967742</v>
      </c>
      <c r="AV314">
        <v>961.165677419355</v>
      </c>
      <c r="AW314">
        <v>12.7119967741935</v>
      </c>
      <c r="AX314">
        <v>12.0030548387097</v>
      </c>
      <c r="AY314">
        <v>500.004806451613</v>
      </c>
      <c r="AZ314">
        <v>100.452741935484</v>
      </c>
      <c r="BA314">
        <v>0.199995516129032</v>
      </c>
      <c r="BB314">
        <v>20.0035580645161</v>
      </c>
      <c r="BC314">
        <v>21.1505290322581</v>
      </c>
      <c r="BD314">
        <v>999.9</v>
      </c>
      <c r="BE314">
        <v>0</v>
      </c>
      <c r="BF314">
        <v>0</v>
      </c>
      <c r="BG314">
        <v>10004.8783870968</v>
      </c>
      <c r="BH314">
        <v>0</v>
      </c>
      <c r="BI314">
        <v>1151.22096774194</v>
      </c>
      <c r="BJ314">
        <v>1500.00677419355</v>
      </c>
      <c r="BK314">
        <v>0.973001612903226</v>
      </c>
      <c r="BL314">
        <v>0.0269984774193548</v>
      </c>
      <c r="BM314">
        <v>0</v>
      </c>
      <c r="BN314">
        <v>2.24203870967742</v>
      </c>
      <c r="BO314">
        <v>0</v>
      </c>
      <c r="BP314">
        <v>9572.3535483871</v>
      </c>
      <c r="BQ314">
        <v>15082.8419354839</v>
      </c>
      <c r="BR314">
        <v>39.8567096774194</v>
      </c>
      <c r="BS314">
        <v>42.77</v>
      </c>
      <c r="BT314">
        <v>41.125</v>
      </c>
      <c r="BU314">
        <v>40.937</v>
      </c>
      <c r="BV314">
        <v>39.562</v>
      </c>
      <c r="BW314">
        <v>1459.50677419355</v>
      </c>
      <c r="BX314">
        <v>40.5</v>
      </c>
      <c r="BY314">
        <v>0</v>
      </c>
      <c r="BZ314">
        <v>1558889114.7</v>
      </c>
      <c r="CA314">
        <v>2.24116538461538</v>
      </c>
      <c r="CB314">
        <v>0.325945304461145</v>
      </c>
      <c r="CC314">
        <v>-128.924444527501</v>
      </c>
      <c r="CD314">
        <v>9567.13230769231</v>
      </c>
      <c r="CE314">
        <v>15</v>
      </c>
      <c r="CF314">
        <v>1558888272</v>
      </c>
      <c r="CG314" t="s">
        <v>250</v>
      </c>
      <c r="CH314">
        <v>6</v>
      </c>
      <c r="CI314">
        <v>1.607</v>
      </c>
      <c r="CJ314">
        <v>0.025</v>
      </c>
      <c r="CK314">
        <v>400</v>
      </c>
      <c r="CL314">
        <v>13</v>
      </c>
      <c r="CM314">
        <v>0.17</v>
      </c>
      <c r="CN314">
        <v>0.14</v>
      </c>
      <c r="CO314">
        <v>-21.654287804878</v>
      </c>
      <c r="CP314">
        <v>-0.244682926829182</v>
      </c>
      <c r="CQ314">
        <v>0.149085153593544</v>
      </c>
      <c r="CR314">
        <v>1</v>
      </c>
      <c r="CS314">
        <v>2.22470588235294</v>
      </c>
      <c r="CT314">
        <v>0.342523296866039</v>
      </c>
      <c r="CU314">
        <v>0.188159084664729</v>
      </c>
      <c r="CV314">
        <v>1</v>
      </c>
      <c r="CW314">
        <v>0.70958587804878</v>
      </c>
      <c r="CX314">
        <v>-0.231404864111495</v>
      </c>
      <c r="CY314">
        <v>0.0263917561770163</v>
      </c>
      <c r="CZ314">
        <v>0</v>
      </c>
      <c r="DA314">
        <v>2</v>
      </c>
      <c r="DB314">
        <v>3</v>
      </c>
      <c r="DC314" t="s">
        <v>260</v>
      </c>
      <c r="DD314">
        <v>1.85577</v>
      </c>
      <c r="DE314">
        <v>1.85394</v>
      </c>
      <c r="DF314">
        <v>1.85501</v>
      </c>
      <c r="DG314">
        <v>1.85936</v>
      </c>
      <c r="DH314">
        <v>1.85364</v>
      </c>
      <c r="DI314">
        <v>1.85806</v>
      </c>
      <c r="DJ314">
        <v>1.85532</v>
      </c>
      <c r="DK314">
        <v>1.85391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1.607</v>
      </c>
      <c r="DZ314">
        <v>0.025</v>
      </c>
      <c r="EA314">
        <v>2</v>
      </c>
      <c r="EB314">
        <v>505.734</v>
      </c>
      <c r="EC314">
        <v>529.064</v>
      </c>
      <c r="ED314">
        <v>11.2923</v>
      </c>
      <c r="EE314">
        <v>23.0938</v>
      </c>
      <c r="EF314">
        <v>30.0007</v>
      </c>
      <c r="EG314">
        <v>22.7465</v>
      </c>
      <c r="EH314">
        <v>22.6878</v>
      </c>
      <c r="EI314">
        <v>40.3979</v>
      </c>
      <c r="EJ314">
        <v>50.3974</v>
      </c>
      <c r="EK314">
        <v>30.842</v>
      </c>
      <c r="EL314">
        <v>11.2881</v>
      </c>
      <c r="EM314">
        <v>987.5</v>
      </c>
      <c r="EN314">
        <v>12.0394</v>
      </c>
      <c r="EO314">
        <v>101.737</v>
      </c>
      <c r="EP314">
        <v>102.116</v>
      </c>
    </row>
    <row r="315" spans="1:146">
      <c r="A315">
        <v>299</v>
      </c>
      <c r="B315">
        <v>1558889102.5</v>
      </c>
      <c r="C315">
        <v>596</v>
      </c>
      <c r="D315" t="s">
        <v>852</v>
      </c>
      <c r="E315" t="s">
        <v>853</v>
      </c>
      <c r="H315">
        <v>1558889092.16129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-0.0416686868817507</v>
      </c>
      <c r="AF315">
        <v>0.0467767514022249</v>
      </c>
      <c r="AG315">
        <v>3.48736015677522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1558889092.16129</v>
      </c>
      <c r="AU315">
        <v>942.845516129032</v>
      </c>
      <c r="AV315">
        <v>964.492387096774</v>
      </c>
      <c r="AW315">
        <v>12.7138741935484</v>
      </c>
      <c r="AX315">
        <v>12.0119612903226</v>
      </c>
      <c r="AY315">
        <v>500.016806451613</v>
      </c>
      <c r="AZ315">
        <v>100.452451612903</v>
      </c>
      <c r="BA315">
        <v>0.20000835483871</v>
      </c>
      <c r="BB315">
        <v>20.0039967741935</v>
      </c>
      <c r="BC315">
        <v>21.1496870967742</v>
      </c>
      <c r="BD315">
        <v>999.9</v>
      </c>
      <c r="BE315">
        <v>0</v>
      </c>
      <c r="BF315">
        <v>0</v>
      </c>
      <c r="BG315">
        <v>10003.3461290323</v>
      </c>
      <c r="BH315">
        <v>0</v>
      </c>
      <c r="BI315">
        <v>1151.34322580645</v>
      </c>
      <c r="BJ315">
        <v>1500.00096774194</v>
      </c>
      <c r="BK315">
        <v>0.973001483870968</v>
      </c>
      <c r="BL315">
        <v>0.0269986032258065</v>
      </c>
      <c r="BM315">
        <v>0</v>
      </c>
      <c r="BN315">
        <v>2.2366935483871</v>
      </c>
      <c r="BO315">
        <v>0</v>
      </c>
      <c r="BP315">
        <v>9568.54548387097</v>
      </c>
      <c r="BQ315">
        <v>15082.7774193548</v>
      </c>
      <c r="BR315">
        <v>39.8628064516129</v>
      </c>
      <c r="BS315">
        <v>42.776</v>
      </c>
      <c r="BT315">
        <v>41.125</v>
      </c>
      <c r="BU315">
        <v>40.937</v>
      </c>
      <c r="BV315">
        <v>39.562</v>
      </c>
      <c r="BW315">
        <v>1459.50096774194</v>
      </c>
      <c r="BX315">
        <v>40.5</v>
      </c>
      <c r="BY315">
        <v>0</v>
      </c>
      <c r="BZ315">
        <v>1558889116.5</v>
      </c>
      <c r="CA315">
        <v>2.25182692307692</v>
      </c>
      <c r="CB315">
        <v>-0.458649564638002</v>
      </c>
      <c r="CC315">
        <v>-135.463589440144</v>
      </c>
      <c r="CD315">
        <v>9563.83653846154</v>
      </c>
      <c r="CE315">
        <v>15</v>
      </c>
      <c r="CF315">
        <v>1558888272</v>
      </c>
      <c r="CG315" t="s">
        <v>250</v>
      </c>
      <c r="CH315">
        <v>6</v>
      </c>
      <c r="CI315">
        <v>1.607</v>
      </c>
      <c r="CJ315">
        <v>0.025</v>
      </c>
      <c r="CK315">
        <v>400</v>
      </c>
      <c r="CL315">
        <v>13</v>
      </c>
      <c r="CM315">
        <v>0.17</v>
      </c>
      <c r="CN315">
        <v>0.14</v>
      </c>
      <c r="CO315">
        <v>-21.6461609756098</v>
      </c>
      <c r="CP315">
        <v>-0.279441114982683</v>
      </c>
      <c r="CQ315">
        <v>0.147248212342536</v>
      </c>
      <c r="CR315">
        <v>1</v>
      </c>
      <c r="CS315">
        <v>2.22197352941176</v>
      </c>
      <c r="CT315">
        <v>0.17483235257315</v>
      </c>
      <c r="CU315">
        <v>0.189238841164255</v>
      </c>
      <c r="CV315">
        <v>1</v>
      </c>
      <c r="CW315">
        <v>0.702380048780488</v>
      </c>
      <c r="CX315">
        <v>-0.224687101045299</v>
      </c>
      <c r="CY315">
        <v>0.0257912929739072</v>
      </c>
      <c r="CZ315">
        <v>0</v>
      </c>
      <c r="DA315">
        <v>2</v>
      </c>
      <c r="DB315">
        <v>3</v>
      </c>
      <c r="DC315" t="s">
        <v>260</v>
      </c>
      <c r="DD315">
        <v>1.85577</v>
      </c>
      <c r="DE315">
        <v>1.85394</v>
      </c>
      <c r="DF315">
        <v>1.85501</v>
      </c>
      <c r="DG315">
        <v>1.85932</v>
      </c>
      <c r="DH315">
        <v>1.85364</v>
      </c>
      <c r="DI315">
        <v>1.85806</v>
      </c>
      <c r="DJ315">
        <v>1.85532</v>
      </c>
      <c r="DK315">
        <v>1.85391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1.607</v>
      </c>
      <c r="DZ315">
        <v>0.025</v>
      </c>
      <c r="EA315">
        <v>2</v>
      </c>
      <c r="EB315">
        <v>505.532</v>
      </c>
      <c r="EC315">
        <v>529.271</v>
      </c>
      <c r="ED315">
        <v>11.2905</v>
      </c>
      <c r="EE315">
        <v>23.0977</v>
      </c>
      <c r="EF315">
        <v>30.0007</v>
      </c>
      <c r="EG315">
        <v>22.7495</v>
      </c>
      <c r="EH315">
        <v>22.6909</v>
      </c>
      <c r="EI315">
        <v>40.5146</v>
      </c>
      <c r="EJ315">
        <v>50.3974</v>
      </c>
      <c r="EK315">
        <v>30.842</v>
      </c>
      <c r="EL315">
        <v>11.2881</v>
      </c>
      <c r="EM315">
        <v>992.5</v>
      </c>
      <c r="EN315">
        <v>12.0329</v>
      </c>
      <c r="EO315">
        <v>101.737</v>
      </c>
      <c r="EP315">
        <v>102.116</v>
      </c>
    </row>
    <row r="316" spans="1:146">
      <c r="A316">
        <v>300</v>
      </c>
      <c r="B316">
        <v>1558889104.5</v>
      </c>
      <c r="C316">
        <v>598</v>
      </c>
      <c r="D316" t="s">
        <v>854</v>
      </c>
      <c r="E316" t="s">
        <v>855</v>
      </c>
      <c r="H316">
        <v>1558889094.16129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-0.0416644262910374</v>
      </c>
      <c r="AF316">
        <v>0.0467719685159009</v>
      </c>
      <c r="AG316">
        <v>3.48707835329377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1558889094.16129</v>
      </c>
      <c r="AU316">
        <v>946.168548387097</v>
      </c>
      <c r="AV316">
        <v>967.834032258065</v>
      </c>
      <c r="AW316">
        <v>12.7162870967742</v>
      </c>
      <c r="AX316">
        <v>12.0191741935484</v>
      </c>
      <c r="AY316">
        <v>500.014290322581</v>
      </c>
      <c r="AZ316">
        <v>100.452290322581</v>
      </c>
      <c r="BA316">
        <v>0.199994935483871</v>
      </c>
      <c r="BB316">
        <v>20.0045</v>
      </c>
      <c r="BC316">
        <v>21.1489838709677</v>
      </c>
      <c r="BD316">
        <v>999.9</v>
      </c>
      <c r="BE316">
        <v>0</v>
      </c>
      <c r="BF316">
        <v>0</v>
      </c>
      <c r="BG316">
        <v>10002.3393548387</v>
      </c>
      <c r="BH316">
        <v>0</v>
      </c>
      <c r="BI316">
        <v>1151.47741935484</v>
      </c>
      <c r="BJ316">
        <v>1500.00161290323</v>
      </c>
      <c r="BK316">
        <v>0.97300135483871</v>
      </c>
      <c r="BL316">
        <v>0.0269987290322581</v>
      </c>
      <c r="BM316">
        <v>0</v>
      </c>
      <c r="BN316">
        <v>2.23565806451613</v>
      </c>
      <c r="BO316">
        <v>0</v>
      </c>
      <c r="BP316">
        <v>9565.09387096774</v>
      </c>
      <c r="BQ316">
        <v>15082.7838709677</v>
      </c>
      <c r="BR316">
        <v>39.8689032258065</v>
      </c>
      <c r="BS316">
        <v>42.782</v>
      </c>
      <c r="BT316">
        <v>41.125</v>
      </c>
      <c r="BU316">
        <v>40.937</v>
      </c>
      <c r="BV316">
        <v>39.5680967741935</v>
      </c>
      <c r="BW316">
        <v>1459.50161290323</v>
      </c>
      <c r="BX316">
        <v>40.5</v>
      </c>
      <c r="BY316">
        <v>0</v>
      </c>
      <c r="BZ316">
        <v>1558889118.9</v>
      </c>
      <c r="CA316">
        <v>2.21587307692308</v>
      </c>
      <c r="CB316">
        <v>-0.0651521283872969</v>
      </c>
      <c r="CC316">
        <v>-126.911452896959</v>
      </c>
      <c r="CD316">
        <v>9560.08153846154</v>
      </c>
      <c r="CE316">
        <v>15</v>
      </c>
      <c r="CF316">
        <v>1558888272</v>
      </c>
      <c r="CG316" t="s">
        <v>250</v>
      </c>
      <c r="CH316">
        <v>6</v>
      </c>
      <c r="CI316">
        <v>1.607</v>
      </c>
      <c r="CJ316">
        <v>0.025</v>
      </c>
      <c r="CK316">
        <v>400</v>
      </c>
      <c r="CL316">
        <v>13</v>
      </c>
      <c r="CM316">
        <v>0.17</v>
      </c>
      <c r="CN316">
        <v>0.14</v>
      </c>
      <c r="CO316">
        <v>-21.6656926829268</v>
      </c>
      <c r="CP316">
        <v>-0.21906480836256</v>
      </c>
      <c r="CQ316">
        <v>0.144549036983308</v>
      </c>
      <c r="CR316">
        <v>1</v>
      </c>
      <c r="CS316">
        <v>2.22500294117647</v>
      </c>
      <c r="CT316">
        <v>-0.00824430732066398</v>
      </c>
      <c r="CU316">
        <v>0.199193074361792</v>
      </c>
      <c r="CV316">
        <v>1</v>
      </c>
      <c r="CW316">
        <v>0.697489</v>
      </c>
      <c r="CX316">
        <v>-0.231683519163768</v>
      </c>
      <c r="CY316">
        <v>0.0261807541544846</v>
      </c>
      <c r="CZ316">
        <v>0</v>
      </c>
      <c r="DA316">
        <v>2</v>
      </c>
      <c r="DB316">
        <v>3</v>
      </c>
      <c r="DC316" t="s">
        <v>260</v>
      </c>
      <c r="DD316">
        <v>1.85577</v>
      </c>
      <c r="DE316">
        <v>1.85394</v>
      </c>
      <c r="DF316">
        <v>1.85501</v>
      </c>
      <c r="DG316">
        <v>1.8593</v>
      </c>
      <c r="DH316">
        <v>1.85364</v>
      </c>
      <c r="DI316">
        <v>1.85806</v>
      </c>
      <c r="DJ316">
        <v>1.85532</v>
      </c>
      <c r="DK316">
        <v>1.85389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1.607</v>
      </c>
      <c r="DZ316">
        <v>0.025</v>
      </c>
      <c r="EA316">
        <v>2</v>
      </c>
      <c r="EB316">
        <v>505.714</v>
      </c>
      <c r="EC316">
        <v>529.146</v>
      </c>
      <c r="ED316">
        <v>11.2884</v>
      </c>
      <c r="EE316">
        <v>23.1012</v>
      </c>
      <c r="EF316">
        <v>30.0008</v>
      </c>
      <c r="EG316">
        <v>22.7524</v>
      </c>
      <c r="EH316">
        <v>22.6938</v>
      </c>
      <c r="EI316">
        <v>40.6483</v>
      </c>
      <c r="EJ316">
        <v>50.3974</v>
      </c>
      <c r="EK316">
        <v>30.842</v>
      </c>
      <c r="EL316">
        <v>11.2801</v>
      </c>
      <c r="EM316">
        <v>997.5</v>
      </c>
      <c r="EN316">
        <v>12.0269</v>
      </c>
      <c r="EO316">
        <v>101.736</v>
      </c>
      <c r="EP316">
        <v>102.115</v>
      </c>
    </row>
    <row r="317" spans="1:146">
      <c r="A317">
        <v>301</v>
      </c>
      <c r="B317">
        <v>1558889106.5</v>
      </c>
      <c r="C317">
        <v>600</v>
      </c>
      <c r="D317" t="s">
        <v>856</v>
      </c>
      <c r="E317" t="s">
        <v>857</v>
      </c>
      <c r="H317">
        <v>1558889096.16129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-0.0416768290634461</v>
      </c>
      <c r="AF317">
        <v>0.0467858917144722</v>
      </c>
      <c r="AG317">
        <v>3.48789866798607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1558889096.16129</v>
      </c>
      <c r="AU317">
        <v>949.494645161291</v>
      </c>
      <c r="AV317">
        <v>971.144903225807</v>
      </c>
      <c r="AW317">
        <v>12.7189483870968</v>
      </c>
      <c r="AX317">
        <v>12.0259322580645</v>
      </c>
      <c r="AY317">
        <v>500.005516129032</v>
      </c>
      <c r="AZ317">
        <v>100.452032258065</v>
      </c>
      <c r="BA317">
        <v>0.19996764516129</v>
      </c>
      <c r="BB317">
        <v>20.0048903225806</v>
      </c>
      <c r="BC317">
        <v>21.1492677419355</v>
      </c>
      <c r="BD317">
        <v>999.9</v>
      </c>
      <c r="BE317">
        <v>0</v>
      </c>
      <c r="BF317">
        <v>0</v>
      </c>
      <c r="BG317">
        <v>10005.3425806452</v>
      </c>
      <c r="BH317">
        <v>0</v>
      </c>
      <c r="BI317">
        <v>1151.69387096774</v>
      </c>
      <c r="BJ317">
        <v>1500.00935483871</v>
      </c>
      <c r="BK317">
        <v>0.973001483870968</v>
      </c>
      <c r="BL317">
        <v>0.0269986032258065</v>
      </c>
      <c r="BM317">
        <v>0</v>
      </c>
      <c r="BN317">
        <v>2.24266774193548</v>
      </c>
      <c r="BO317">
        <v>0</v>
      </c>
      <c r="BP317">
        <v>9561.37451612903</v>
      </c>
      <c r="BQ317">
        <v>15082.864516129</v>
      </c>
      <c r="BR317">
        <v>39.8729677419355</v>
      </c>
      <c r="BS317">
        <v>42.788</v>
      </c>
      <c r="BT317">
        <v>41.125</v>
      </c>
      <c r="BU317">
        <v>40.937</v>
      </c>
      <c r="BV317">
        <v>39.5741935483871</v>
      </c>
      <c r="BW317">
        <v>1459.50935483871</v>
      </c>
      <c r="BX317">
        <v>40.5</v>
      </c>
      <c r="BY317">
        <v>0</v>
      </c>
      <c r="BZ317">
        <v>1558889120.7</v>
      </c>
      <c r="CA317">
        <v>2.23141538461538</v>
      </c>
      <c r="CB317">
        <v>0.00828717918334017</v>
      </c>
      <c r="CC317">
        <v>-126.771965674264</v>
      </c>
      <c r="CD317">
        <v>9556.41230769231</v>
      </c>
      <c r="CE317">
        <v>15</v>
      </c>
      <c r="CF317">
        <v>1558888272</v>
      </c>
      <c r="CG317" t="s">
        <v>250</v>
      </c>
      <c r="CH317">
        <v>6</v>
      </c>
      <c r="CI317">
        <v>1.607</v>
      </c>
      <c r="CJ317">
        <v>0.025</v>
      </c>
      <c r="CK317">
        <v>400</v>
      </c>
      <c r="CL317">
        <v>13</v>
      </c>
      <c r="CM317">
        <v>0.17</v>
      </c>
      <c r="CN317">
        <v>0.14</v>
      </c>
      <c r="CO317">
        <v>-21.6502536585366</v>
      </c>
      <c r="CP317">
        <v>-0.427530313588726</v>
      </c>
      <c r="CQ317">
        <v>0.137039556506837</v>
      </c>
      <c r="CR317">
        <v>1</v>
      </c>
      <c r="CS317">
        <v>2.22756764705882</v>
      </c>
      <c r="CT317">
        <v>0.0356648090607506</v>
      </c>
      <c r="CU317">
        <v>0.196537485902949</v>
      </c>
      <c r="CV317">
        <v>1</v>
      </c>
      <c r="CW317">
        <v>0.693302878048781</v>
      </c>
      <c r="CX317">
        <v>-0.216269623693385</v>
      </c>
      <c r="CY317">
        <v>0.0254576945684645</v>
      </c>
      <c r="CZ317">
        <v>0</v>
      </c>
      <c r="DA317">
        <v>2</v>
      </c>
      <c r="DB317">
        <v>3</v>
      </c>
      <c r="DC317" t="s">
        <v>260</v>
      </c>
      <c r="DD317">
        <v>1.85577</v>
      </c>
      <c r="DE317">
        <v>1.85394</v>
      </c>
      <c r="DF317">
        <v>1.85501</v>
      </c>
      <c r="DG317">
        <v>1.85931</v>
      </c>
      <c r="DH317">
        <v>1.85364</v>
      </c>
      <c r="DI317">
        <v>1.85806</v>
      </c>
      <c r="DJ317">
        <v>1.85532</v>
      </c>
      <c r="DK317">
        <v>1.85389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1.607</v>
      </c>
      <c r="DZ317">
        <v>0.025</v>
      </c>
      <c r="EA317">
        <v>2</v>
      </c>
      <c r="EB317">
        <v>505.811</v>
      </c>
      <c r="EC317">
        <v>528.994</v>
      </c>
      <c r="ED317">
        <v>11.2863</v>
      </c>
      <c r="EE317">
        <v>23.1041</v>
      </c>
      <c r="EF317">
        <v>30.0007</v>
      </c>
      <c r="EG317">
        <v>22.756</v>
      </c>
      <c r="EH317">
        <v>22.6973</v>
      </c>
      <c r="EI317">
        <v>40.7377</v>
      </c>
      <c r="EJ317">
        <v>50.3974</v>
      </c>
      <c r="EK317">
        <v>30.842</v>
      </c>
      <c r="EL317">
        <v>11.2801</v>
      </c>
      <c r="EM317">
        <v>997.5</v>
      </c>
      <c r="EN317">
        <v>12.0216</v>
      </c>
      <c r="EO317">
        <v>101.737</v>
      </c>
      <c r="EP317">
        <v>102.114</v>
      </c>
    </row>
    <row r="318" spans="1:146">
      <c r="A318">
        <v>302</v>
      </c>
      <c r="B318">
        <v>1558889108.5</v>
      </c>
      <c r="C318">
        <v>602</v>
      </c>
      <c r="D318" t="s">
        <v>858</v>
      </c>
      <c r="E318" t="s">
        <v>859</v>
      </c>
      <c r="H318">
        <v>1558889098.16129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-0.041682728453868</v>
      </c>
      <c r="AF318">
        <v>0.0467925142970358</v>
      </c>
      <c r="AG318">
        <v>3.48828882151107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1558889098.16129</v>
      </c>
      <c r="AU318">
        <v>952.815225806452</v>
      </c>
      <c r="AV318">
        <v>974.474290322581</v>
      </c>
      <c r="AW318">
        <v>12.7218483870968</v>
      </c>
      <c r="AX318">
        <v>12.0326838709677</v>
      </c>
      <c r="AY318">
        <v>500.009419354839</v>
      </c>
      <c r="AZ318">
        <v>100.451677419355</v>
      </c>
      <c r="BA318">
        <v>0.19998864516129</v>
      </c>
      <c r="BB318">
        <v>20.0047161290323</v>
      </c>
      <c r="BC318">
        <v>21.1498</v>
      </c>
      <c r="BD318">
        <v>999.9</v>
      </c>
      <c r="BE318">
        <v>0</v>
      </c>
      <c r="BF318">
        <v>0</v>
      </c>
      <c r="BG318">
        <v>10006.7941935484</v>
      </c>
      <c r="BH318">
        <v>0</v>
      </c>
      <c r="BI318">
        <v>1151.94290322581</v>
      </c>
      <c r="BJ318">
        <v>1499.99709677419</v>
      </c>
      <c r="BK318">
        <v>0.97300135483871</v>
      </c>
      <c r="BL318">
        <v>0.0269987290322581</v>
      </c>
      <c r="BM318">
        <v>0</v>
      </c>
      <c r="BN318">
        <v>2.22230967741936</v>
      </c>
      <c r="BO318">
        <v>0</v>
      </c>
      <c r="BP318">
        <v>9558.31193548387</v>
      </c>
      <c r="BQ318">
        <v>15082.735483871</v>
      </c>
      <c r="BR318">
        <v>39.875</v>
      </c>
      <c r="BS318">
        <v>42.794</v>
      </c>
      <c r="BT318">
        <v>41.131</v>
      </c>
      <c r="BU318">
        <v>40.937</v>
      </c>
      <c r="BV318">
        <v>39.5741935483871</v>
      </c>
      <c r="BW318">
        <v>1459.49709677419</v>
      </c>
      <c r="BX318">
        <v>40.5</v>
      </c>
      <c r="BY318">
        <v>0</v>
      </c>
      <c r="BZ318">
        <v>1558889122.5</v>
      </c>
      <c r="CA318">
        <v>2.21735</v>
      </c>
      <c r="CB318">
        <v>-0.048557263332002</v>
      </c>
      <c r="CC318">
        <v>-81.5480339445945</v>
      </c>
      <c r="CD318">
        <v>9552.52923076923</v>
      </c>
      <c r="CE318">
        <v>15</v>
      </c>
      <c r="CF318">
        <v>1558888272</v>
      </c>
      <c r="CG318" t="s">
        <v>250</v>
      </c>
      <c r="CH318">
        <v>6</v>
      </c>
      <c r="CI318">
        <v>1.607</v>
      </c>
      <c r="CJ318">
        <v>0.025</v>
      </c>
      <c r="CK318">
        <v>400</v>
      </c>
      <c r="CL318">
        <v>13</v>
      </c>
      <c r="CM318">
        <v>0.17</v>
      </c>
      <c r="CN318">
        <v>0.14</v>
      </c>
      <c r="CO318">
        <v>-21.6547780487805</v>
      </c>
      <c r="CP318">
        <v>-0.54721881533087</v>
      </c>
      <c r="CQ318">
        <v>0.140496432577217</v>
      </c>
      <c r="CR318">
        <v>0</v>
      </c>
      <c r="CS318">
        <v>2.22641470588235</v>
      </c>
      <c r="CT318">
        <v>-0.193126831100569</v>
      </c>
      <c r="CU318">
        <v>0.181374315796906</v>
      </c>
      <c r="CV318">
        <v>1</v>
      </c>
      <c r="CW318">
        <v>0.689368609756098</v>
      </c>
      <c r="CX318">
        <v>-0.172427581881549</v>
      </c>
      <c r="CY318">
        <v>0.0234061291419296</v>
      </c>
      <c r="CZ318">
        <v>0</v>
      </c>
      <c r="DA318">
        <v>1</v>
      </c>
      <c r="DB318">
        <v>3</v>
      </c>
      <c r="DC318" t="s">
        <v>277</v>
      </c>
      <c r="DD318">
        <v>1.85577</v>
      </c>
      <c r="DE318">
        <v>1.85394</v>
      </c>
      <c r="DF318">
        <v>1.85501</v>
      </c>
      <c r="DG318">
        <v>1.85931</v>
      </c>
      <c r="DH318">
        <v>1.85364</v>
      </c>
      <c r="DI318">
        <v>1.85806</v>
      </c>
      <c r="DJ318">
        <v>1.85532</v>
      </c>
      <c r="DK318">
        <v>1.85391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1.607</v>
      </c>
      <c r="DZ318">
        <v>0.025</v>
      </c>
      <c r="EA318">
        <v>2</v>
      </c>
      <c r="EB318">
        <v>505.739</v>
      </c>
      <c r="EC318">
        <v>529.017</v>
      </c>
      <c r="ED318">
        <v>11.2831</v>
      </c>
      <c r="EE318">
        <v>23.1074</v>
      </c>
      <c r="EF318">
        <v>30.0007</v>
      </c>
      <c r="EG318">
        <v>22.7599</v>
      </c>
      <c r="EH318">
        <v>22.7011</v>
      </c>
      <c r="EI318">
        <v>40.8475</v>
      </c>
      <c r="EJ318">
        <v>50.3974</v>
      </c>
      <c r="EK318">
        <v>30.4467</v>
      </c>
      <c r="EL318">
        <v>11.2801</v>
      </c>
      <c r="EM318">
        <v>1002.5</v>
      </c>
      <c r="EN318">
        <v>12.018</v>
      </c>
      <c r="EO318">
        <v>101.737</v>
      </c>
      <c r="EP318">
        <v>102.114</v>
      </c>
    </row>
    <row r="319" spans="1:146">
      <c r="A319">
        <v>303</v>
      </c>
      <c r="B319">
        <v>1558889110.5</v>
      </c>
      <c r="C319">
        <v>604</v>
      </c>
      <c r="D319" t="s">
        <v>860</v>
      </c>
      <c r="E319" t="s">
        <v>861</v>
      </c>
      <c r="H319">
        <v>1558889100.16129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-0.0416728662504868</v>
      </c>
      <c r="AF319">
        <v>0.046781443109764</v>
      </c>
      <c r="AG319">
        <v>3.48763657830312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1558889100.16129</v>
      </c>
      <c r="AU319">
        <v>956.132032258065</v>
      </c>
      <c r="AV319">
        <v>977.837548387096</v>
      </c>
      <c r="AW319">
        <v>12.7248612903226</v>
      </c>
      <c r="AX319">
        <v>12.0394935483871</v>
      </c>
      <c r="AY319">
        <v>500.012129032258</v>
      </c>
      <c r="AZ319">
        <v>100.451387096774</v>
      </c>
      <c r="BA319">
        <v>0.200005677419355</v>
      </c>
      <c r="BB319">
        <v>20.0042225806452</v>
      </c>
      <c r="BC319">
        <v>21.1497</v>
      </c>
      <c r="BD319">
        <v>999.9</v>
      </c>
      <c r="BE319">
        <v>0</v>
      </c>
      <c r="BF319">
        <v>0</v>
      </c>
      <c r="BG319">
        <v>10004.455483871</v>
      </c>
      <c r="BH319">
        <v>0</v>
      </c>
      <c r="BI319">
        <v>1152.08516129032</v>
      </c>
      <c r="BJ319">
        <v>1499.99774193548</v>
      </c>
      <c r="BK319">
        <v>0.97300135483871</v>
      </c>
      <c r="BL319">
        <v>0.0269987290322581</v>
      </c>
      <c r="BM319">
        <v>0</v>
      </c>
      <c r="BN319">
        <v>2.20671935483871</v>
      </c>
      <c r="BO319">
        <v>0</v>
      </c>
      <c r="BP319">
        <v>9555.00258064516</v>
      </c>
      <c r="BQ319">
        <v>15082.7387096774</v>
      </c>
      <c r="BR319">
        <v>39.875</v>
      </c>
      <c r="BS319">
        <v>42.8</v>
      </c>
      <c r="BT319">
        <v>41.133</v>
      </c>
      <c r="BU319">
        <v>40.937</v>
      </c>
      <c r="BV319">
        <v>39.5782580645161</v>
      </c>
      <c r="BW319">
        <v>1459.49774193548</v>
      </c>
      <c r="BX319">
        <v>40.5</v>
      </c>
      <c r="BY319">
        <v>0</v>
      </c>
      <c r="BZ319">
        <v>1558889124.9</v>
      </c>
      <c r="CA319">
        <v>2.22805384615385</v>
      </c>
      <c r="CB319">
        <v>-0.721299140035306</v>
      </c>
      <c r="CC319">
        <v>-68.7377776545306</v>
      </c>
      <c r="CD319">
        <v>9548.51307692308</v>
      </c>
      <c r="CE319">
        <v>15</v>
      </c>
      <c r="CF319">
        <v>1558888272</v>
      </c>
      <c r="CG319" t="s">
        <v>250</v>
      </c>
      <c r="CH319">
        <v>6</v>
      </c>
      <c r="CI319">
        <v>1.607</v>
      </c>
      <c r="CJ319">
        <v>0.025</v>
      </c>
      <c r="CK319">
        <v>400</v>
      </c>
      <c r="CL319">
        <v>13</v>
      </c>
      <c r="CM319">
        <v>0.17</v>
      </c>
      <c r="CN319">
        <v>0.14</v>
      </c>
      <c r="CO319">
        <v>-21.7035926829268</v>
      </c>
      <c r="CP319">
        <v>-0.591995121951212</v>
      </c>
      <c r="CQ319">
        <v>0.14507829238749</v>
      </c>
      <c r="CR319">
        <v>0</v>
      </c>
      <c r="CS319">
        <v>2.20552941176471</v>
      </c>
      <c r="CT319">
        <v>0.0591594821949079</v>
      </c>
      <c r="CU319">
        <v>0.175329079715179</v>
      </c>
      <c r="CV319">
        <v>1</v>
      </c>
      <c r="CW319">
        <v>0.685561853658537</v>
      </c>
      <c r="CX319">
        <v>-0.11463457839721</v>
      </c>
      <c r="CY319">
        <v>0.0204789725418251</v>
      </c>
      <c r="CZ319">
        <v>0</v>
      </c>
      <c r="DA319">
        <v>1</v>
      </c>
      <c r="DB319">
        <v>3</v>
      </c>
      <c r="DC319" t="s">
        <v>277</v>
      </c>
      <c r="DD319">
        <v>1.85577</v>
      </c>
      <c r="DE319">
        <v>1.85394</v>
      </c>
      <c r="DF319">
        <v>1.85501</v>
      </c>
      <c r="DG319">
        <v>1.85932</v>
      </c>
      <c r="DH319">
        <v>1.85364</v>
      </c>
      <c r="DI319">
        <v>1.85806</v>
      </c>
      <c r="DJ319">
        <v>1.85532</v>
      </c>
      <c r="DK319">
        <v>1.85392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1.607</v>
      </c>
      <c r="DZ319">
        <v>0.025</v>
      </c>
      <c r="EA319">
        <v>2</v>
      </c>
      <c r="EB319">
        <v>505.753</v>
      </c>
      <c r="EC319">
        <v>528.833</v>
      </c>
      <c r="ED319">
        <v>11.2804</v>
      </c>
      <c r="EE319">
        <v>23.1112</v>
      </c>
      <c r="EF319">
        <v>30.0008</v>
      </c>
      <c r="EG319">
        <v>22.7629</v>
      </c>
      <c r="EH319">
        <v>22.7049</v>
      </c>
      <c r="EI319">
        <v>40.9823</v>
      </c>
      <c r="EJ319">
        <v>50.3974</v>
      </c>
      <c r="EK319">
        <v>30.4467</v>
      </c>
      <c r="EL319">
        <v>11.2756</v>
      </c>
      <c r="EM319">
        <v>1007.5</v>
      </c>
      <c r="EN319">
        <v>12.0116</v>
      </c>
      <c r="EO319">
        <v>101.737</v>
      </c>
      <c r="EP319">
        <v>102.114</v>
      </c>
    </row>
    <row r="320" spans="1:146">
      <c r="A320">
        <v>304</v>
      </c>
      <c r="B320">
        <v>1558889112.5</v>
      </c>
      <c r="C320">
        <v>606</v>
      </c>
      <c r="D320" t="s">
        <v>862</v>
      </c>
      <c r="E320" t="s">
        <v>863</v>
      </c>
      <c r="H320">
        <v>1558889102.16129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-0.0416630509598152</v>
      </c>
      <c r="AF320">
        <v>0.0467704245861184</v>
      </c>
      <c r="AG320">
        <v>3.4869873841516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1558889102.16129</v>
      </c>
      <c r="AU320">
        <v>959.452774193548</v>
      </c>
      <c r="AV320">
        <v>981.162032258064</v>
      </c>
      <c r="AW320">
        <v>12.7278451612903</v>
      </c>
      <c r="AX320">
        <v>12.0464290322581</v>
      </c>
      <c r="AY320">
        <v>500.011032258065</v>
      </c>
      <c r="AZ320">
        <v>100.451193548387</v>
      </c>
      <c r="BA320">
        <v>0.199998290322581</v>
      </c>
      <c r="BB320">
        <v>20.0042</v>
      </c>
      <c r="BC320">
        <v>21.1501741935484</v>
      </c>
      <c r="BD320">
        <v>999.9</v>
      </c>
      <c r="BE320">
        <v>0</v>
      </c>
      <c r="BF320">
        <v>0</v>
      </c>
      <c r="BG320">
        <v>10002.1183870968</v>
      </c>
      <c r="BH320">
        <v>0</v>
      </c>
      <c r="BI320">
        <v>1152.17225806452</v>
      </c>
      <c r="BJ320">
        <v>1499.99741935484</v>
      </c>
      <c r="BK320">
        <v>0.97300135483871</v>
      </c>
      <c r="BL320">
        <v>0.0269987290322581</v>
      </c>
      <c r="BM320">
        <v>0</v>
      </c>
      <c r="BN320">
        <v>2.21066129032258</v>
      </c>
      <c r="BO320">
        <v>0</v>
      </c>
      <c r="BP320">
        <v>9551.9064516129</v>
      </c>
      <c r="BQ320">
        <v>15082.7387096774</v>
      </c>
      <c r="BR320">
        <v>39.877</v>
      </c>
      <c r="BS320">
        <v>42.806</v>
      </c>
      <c r="BT320">
        <v>41.133</v>
      </c>
      <c r="BU320">
        <v>40.941064516129</v>
      </c>
      <c r="BV320">
        <v>39.5843548387097</v>
      </c>
      <c r="BW320">
        <v>1459.49741935484</v>
      </c>
      <c r="BX320">
        <v>40.5</v>
      </c>
      <c r="BY320">
        <v>0</v>
      </c>
      <c r="BZ320">
        <v>1558889126.7</v>
      </c>
      <c r="CA320">
        <v>2.20069615384615</v>
      </c>
      <c r="CB320">
        <v>-0.643572645937264</v>
      </c>
      <c r="CC320">
        <v>-58.2861538613478</v>
      </c>
      <c r="CD320">
        <v>9547.25423076923</v>
      </c>
      <c r="CE320">
        <v>15</v>
      </c>
      <c r="CF320">
        <v>1558888272</v>
      </c>
      <c r="CG320" t="s">
        <v>250</v>
      </c>
      <c r="CH320">
        <v>6</v>
      </c>
      <c r="CI320">
        <v>1.607</v>
      </c>
      <c r="CJ320">
        <v>0.025</v>
      </c>
      <c r="CK320">
        <v>400</v>
      </c>
      <c r="CL320">
        <v>13</v>
      </c>
      <c r="CM320">
        <v>0.17</v>
      </c>
      <c r="CN320">
        <v>0.14</v>
      </c>
      <c r="CO320">
        <v>-21.7097341463415</v>
      </c>
      <c r="CP320">
        <v>-0.692021602787471</v>
      </c>
      <c r="CQ320">
        <v>0.147544411850038</v>
      </c>
      <c r="CR320">
        <v>0</v>
      </c>
      <c r="CS320">
        <v>2.20655882352941</v>
      </c>
      <c r="CT320">
        <v>-0.0624339823539501</v>
      </c>
      <c r="CU320">
        <v>0.155341559375475</v>
      </c>
      <c r="CV320">
        <v>1</v>
      </c>
      <c r="CW320">
        <v>0.681550975609756</v>
      </c>
      <c r="CX320">
        <v>-0.0338540278745624</v>
      </c>
      <c r="CY320">
        <v>0.015176502671593</v>
      </c>
      <c r="CZ320">
        <v>1</v>
      </c>
      <c r="DA320">
        <v>2</v>
      </c>
      <c r="DB320">
        <v>3</v>
      </c>
      <c r="DC320" t="s">
        <v>260</v>
      </c>
      <c r="DD320">
        <v>1.85577</v>
      </c>
      <c r="DE320">
        <v>1.85394</v>
      </c>
      <c r="DF320">
        <v>1.85501</v>
      </c>
      <c r="DG320">
        <v>1.85932</v>
      </c>
      <c r="DH320">
        <v>1.85364</v>
      </c>
      <c r="DI320">
        <v>1.85806</v>
      </c>
      <c r="DJ320">
        <v>1.85532</v>
      </c>
      <c r="DK320">
        <v>1.85392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1.607</v>
      </c>
      <c r="DZ320">
        <v>0.025</v>
      </c>
      <c r="EA320">
        <v>2</v>
      </c>
      <c r="EB320">
        <v>505.842</v>
      </c>
      <c r="EC320">
        <v>528.763</v>
      </c>
      <c r="ED320">
        <v>11.2782</v>
      </c>
      <c r="EE320">
        <v>23.1151</v>
      </c>
      <c r="EF320">
        <v>30.0006</v>
      </c>
      <c r="EG320">
        <v>22.7658</v>
      </c>
      <c r="EH320">
        <v>22.708</v>
      </c>
      <c r="EI320">
        <v>41.0774</v>
      </c>
      <c r="EJ320">
        <v>50.3974</v>
      </c>
      <c r="EK320">
        <v>30.4467</v>
      </c>
      <c r="EL320">
        <v>11.2756</v>
      </c>
      <c r="EM320">
        <v>1007.5</v>
      </c>
      <c r="EN320">
        <v>12.0061</v>
      </c>
      <c r="EO320">
        <v>101.736</v>
      </c>
      <c r="EP320">
        <v>102.114</v>
      </c>
    </row>
    <row r="321" spans="1:146">
      <c r="A321">
        <v>305</v>
      </c>
      <c r="B321">
        <v>1558889114.5</v>
      </c>
      <c r="C321">
        <v>608</v>
      </c>
      <c r="D321" t="s">
        <v>864</v>
      </c>
      <c r="E321" t="s">
        <v>865</v>
      </c>
      <c r="H321">
        <v>1558889104.16129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-0.0416464704553616</v>
      </c>
      <c r="AF321">
        <v>0.0467518115173373</v>
      </c>
      <c r="AG321">
        <v>3.48589060996323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1558889104.16129</v>
      </c>
      <c r="AU321">
        <v>962.768838709677</v>
      </c>
      <c r="AV321">
        <v>984.496741935484</v>
      </c>
      <c r="AW321">
        <v>12.7309806451613</v>
      </c>
      <c r="AX321">
        <v>12.0521258064516</v>
      </c>
      <c r="AY321">
        <v>500.014516129032</v>
      </c>
      <c r="AZ321">
        <v>100.450903225806</v>
      </c>
      <c r="BA321">
        <v>0.200011290322581</v>
      </c>
      <c r="BB321">
        <v>20.0045419354839</v>
      </c>
      <c r="BC321">
        <v>21.1509806451613</v>
      </c>
      <c r="BD321">
        <v>999.9</v>
      </c>
      <c r="BE321">
        <v>0</v>
      </c>
      <c r="BF321">
        <v>0</v>
      </c>
      <c r="BG321">
        <v>9998.16677419355</v>
      </c>
      <c r="BH321">
        <v>0</v>
      </c>
      <c r="BI321">
        <v>1152.32096774194</v>
      </c>
      <c r="BJ321">
        <v>1499.99677419355</v>
      </c>
      <c r="BK321">
        <v>0.97300135483871</v>
      </c>
      <c r="BL321">
        <v>0.0269987290322581</v>
      </c>
      <c r="BM321">
        <v>0</v>
      </c>
      <c r="BN321">
        <v>2.22827741935484</v>
      </c>
      <c r="BO321">
        <v>0</v>
      </c>
      <c r="BP321">
        <v>9547.69032258065</v>
      </c>
      <c r="BQ321">
        <v>15082.7322580645</v>
      </c>
      <c r="BR321">
        <v>39.881</v>
      </c>
      <c r="BS321">
        <v>42.81</v>
      </c>
      <c r="BT321">
        <v>41.139</v>
      </c>
      <c r="BU321">
        <v>40.9471612903226</v>
      </c>
      <c r="BV321">
        <v>39.5904516129032</v>
      </c>
      <c r="BW321">
        <v>1459.49677419355</v>
      </c>
      <c r="BX321">
        <v>40.5</v>
      </c>
      <c r="BY321">
        <v>0</v>
      </c>
      <c r="BZ321">
        <v>1558889128.5</v>
      </c>
      <c r="CA321">
        <v>2.19125</v>
      </c>
      <c r="CB321">
        <v>-0.222041022523344</v>
      </c>
      <c r="CC321">
        <v>-70.4601708812841</v>
      </c>
      <c r="CD321">
        <v>9544.75538461538</v>
      </c>
      <c r="CE321">
        <v>15</v>
      </c>
      <c r="CF321">
        <v>1558888272</v>
      </c>
      <c r="CG321" t="s">
        <v>250</v>
      </c>
      <c r="CH321">
        <v>6</v>
      </c>
      <c r="CI321">
        <v>1.607</v>
      </c>
      <c r="CJ321">
        <v>0.025</v>
      </c>
      <c r="CK321">
        <v>400</v>
      </c>
      <c r="CL321">
        <v>13</v>
      </c>
      <c r="CM321">
        <v>0.17</v>
      </c>
      <c r="CN321">
        <v>0.14</v>
      </c>
      <c r="CO321">
        <v>-21.7239024390244</v>
      </c>
      <c r="CP321">
        <v>-0.51524111498255</v>
      </c>
      <c r="CQ321">
        <v>0.146192832041768</v>
      </c>
      <c r="CR321">
        <v>0</v>
      </c>
      <c r="CS321">
        <v>2.20556764705882</v>
      </c>
      <c r="CT321">
        <v>-0.231057468386147</v>
      </c>
      <c r="CU321">
        <v>0.153123019978724</v>
      </c>
      <c r="CV321">
        <v>1</v>
      </c>
      <c r="CW321">
        <v>0.678764341463415</v>
      </c>
      <c r="CX321">
        <v>0.0533158118466938</v>
      </c>
      <c r="CY321">
        <v>0.00920963977105897</v>
      </c>
      <c r="CZ321">
        <v>1</v>
      </c>
      <c r="DA321">
        <v>2</v>
      </c>
      <c r="DB321">
        <v>3</v>
      </c>
      <c r="DC321" t="s">
        <v>260</v>
      </c>
      <c r="DD321">
        <v>1.85577</v>
      </c>
      <c r="DE321">
        <v>1.85394</v>
      </c>
      <c r="DF321">
        <v>1.85501</v>
      </c>
      <c r="DG321">
        <v>1.85935</v>
      </c>
      <c r="DH321">
        <v>1.85364</v>
      </c>
      <c r="DI321">
        <v>1.85806</v>
      </c>
      <c r="DJ321">
        <v>1.85532</v>
      </c>
      <c r="DK321">
        <v>1.85393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1.607</v>
      </c>
      <c r="DZ321">
        <v>0.025</v>
      </c>
      <c r="EA321">
        <v>2</v>
      </c>
      <c r="EB321">
        <v>505.691</v>
      </c>
      <c r="EC321">
        <v>528.984</v>
      </c>
      <c r="ED321">
        <v>11.2763</v>
      </c>
      <c r="EE321">
        <v>23.119</v>
      </c>
      <c r="EF321">
        <v>30.0007</v>
      </c>
      <c r="EG321">
        <v>22.7694</v>
      </c>
      <c r="EH321">
        <v>22.7109</v>
      </c>
      <c r="EI321">
        <v>41.1396</v>
      </c>
      <c r="EJ321">
        <v>50.3974</v>
      </c>
      <c r="EK321">
        <v>30.0599</v>
      </c>
      <c r="EL321">
        <v>11.2742</v>
      </c>
      <c r="EM321">
        <v>1010</v>
      </c>
      <c r="EN321">
        <v>11.998</v>
      </c>
      <c r="EO321">
        <v>101.734</v>
      </c>
      <c r="EP321">
        <v>102.112</v>
      </c>
    </row>
    <row r="322" spans="1:146">
      <c r="A322">
        <v>306</v>
      </c>
      <c r="B322">
        <v>1558889116.5</v>
      </c>
      <c r="C322">
        <v>610</v>
      </c>
      <c r="D322" t="s">
        <v>866</v>
      </c>
      <c r="E322" t="s">
        <v>867</v>
      </c>
      <c r="H322">
        <v>1558889106.16129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-0.0416360041724376</v>
      </c>
      <c r="AF322">
        <v>0.0467400621978583</v>
      </c>
      <c r="AG322">
        <v>3.48519820339387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1558889106.16129</v>
      </c>
      <c r="AU322">
        <v>966.088032258064</v>
      </c>
      <c r="AV322">
        <v>987.874096774193</v>
      </c>
      <c r="AW322">
        <v>12.7343451612903</v>
      </c>
      <c r="AX322">
        <v>12.0548064516129</v>
      </c>
      <c r="AY322">
        <v>500.010516129032</v>
      </c>
      <c r="AZ322">
        <v>100.450419354839</v>
      </c>
      <c r="BA322">
        <v>0.200002709677419</v>
      </c>
      <c r="BB322">
        <v>20.004935483871</v>
      </c>
      <c r="BC322">
        <v>21.1511935483871</v>
      </c>
      <c r="BD322">
        <v>999.9</v>
      </c>
      <c r="BE322">
        <v>0</v>
      </c>
      <c r="BF322">
        <v>0</v>
      </c>
      <c r="BG322">
        <v>9995.70225806452</v>
      </c>
      <c r="BH322">
        <v>0</v>
      </c>
      <c r="BI322">
        <v>1152.60903225806</v>
      </c>
      <c r="BJ322">
        <v>1499.99516129032</v>
      </c>
      <c r="BK322">
        <v>0.97300135483871</v>
      </c>
      <c r="BL322">
        <v>0.0269987290322581</v>
      </c>
      <c r="BM322">
        <v>0</v>
      </c>
      <c r="BN322">
        <v>2.21454193548387</v>
      </c>
      <c r="BO322">
        <v>0</v>
      </c>
      <c r="BP322">
        <v>9545.03322580645</v>
      </c>
      <c r="BQ322">
        <v>15082.7161290323</v>
      </c>
      <c r="BR322">
        <v>39.885</v>
      </c>
      <c r="BS322">
        <v>42.812</v>
      </c>
      <c r="BT322">
        <v>41.145</v>
      </c>
      <c r="BU322">
        <v>40.9532580645161</v>
      </c>
      <c r="BV322">
        <v>39.5965483870968</v>
      </c>
      <c r="BW322">
        <v>1459.49516129032</v>
      </c>
      <c r="BX322">
        <v>40.5</v>
      </c>
      <c r="BY322">
        <v>0</v>
      </c>
      <c r="BZ322">
        <v>1558889130.9</v>
      </c>
      <c r="CA322">
        <v>2.17936153846154</v>
      </c>
      <c r="CB322">
        <v>-0.104020508442381</v>
      </c>
      <c r="CC322">
        <v>-76.5637606870637</v>
      </c>
      <c r="CD322">
        <v>9542.02807692308</v>
      </c>
      <c r="CE322">
        <v>15</v>
      </c>
      <c r="CF322">
        <v>1558888272</v>
      </c>
      <c r="CG322" t="s">
        <v>250</v>
      </c>
      <c r="CH322">
        <v>6</v>
      </c>
      <c r="CI322">
        <v>1.607</v>
      </c>
      <c r="CJ322">
        <v>0.025</v>
      </c>
      <c r="CK322">
        <v>400</v>
      </c>
      <c r="CL322">
        <v>13</v>
      </c>
      <c r="CM322">
        <v>0.17</v>
      </c>
      <c r="CN322">
        <v>0.14</v>
      </c>
      <c r="CO322">
        <v>-21.7833146341463</v>
      </c>
      <c r="CP322">
        <v>-0.52380209059238</v>
      </c>
      <c r="CQ322">
        <v>0.14727799921962</v>
      </c>
      <c r="CR322">
        <v>0</v>
      </c>
      <c r="CS322">
        <v>2.20831470588235</v>
      </c>
      <c r="CT322">
        <v>-0.428631129320402</v>
      </c>
      <c r="CU322">
        <v>0.15446852740998</v>
      </c>
      <c r="CV322">
        <v>1</v>
      </c>
      <c r="CW322">
        <v>0.679303853658537</v>
      </c>
      <c r="CX322">
        <v>0.0938170662020874</v>
      </c>
      <c r="CY322">
        <v>0.00938601566566694</v>
      </c>
      <c r="CZ322">
        <v>1</v>
      </c>
      <c r="DA322">
        <v>2</v>
      </c>
      <c r="DB322">
        <v>3</v>
      </c>
      <c r="DC322" t="s">
        <v>260</v>
      </c>
      <c r="DD322">
        <v>1.85577</v>
      </c>
      <c r="DE322">
        <v>1.85394</v>
      </c>
      <c r="DF322">
        <v>1.85501</v>
      </c>
      <c r="DG322">
        <v>1.85935</v>
      </c>
      <c r="DH322">
        <v>1.85364</v>
      </c>
      <c r="DI322">
        <v>1.85806</v>
      </c>
      <c r="DJ322">
        <v>1.85532</v>
      </c>
      <c r="DK322">
        <v>1.85393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1.607</v>
      </c>
      <c r="DZ322">
        <v>0.025</v>
      </c>
      <c r="EA322">
        <v>2</v>
      </c>
      <c r="EB322">
        <v>505.743</v>
      </c>
      <c r="EC322">
        <v>528.849</v>
      </c>
      <c r="ED322">
        <v>11.2754</v>
      </c>
      <c r="EE322">
        <v>23.1229</v>
      </c>
      <c r="EF322">
        <v>30.0007</v>
      </c>
      <c r="EG322">
        <v>22.7733</v>
      </c>
      <c r="EH322">
        <v>22.7144</v>
      </c>
      <c r="EI322">
        <v>41.181</v>
      </c>
      <c r="EJ322">
        <v>50.3974</v>
      </c>
      <c r="EK322">
        <v>30.0599</v>
      </c>
      <c r="EL322">
        <v>11.2742</v>
      </c>
      <c r="EM322">
        <v>1010</v>
      </c>
      <c r="EN322">
        <v>11.9935</v>
      </c>
      <c r="EO322">
        <v>101.734</v>
      </c>
      <c r="EP322">
        <v>102.112</v>
      </c>
    </row>
    <row r="323" spans="1:146">
      <c r="A323">
        <v>307</v>
      </c>
      <c r="B323">
        <v>1558889118.5</v>
      </c>
      <c r="C323">
        <v>612</v>
      </c>
      <c r="D323" t="s">
        <v>868</v>
      </c>
      <c r="E323" t="s">
        <v>869</v>
      </c>
      <c r="H323">
        <v>1558889108.16129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-0.0416479300900836</v>
      </c>
      <c r="AF323">
        <v>0.0467534500851837</v>
      </c>
      <c r="AG323">
        <v>3.48598716861419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1558889108.16129</v>
      </c>
      <c r="AU323">
        <v>969.416677419355</v>
      </c>
      <c r="AV323">
        <v>991.166451612903</v>
      </c>
      <c r="AW323">
        <v>12.7376419354839</v>
      </c>
      <c r="AX323">
        <v>12.055464516129</v>
      </c>
      <c r="AY323">
        <v>500.014709677419</v>
      </c>
      <c r="AZ323">
        <v>100.45</v>
      </c>
      <c r="BA323">
        <v>0.199989129032258</v>
      </c>
      <c r="BB323">
        <v>20.0049935483871</v>
      </c>
      <c r="BC323">
        <v>21.1516096774194</v>
      </c>
      <c r="BD323">
        <v>999.9</v>
      </c>
      <c r="BE323">
        <v>0</v>
      </c>
      <c r="BF323">
        <v>0</v>
      </c>
      <c r="BG323">
        <v>9998.60709677419</v>
      </c>
      <c r="BH323">
        <v>0</v>
      </c>
      <c r="BI323">
        <v>1152.87935483871</v>
      </c>
      <c r="BJ323">
        <v>1500</v>
      </c>
      <c r="BK323">
        <v>0.973001483870968</v>
      </c>
      <c r="BL323">
        <v>0.0269986032258065</v>
      </c>
      <c r="BM323">
        <v>0</v>
      </c>
      <c r="BN323">
        <v>2.18084193548387</v>
      </c>
      <c r="BO323">
        <v>0</v>
      </c>
      <c r="BP323">
        <v>9543.21161290323</v>
      </c>
      <c r="BQ323">
        <v>15082.7612903226</v>
      </c>
      <c r="BR323">
        <v>39.891</v>
      </c>
      <c r="BS323">
        <v>42.812</v>
      </c>
      <c r="BT323">
        <v>41.151</v>
      </c>
      <c r="BU323">
        <v>40.9552903225806</v>
      </c>
      <c r="BV323">
        <v>39.6026451612903</v>
      </c>
      <c r="BW323">
        <v>1459.5</v>
      </c>
      <c r="BX323">
        <v>40.5</v>
      </c>
      <c r="BY323">
        <v>0</v>
      </c>
      <c r="BZ323">
        <v>1558889132.7</v>
      </c>
      <c r="CA323">
        <v>2.16814230769231</v>
      </c>
      <c r="CB323">
        <v>-0.33031452459909</v>
      </c>
      <c r="CC323">
        <v>-76.95726505553</v>
      </c>
      <c r="CD323">
        <v>9540.12230769231</v>
      </c>
      <c r="CE323">
        <v>15</v>
      </c>
      <c r="CF323">
        <v>1558888272</v>
      </c>
      <c r="CG323" t="s">
        <v>250</v>
      </c>
      <c r="CH323">
        <v>6</v>
      </c>
      <c r="CI323">
        <v>1.607</v>
      </c>
      <c r="CJ323">
        <v>0.025</v>
      </c>
      <c r="CK323">
        <v>400</v>
      </c>
      <c r="CL323">
        <v>13</v>
      </c>
      <c r="CM323">
        <v>0.17</v>
      </c>
      <c r="CN323">
        <v>0.14</v>
      </c>
      <c r="CO323">
        <v>-21.7589829268293</v>
      </c>
      <c r="CP323">
        <v>-0.249760975609814</v>
      </c>
      <c r="CQ323">
        <v>0.185391077616282</v>
      </c>
      <c r="CR323">
        <v>1</v>
      </c>
      <c r="CS323">
        <v>2.18442941176471</v>
      </c>
      <c r="CT323">
        <v>-0.490602823145527</v>
      </c>
      <c r="CU323">
        <v>0.158023692433262</v>
      </c>
      <c r="CV323">
        <v>1</v>
      </c>
      <c r="CW323">
        <v>0.681966609756098</v>
      </c>
      <c r="CX323">
        <v>0.0910778048780503</v>
      </c>
      <c r="CY323">
        <v>0.00914142257936581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1.85394</v>
      </c>
      <c r="DF323">
        <v>1.85501</v>
      </c>
      <c r="DG323">
        <v>1.85936</v>
      </c>
      <c r="DH323">
        <v>1.85364</v>
      </c>
      <c r="DI323">
        <v>1.85806</v>
      </c>
      <c r="DJ323">
        <v>1.85532</v>
      </c>
      <c r="DK323">
        <v>1.85392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1.607</v>
      </c>
      <c r="DZ323">
        <v>0.025</v>
      </c>
      <c r="EA323">
        <v>2</v>
      </c>
      <c r="EB323">
        <v>505.885</v>
      </c>
      <c r="EC323">
        <v>528.578</v>
      </c>
      <c r="ED323">
        <v>11.2746</v>
      </c>
      <c r="EE323">
        <v>23.1265</v>
      </c>
      <c r="EF323">
        <v>30.0007</v>
      </c>
      <c r="EG323">
        <v>22.7768</v>
      </c>
      <c r="EH323">
        <v>22.7183</v>
      </c>
      <c r="EI323">
        <v>41.1941</v>
      </c>
      <c r="EJ323">
        <v>50.3974</v>
      </c>
      <c r="EK323">
        <v>30.0599</v>
      </c>
      <c r="EL323">
        <v>11.2742</v>
      </c>
      <c r="EM323">
        <v>1010</v>
      </c>
      <c r="EN323">
        <v>11.9875</v>
      </c>
      <c r="EO323">
        <v>101.733</v>
      </c>
      <c r="EP323">
        <v>102.112</v>
      </c>
    </row>
    <row r="324" spans="1:146">
      <c r="A324">
        <v>308</v>
      </c>
      <c r="B324">
        <v>1558889120.5</v>
      </c>
      <c r="C324">
        <v>614</v>
      </c>
      <c r="D324" t="s">
        <v>870</v>
      </c>
      <c r="E324" t="s">
        <v>871</v>
      </c>
      <c r="H324">
        <v>1558889110.16129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-0.0416601579987716</v>
      </c>
      <c r="AF324">
        <v>0.0467671769839096</v>
      </c>
      <c r="AG324">
        <v>3.48679603032463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1558889110.16129</v>
      </c>
      <c r="AU324">
        <v>972.730612903226</v>
      </c>
      <c r="AV324">
        <v>994.308967741935</v>
      </c>
      <c r="AW324">
        <v>12.7405967741936</v>
      </c>
      <c r="AX324">
        <v>12.0556838709677</v>
      </c>
      <c r="AY324">
        <v>500.015516129032</v>
      </c>
      <c r="AZ324">
        <v>100.449709677419</v>
      </c>
      <c r="BA324">
        <v>0.199985548387097</v>
      </c>
      <c r="BB324">
        <v>20.0051612903226</v>
      </c>
      <c r="BC324">
        <v>21.1529161290323</v>
      </c>
      <c r="BD324">
        <v>999.9</v>
      </c>
      <c r="BE324">
        <v>0</v>
      </c>
      <c r="BF324">
        <v>0</v>
      </c>
      <c r="BG324">
        <v>10001.5716129032</v>
      </c>
      <c r="BH324">
        <v>0</v>
      </c>
      <c r="BI324">
        <v>1153.13935483871</v>
      </c>
      <c r="BJ324">
        <v>1499.99741935484</v>
      </c>
      <c r="BK324">
        <v>0.973001483870968</v>
      </c>
      <c r="BL324">
        <v>0.0269986032258065</v>
      </c>
      <c r="BM324">
        <v>0</v>
      </c>
      <c r="BN324">
        <v>2.18206129032258</v>
      </c>
      <c r="BO324">
        <v>0</v>
      </c>
      <c r="BP324">
        <v>9541.21741935484</v>
      </c>
      <c r="BQ324">
        <v>15082.735483871</v>
      </c>
      <c r="BR324">
        <v>39.891</v>
      </c>
      <c r="BS324">
        <v>42.812</v>
      </c>
      <c r="BT324">
        <v>41.153</v>
      </c>
      <c r="BU324">
        <v>40.9613870967742</v>
      </c>
      <c r="BV324">
        <v>39.6087419354839</v>
      </c>
      <c r="BW324">
        <v>1459.49741935484</v>
      </c>
      <c r="BX324">
        <v>40.5</v>
      </c>
      <c r="BY324">
        <v>0</v>
      </c>
      <c r="BZ324">
        <v>1558889134.5</v>
      </c>
      <c r="CA324">
        <v>2.18008846153846</v>
      </c>
      <c r="CB324">
        <v>-0.117535038294741</v>
      </c>
      <c r="CC324">
        <v>-57.0721366589686</v>
      </c>
      <c r="CD324">
        <v>9537.91153846154</v>
      </c>
      <c r="CE324">
        <v>15</v>
      </c>
      <c r="CF324">
        <v>1558888272</v>
      </c>
      <c r="CG324" t="s">
        <v>250</v>
      </c>
      <c r="CH324">
        <v>6</v>
      </c>
      <c r="CI324">
        <v>1.607</v>
      </c>
      <c r="CJ324">
        <v>0.025</v>
      </c>
      <c r="CK324">
        <v>400</v>
      </c>
      <c r="CL324">
        <v>13</v>
      </c>
      <c r="CM324">
        <v>0.17</v>
      </c>
      <c r="CN324">
        <v>0.14</v>
      </c>
      <c r="CO324">
        <v>-21.6026512195122</v>
      </c>
      <c r="CP324">
        <v>1.99770104529632</v>
      </c>
      <c r="CQ324">
        <v>0.50121883644842</v>
      </c>
      <c r="CR324">
        <v>0</v>
      </c>
      <c r="CS324">
        <v>2.17843529411765</v>
      </c>
      <c r="CT324">
        <v>-0.0495353449353854</v>
      </c>
      <c r="CU324">
        <v>0.151632865214467</v>
      </c>
      <c r="CV324">
        <v>1</v>
      </c>
      <c r="CW324">
        <v>0.684720243902439</v>
      </c>
      <c r="CX324">
        <v>0.0849580975609783</v>
      </c>
      <c r="CY324">
        <v>0.0085847732864378</v>
      </c>
      <c r="CZ324">
        <v>1</v>
      </c>
      <c r="DA324">
        <v>2</v>
      </c>
      <c r="DB324">
        <v>3</v>
      </c>
      <c r="DC324" t="s">
        <v>260</v>
      </c>
      <c r="DD324">
        <v>1.85577</v>
      </c>
      <c r="DE324">
        <v>1.85394</v>
      </c>
      <c r="DF324">
        <v>1.85501</v>
      </c>
      <c r="DG324">
        <v>1.85934</v>
      </c>
      <c r="DH324">
        <v>1.85364</v>
      </c>
      <c r="DI324">
        <v>1.85806</v>
      </c>
      <c r="DJ324">
        <v>1.85532</v>
      </c>
      <c r="DK324">
        <v>1.85392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1.607</v>
      </c>
      <c r="DZ324">
        <v>0.025</v>
      </c>
      <c r="EA324">
        <v>2</v>
      </c>
      <c r="EB324">
        <v>505.712</v>
      </c>
      <c r="EC324">
        <v>528.681</v>
      </c>
      <c r="ED324">
        <v>11.2738</v>
      </c>
      <c r="EE324">
        <v>23.1294</v>
      </c>
      <c r="EF324">
        <v>30.0007</v>
      </c>
      <c r="EG324">
        <v>22.7796</v>
      </c>
      <c r="EH324">
        <v>22.7214</v>
      </c>
      <c r="EI324">
        <v>41.1945</v>
      </c>
      <c r="EJ324">
        <v>50.3974</v>
      </c>
      <c r="EK324">
        <v>30.0599</v>
      </c>
      <c r="EL324">
        <v>11.2684</v>
      </c>
      <c r="EM324">
        <v>1010</v>
      </c>
      <c r="EN324">
        <v>11.9798</v>
      </c>
      <c r="EO324">
        <v>101.732</v>
      </c>
      <c r="EP324">
        <v>102.112</v>
      </c>
    </row>
    <row r="325" spans="1:146">
      <c r="A325">
        <v>309</v>
      </c>
      <c r="B325">
        <v>1558889122.5</v>
      </c>
      <c r="C325">
        <v>616</v>
      </c>
      <c r="D325" t="s">
        <v>872</v>
      </c>
      <c r="E325" t="s">
        <v>873</v>
      </c>
      <c r="H325">
        <v>1558889112.16129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-0.0416673535471709</v>
      </c>
      <c r="AF325">
        <v>0.0467752546173526</v>
      </c>
      <c r="AG325">
        <v>3.48727196860096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1558889112.16129</v>
      </c>
      <c r="AU325">
        <v>975.993709677419</v>
      </c>
      <c r="AV325">
        <v>997.258709677419</v>
      </c>
      <c r="AW325">
        <v>12.7432258064516</v>
      </c>
      <c r="AX325">
        <v>12.0556064516129</v>
      </c>
      <c r="AY325">
        <v>500.005709677419</v>
      </c>
      <c r="AZ325">
        <v>100.449580645161</v>
      </c>
      <c r="BA325">
        <v>0.199975806451613</v>
      </c>
      <c r="BB325">
        <v>20.0060064516129</v>
      </c>
      <c r="BC325">
        <v>21.1546</v>
      </c>
      <c r="BD325">
        <v>999.9</v>
      </c>
      <c r="BE325">
        <v>0</v>
      </c>
      <c r="BF325">
        <v>0</v>
      </c>
      <c r="BG325">
        <v>10003.3119354839</v>
      </c>
      <c r="BH325">
        <v>0</v>
      </c>
      <c r="BI325">
        <v>1153.40870967742</v>
      </c>
      <c r="BJ325">
        <v>1499.99451612903</v>
      </c>
      <c r="BK325">
        <v>0.973001483870968</v>
      </c>
      <c r="BL325">
        <v>0.0269986032258065</v>
      </c>
      <c r="BM325">
        <v>0</v>
      </c>
      <c r="BN325">
        <v>2.16234193548387</v>
      </c>
      <c r="BO325">
        <v>0</v>
      </c>
      <c r="BP325">
        <v>9538.69774193548</v>
      </c>
      <c r="BQ325">
        <v>15082.7064516129</v>
      </c>
      <c r="BR325">
        <v>39.895</v>
      </c>
      <c r="BS325">
        <v>42.816064516129</v>
      </c>
      <c r="BT325">
        <v>41.159</v>
      </c>
      <c r="BU325">
        <v>40.9674838709677</v>
      </c>
      <c r="BV325">
        <v>39.6148387096774</v>
      </c>
      <c r="BW325">
        <v>1459.49451612903</v>
      </c>
      <c r="BX325">
        <v>40.5</v>
      </c>
      <c r="BY325">
        <v>0</v>
      </c>
      <c r="BZ325">
        <v>1558889136.9</v>
      </c>
      <c r="CA325">
        <v>2.15946153846154</v>
      </c>
      <c r="CB325">
        <v>-0.301661531999574</v>
      </c>
      <c r="CC325">
        <v>-76.577435876754</v>
      </c>
      <c r="CD325">
        <v>9535.04730769231</v>
      </c>
      <c r="CE325">
        <v>15</v>
      </c>
      <c r="CF325">
        <v>1558888272</v>
      </c>
      <c r="CG325" t="s">
        <v>250</v>
      </c>
      <c r="CH325">
        <v>6</v>
      </c>
      <c r="CI325">
        <v>1.607</v>
      </c>
      <c r="CJ325">
        <v>0.025</v>
      </c>
      <c r="CK325">
        <v>400</v>
      </c>
      <c r="CL325">
        <v>13</v>
      </c>
      <c r="CM325">
        <v>0.17</v>
      </c>
      <c r="CN325">
        <v>0.14</v>
      </c>
      <c r="CO325">
        <v>-21.3097268292683</v>
      </c>
      <c r="CP325">
        <v>6.69844390243897</v>
      </c>
      <c r="CQ325">
        <v>1.03617825122156</v>
      </c>
      <c r="CR325">
        <v>0</v>
      </c>
      <c r="CS325">
        <v>2.16208529411765</v>
      </c>
      <c r="CT325">
        <v>-0.186337395159412</v>
      </c>
      <c r="CU325">
        <v>0.155024315231994</v>
      </c>
      <c r="CV325">
        <v>1</v>
      </c>
      <c r="CW325">
        <v>0.687431243902439</v>
      </c>
      <c r="CX325">
        <v>0.0801201533101042</v>
      </c>
      <c r="CY325">
        <v>0.00812733176681183</v>
      </c>
      <c r="CZ325">
        <v>1</v>
      </c>
      <c r="DA325">
        <v>2</v>
      </c>
      <c r="DB325">
        <v>3</v>
      </c>
      <c r="DC325" t="s">
        <v>260</v>
      </c>
      <c r="DD325">
        <v>1.85577</v>
      </c>
      <c r="DE325">
        <v>1.85394</v>
      </c>
      <c r="DF325">
        <v>1.85501</v>
      </c>
      <c r="DG325">
        <v>1.85931</v>
      </c>
      <c r="DH325">
        <v>1.85364</v>
      </c>
      <c r="DI325">
        <v>1.85806</v>
      </c>
      <c r="DJ325">
        <v>1.85532</v>
      </c>
      <c r="DK325">
        <v>1.85392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1.607</v>
      </c>
      <c r="DZ325">
        <v>0.025</v>
      </c>
      <c r="EA325">
        <v>2</v>
      </c>
      <c r="EB325">
        <v>505.85</v>
      </c>
      <c r="EC325">
        <v>528.66</v>
      </c>
      <c r="ED325">
        <v>11.2727</v>
      </c>
      <c r="EE325">
        <v>23.1326</v>
      </c>
      <c r="EF325">
        <v>30.0007</v>
      </c>
      <c r="EG325">
        <v>22.7828</v>
      </c>
      <c r="EH325">
        <v>22.7242</v>
      </c>
      <c r="EI325">
        <v>41.1987</v>
      </c>
      <c r="EJ325">
        <v>50.3974</v>
      </c>
      <c r="EK325">
        <v>29.6634</v>
      </c>
      <c r="EL325">
        <v>11.2684</v>
      </c>
      <c r="EM325">
        <v>1010</v>
      </c>
      <c r="EN325">
        <v>11.975</v>
      </c>
      <c r="EO325">
        <v>101.731</v>
      </c>
      <c r="EP325">
        <v>102.11</v>
      </c>
    </row>
    <row r="326" spans="1:146">
      <c r="A326">
        <v>310</v>
      </c>
      <c r="B326">
        <v>1558889124.5</v>
      </c>
      <c r="C326">
        <v>618</v>
      </c>
      <c r="D326" t="s">
        <v>874</v>
      </c>
      <c r="E326" t="s">
        <v>875</v>
      </c>
      <c r="H326">
        <v>1558889114.16129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-0.0416708783029575</v>
      </c>
      <c r="AF326">
        <v>0.0467792114645086</v>
      </c>
      <c r="AG326">
        <v>3.48750509757471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1558889114.16129</v>
      </c>
      <c r="AU326">
        <v>979.172612903226</v>
      </c>
      <c r="AV326">
        <v>999.914451612903</v>
      </c>
      <c r="AW326">
        <v>12.7455806451613</v>
      </c>
      <c r="AX326">
        <v>12.0553225806452</v>
      </c>
      <c r="AY326">
        <v>500.011064516129</v>
      </c>
      <c r="AZ326">
        <v>100.449387096774</v>
      </c>
      <c r="BA326">
        <v>0.199987161290323</v>
      </c>
      <c r="BB326">
        <v>20.0068483870968</v>
      </c>
      <c r="BC326">
        <v>21.1561387096774</v>
      </c>
      <c r="BD326">
        <v>999.9</v>
      </c>
      <c r="BE326">
        <v>0</v>
      </c>
      <c r="BF326">
        <v>0</v>
      </c>
      <c r="BG326">
        <v>10004.1774193548</v>
      </c>
      <c r="BH326">
        <v>0</v>
      </c>
      <c r="BI326">
        <v>1153.62290322581</v>
      </c>
      <c r="BJ326">
        <v>1499.99838709677</v>
      </c>
      <c r="BK326">
        <v>0.973001741935484</v>
      </c>
      <c r="BL326">
        <v>0.0269983516129032</v>
      </c>
      <c r="BM326">
        <v>0</v>
      </c>
      <c r="BN326">
        <v>2.1595</v>
      </c>
      <c r="BO326">
        <v>0</v>
      </c>
      <c r="BP326">
        <v>9535.98548387097</v>
      </c>
      <c r="BQ326">
        <v>15082.7483870968</v>
      </c>
      <c r="BR326">
        <v>39.899</v>
      </c>
      <c r="BS326">
        <v>42.8221612903226</v>
      </c>
      <c r="BT326">
        <v>41.165</v>
      </c>
      <c r="BU326">
        <v>40.9735806451613</v>
      </c>
      <c r="BV326">
        <v>39.6168709677419</v>
      </c>
      <c r="BW326">
        <v>1459.49838709677</v>
      </c>
      <c r="BX326">
        <v>40.5</v>
      </c>
      <c r="BY326">
        <v>0</v>
      </c>
      <c r="BZ326">
        <v>1558889138.7</v>
      </c>
      <c r="CA326">
        <v>2.15161923076923</v>
      </c>
      <c r="CB326">
        <v>-0.452864955522899</v>
      </c>
      <c r="CC326">
        <v>-83.3941880274867</v>
      </c>
      <c r="CD326">
        <v>9532.03</v>
      </c>
      <c r="CE326">
        <v>15</v>
      </c>
      <c r="CF326">
        <v>1558888272</v>
      </c>
      <c r="CG326" t="s">
        <v>250</v>
      </c>
      <c r="CH326">
        <v>6</v>
      </c>
      <c r="CI326">
        <v>1.607</v>
      </c>
      <c r="CJ326">
        <v>0.025</v>
      </c>
      <c r="CK326">
        <v>400</v>
      </c>
      <c r="CL326">
        <v>13</v>
      </c>
      <c r="CM326">
        <v>0.17</v>
      </c>
      <c r="CN326">
        <v>0.14</v>
      </c>
      <c r="CO326">
        <v>-20.8070243902439</v>
      </c>
      <c r="CP326">
        <v>13.2935435540072</v>
      </c>
      <c r="CQ326">
        <v>1.73861103165864</v>
      </c>
      <c r="CR326">
        <v>0</v>
      </c>
      <c r="CS326">
        <v>2.15861764705882</v>
      </c>
      <c r="CT326">
        <v>-0.0356953692692611</v>
      </c>
      <c r="CU326">
        <v>0.145422984409149</v>
      </c>
      <c r="CV326">
        <v>1</v>
      </c>
      <c r="CW326">
        <v>0.690079487804878</v>
      </c>
      <c r="CX326">
        <v>0.0681520139372822</v>
      </c>
      <c r="CY326">
        <v>0.00689762124115529</v>
      </c>
      <c r="CZ326">
        <v>1</v>
      </c>
      <c r="DA326">
        <v>2</v>
      </c>
      <c r="DB326">
        <v>3</v>
      </c>
      <c r="DC326" t="s">
        <v>260</v>
      </c>
      <c r="DD326">
        <v>1.85577</v>
      </c>
      <c r="DE326">
        <v>1.85394</v>
      </c>
      <c r="DF326">
        <v>1.85501</v>
      </c>
      <c r="DG326">
        <v>1.85932</v>
      </c>
      <c r="DH326">
        <v>1.85364</v>
      </c>
      <c r="DI326">
        <v>1.85806</v>
      </c>
      <c r="DJ326">
        <v>1.85532</v>
      </c>
      <c r="DK326">
        <v>1.8539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1.607</v>
      </c>
      <c r="DZ326">
        <v>0.025</v>
      </c>
      <c r="EA326">
        <v>2</v>
      </c>
      <c r="EB326">
        <v>505.856</v>
      </c>
      <c r="EC326">
        <v>528.525</v>
      </c>
      <c r="ED326">
        <v>11.2714</v>
      </c>
      <c r="EE326">
        <v>23.1365</v>
      </c>
      <c r="EF326">
        <v>30.0007</v>
      </c>
      <c r="EG326">
        <v>22.7867</v>
      </c>
      <c r="EH326">
        <v>22.7278</v>
      </c>
      <c r="EI326">
        <v>41.1988</v>
      </c>
      <c r="EJ326">
        <v>50.3974</v>
      </c>
      <c r="EK326">
        <v>29.6634</v>
      </c>
      <c r="EL326">
        <v>11.2533</v>
      </c>
      <c r="EM326">
        <v>1010</v>
      </c>
      <c r="EN326">
        <v>11.9679</v>
      </c>
      <c r="EO326">
        <v>101.73</v>
      </c>
      <c r="EP326">
        <v>102.11</v>
      </c>
    </row>
    <row r="327" spans="1:146">
      <c r="A327">
        <v>311</v>
      </c>
      <c r="B327">
        <v>1558889126.5</v>
      </c>
      <c r="C327">
        <v>620</v>
      </c>
      <c r="D327" t="s">
        <v>876</v>
      </c>
      <c r="E327" t="s">
        <v>877</v>
      </c>
      <c r="H327">
        <v>1558889116.16129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-0.0416557759141588</v>
      </c>
      <c r="AF327">
        <v>0.04676225771004</v>
      </c>
      <c r="AG327">
        <v>3.4865061701374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1558889116.16129</v>
      </c>
      <c r="AU327">
        <v>982.218806451613</v>
      </c>
      <c r="AV327">
        <v>1002.27167741935</v>
      </c>
      <c r="AW327">
        <v>12.7475516129032</v>
      </c>
      <c r="AX327">
        <v>12.0550096774194</v>
      </c>
      <c r="AY327">
        <v>500.019516129032</v>
      </c>
      <c r="AZ327">
        <v>100.449193548387</v>
      </c>
      <c r="BA327">
        <v>0.200020709677419</v>
      </c>
      <c r="BB327">
        <v>20.0073580645161</v>
      </c>
      <c r="BC327">
        <v>21.1574774193548</v>
      </c>
      <c r="BD327">
        <v>999.9</v>
      </c>
      <c r="BE327">
        <v>0</v>
      </c>
      <c r="BF327">
        <v>0</v>
      </c>
      <c r="BG327">
        <v>10000.5709677419</v>
      </c>
      <c r="BH327">
        <v>0</v>
      </c>
      <c r="BI327">
        <v>1153.73193548387</v>
      </c>
      <c r="BJ327">
        <v>1499.99451612903</v>
      </c>
      <c r="BK327">
        <v>0.973001741935484</v>
      </c>
      <c r="BL327">
        <v>0.0269983516129032</v>
      </c>
      <c r="BM327">
        <v>0</v>
      </c>
      <c r="BN327">
        <v>2.15688064516129</v>
      </c>
      <c r="BO327">
        <v>0</v>
      </c>
      <c r="BP327">
        <v>9533.0264516129</v>
      </c>
      <c r="BQ327">
        <v>15082.7096774194</v>
      </c>
      <c r="BR327">
        <v>39.903</v>
      </c>
      <c r="BS327">
        <v>42.8262258064516</v>
      </c>
      <c r="BT327">
        <v>41.171</v>
      </c>
      <c r="BU327">
        <v>40.9796774193548</v>
      </c>
      <c r="BV327">
        <v>39.6168709677419</v>
      </c>
      <c r="BW327">
        <v>1459.49451612903</v>
      </c>
      <c r="BX327">
        <v>40.5</v>
      </c>
      <c r="BY327">
        <v>0</v>
      </c>
      <c r="BZ327">
        <v>1558889140.5</v>
      </c>
      <c r="CA327">
        <v>2.13956153846154</v>
      </c>
      <c r="CB327">
        <v>-0.33828375090549</v>
      </c>
      <c r="CC327">
        <v>-104.974016849077</v>
      </c>
      <c r="CD327">
        <v>9529.51192307692</v>
      </c>
      <c r="CE327">
        <v>15</v>
      </c>
      <c r="CF327">
        <v>1558888272</v>
      </c>
      <c r="CG327" t="s">
        <v>250</v>
      </c>
      <c r="CH327">
        <v>6</v>
      </c>
      <c r="CI327">
        <v>1.607</v>
      </c>
      <c r="CJ327">
        <v>0.025</v>
      </c>
      <c r="CK327">
        <v>400</v>
      </c>
      <c r="CL327">
        <v>13</v>
      </c>
      <c r="CM327">
        <v>0.17</v>
      </c>
      <c r="CN327">
        <v>0.14</v>
      </c>
      <c r="CO327">
        <v>-20.1316658536585</v>
      </c>
      <c r="CP327">
        <v>21.0681177700353</v>
      </c>
      <c r="CQ327">
        <v>2.46741773625292</v>
      </c>
      <c r="CR327">
        <v>0</v>
      </c>
      <c r="CS327">
        <v>2.14578529411765</v>
      </c>
      <c r="CT327">
        <v>-0.229209615625517</v>
      </c>
      <c r="CU327">
        <v>0.165213124625264</v>
      </c>
      <c r="CV327">
        <v>1</v>
      </c>
      <c r="CW327">
        <v>0.692375853658537</v>
      </c>
      <c r="CX327">
        <v>0.0586746062717756</v>
      </c>
      <c r="CY327">
        <v>0.00589585014272017</v>
      </c>
      <c r="CZ327">
        <v>1</v>
      </c>
      <c r="DA327">
        <v>2</v>
      </c>
      <c r="DB327">
        <v>3</v>
      </c>
      <c r="DC327" t="s">
        <v>260</v>
      </c>
      <c r="DD327">
        <v>1.85577</v>
      </c>
      <c r="DE327">
        <v>1.85394</v>
      </c>
      <c r="DF327">
        <v>1.85501</v>
      </c>
      <c r="DG327">
        <v>1.85932</v>
      </c>
      <c r="DH327">
        <v>1.85364</v>
      </c>
      <c r="DI327">
        <v>1.85806</v>
      </c>
      <c r="DJ327">
        <v>1.85532</v>
      </c>
      <c r="DK327">
        <v>1.85389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1.607</v>
      </c>
      <c r="DZ327">
        <v>0.025</v>
      </c>
      <c r="EA327">
        <v>2</v>
      </c>
      <c r="EB327">
        <v>505.753</v>
      </c>
      <c r="EC327">
        <v>528.41</v>
      </c>
      <c r="ED327">
        <v>11.2685</v>
      </c>
      <c r="EE327">
        <v>23.1404</v>
      </c>
      <c r="EF327">
        <v>30.0008</v>
      </c>
      <c r="EG327">
        <v>22.7905</v>
      </c>
      <c r="EH327">
        <v>22.7316</v>
      </c>
      <c r="EI327">
        <v>41.1972</v>
      </c>
      <c r="EJ327">
        <v>50.6796</v>
      </c>
      <c r="EK327">
        <v>29.6634</v>
      </c>
      <c r="EL327">
        <v>11.2533</v>
      </c>
      <c r="EM327">
        <v>1010</v>
      </c>
      <c r="EN327">
        <v>11.9596</v>
      </c>
      <c r="EO327">
        <v>101.729</v>
      </c>
      <c r="EP327">
        <v>102.109</v>
      </c>
    </row>
    <row r="328" spans="1:146">
      <c r="A328">
        <v>312</v>
      </c>
      <c r="B328">
        <v>1558889128.5</v>
      </c>
      <c r="C328">
        <v>622</v>
      </c>
      <c r="D328" t="s">
        <v>878</v>
      </c>
      <c r="E328" t="s">
        <v>879</v>
      </c>
      <c r="H328">
        <v>1558889118.16129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-0.0416340692519263</v>
      </c>
      <c r="AF328">
        <v>0.046737890080076</v>
      </c>
      <c r="AG328">
        <v>3.48507019029608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1558889118.16129</v>
      </c>
      <c r="AU328">
        <v>985.088580645161</v>
      </c>
      <c r="AV328">
        <v>1004.32506451613</v>
      </c>
      <c r="AW328">
        <v>12.7491290322581</v>
      </c>
      <c r="AX328">
        <v>12.0543580645161</v>
      </c>
      <c r="AY328">
        <v>500.017161290323</v>
      </c>
      <c r="AZ328">
        <v>100.449129032258</v>
      </c>
      <c r="BA328">
        <v>0.200033580645161</v>
      </c>
      <c r="BB328">
        <v>20.008064516129</v>
      </c>
      <c r="BC328">
        <v>21.159135483871</v>
      </c>
      <c r="BD328">
        <v>999.9</v>
      </c>
      <c r="BE328">
        <v>0</v>
      </c>
      <c r="BF328">
        <v>0</v>
      </c>
      <c r="BG328">
        <v>9995.36612903226</v>
      </c>
      <c r="BH328">
        <v>0</v>
      </c>
      <c r="BI328">
        <v>1153.67903225806</v>
      </c>
      <c r="BJ328">
        <v>1499.99870967742</v>
      </c>
      <c r="BK328">
        <v>0.973001870967742</v>
      </c>
      <c r="BL328">
        <v>0.0269982258064516</v>
      </c>
      <c r="BM328">
        <v>0</v>
      </c>
      <c r="BN328">
        <v>2.15650322580645</v>
      </c>
      <c r="BO328">
        <v>0</v>
      </c>
      <c r="BP328">
        <v>9530.36161290323</v>
      </c>
      <c r="BQ328">
        <v>15082.7548387097</v>
      </c>
      <c r="BR328">
        <v>39.909</v>
      </c>
      <c r="BS328">
        <v>42.8323225806451</v>
      </c>
      <c r="BT328">
        <v>41.173</v>
      </c>
      <c r="BU328">
        <v>40.9857741935484</v>
      </c>
      <c r="BV328">
        <v>39.620935483871</v>
      </c>
      <c r="BW328">
        <v>1459.49870967742</v>
      </c>
      <c r="BX328">
        <v>40.5</v>
      </c>
      <c r="BY328">
        <v>0</v>
      </c>
      <c r="BZ328">
        <v>1558889142.9</v>
      </c>
      <c r="CA328">
        <v>2.14057307692308</v>
      </c>
      <c r="CB328">
        <v>-0.509329906927451</v>
      </c>
      <c r="CC328">
        <v>-90.5008545058223</v>
      </c>
      <c r="CD328">
        <v>9525.52269230769</v>
      </c>
      <c r="CE328">
        <v>15</v>
      </c>
      <c r="CF328">
        <v>1558888272</v>
      </c>
      <c r="CG328" t="s">
        <v>250</v>
      </c>
      <c r="CH328">
        <v>6</v>
      </c>
      <c r="CI328">
        <v>1.607</v>
      </c>
      <c r="CJ328">
        <v>0.025</v>
      </c>
      <c r="CK328">
        <v>400</v>
      </c>
      <c r="CL328">
        <v>13</v>
      </c>
      <c r="CM328">
        <v>0.17</v>
      </c>
      <c r="CN328">
        <v>0.14</v>
      </c>
      <c r="CO328">
        <v>-19.3252609756098</v>
      </c>
      <c r="CP328">
        <v>28.7164411149821</v>
      </c>
      <c r="CQ328">
        <v>3.11125279306898</v>
      </c>
      <c r="CR328">
        <v>0</v>
      </c>
      <c r="CS328">
        <v>2.14845882352941</v>
      </c>
      <c r="CT328">
        <v>-0.260262538838637</v>
      </c>
      <c r="CU328">
        <v>0.161991577699814</v>
      </c>
      <c r="CV328">
        <v>1</v>
      </c>
      <c r="CW328">
        <v>0.694563390243902</v>
      </c>
      <c r="CX328">
        <v>0.0612706202090602</v>
      </c>
      <c r="CY328">
        <v>0.00620105006795387</v>
      </c>
      <c r="CZ328">
        <v>1</v>
      </c>
      <c r="DA328">
        <v>2</v>
      </c>
      <c r="DB328">
        <v>3</v>
      </c>
      <c r="DC328" t="s">
        <v>260</v>
      </c>
      <c r="DD328">
        <v>1.85577</v>
      </c>
      <c r="DE328">
        <v>1.85394</v>
      </c>
      <c r="DF328">
        <v>1.85501</v>
      </c>
      <c r="DG328">
        <v>1.8593</v>
      </c>
      <c r="DH328">
        <v>1.85364</v>
      </c>
      <c r="DI328">
        <v>1.85806</v>
      </c>
      <c r="DJ328">
        <v>1.85532</v>
      </c>
      <c r="DK328">
        <v>1.8539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1.607</v>
      </c>
      <c r="DZ328">
        <v>0.025</v>
      </c>
      <c r="EA328">
        <v>2</v>
      </c>
      <c r="EB328">
        <v>505.829</v>
      </c>
      <c r="EC328">
        <v>528.242</v>
      </c>
      <c r="ED328">
        <v>11.2626</v>
      </c>
      <c r="EE328">
        <v>23.1443</v>
      </c>
      <c r="EF328">
        <v>30.0009</v>
      </c>
      <c r="EG328">
        <v>22.7935</v>
      </c>
      <c r="EH328">
        <v>22.7352</v>
      </c>
      <c r="EI328">
        <v>41.1945</v>
      </c>
      <c r="EJ328">
        <v>50.6796</v>
      </c>
      <c r="EK328">
        <v>29.2737</v>
      </c>
      <c r="EL328">
        <v>11.2533</v>
      </c>
      <c r="EM328">
        <v>1010</v>
      </c>
      <c r="EN328">
        <v>11.9566</v>
      </c>
      <c r="EO328">
        <v>101.728</v>
      </c>
      <c r="EP328">
        <v>102.109</v>
      </c>
    </row>
    <row r="329" spans="1:146">
      <c r="A329">
        <v>313</v>
      </c>
      <c r="B329">
        <v>1558889130.5</v>
      </c>
      <c r="C329">
        <v>624</v>
      </c>
      <c r="D329" t="s">
        <v>880</v>
      </c>
      <c r="E329" t="s">
        <v>881</v>
      </c>
      <c r="H329">
        <v>1558889120.16129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-0.041634398447922</v>
      </c>
      <c r="AF329">
        <v>0.0467382596314204</v>
      </c>
      <c r="AG329">
        <v>3.48509196983819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1558889120.16129</v>
      </c>
      <c r="AU329">
        <v>987.752870967742</v>
      </c>
      <c r="AV329">
        <v>1006.03512903226</v>
      </c>
      <c r="AW329">
        <v>12.7504741935484</v>
      </c>
      <c r="AX329">
        <v>12.0521709677419</v>
      </c>
      <c r="AY329">
        <v>500.013483870968</v>
      </c>
      <c r="AZ329">
        <v>100.449129032258</v>
      </c>
      <c r="BA329">
        <v>0.200007032258065</v>
      </c>
      <c r="BB329">
        <v>20.0092516129032</v>
      </c>
      <c r="BC329">
        <v>21.1613548387097</v>
      </c>
      <c r="BD329">
        <v>999.9</v>
      </c>
      <c r="BE329">
        <v>0</v>
      </c>
      <c r="BF329">
        <v>0</v>
      </c>
      <c r="BG329">
        <v>9995.44516129032</v>
      </c>
      <c r="BH329">
        <v>0</v>
      </c>
      <c r="BI329">
        <v>1153.73612903226</v>
      </c>
      <c r="BJ329">
        <v>1500.00258064516</v>
      </c>
      <c r="BK329">
        <v>0.973002</v>
      </c>
      <c r="BL329">
        <v>0.0269981</v>
      </c>
      <c r="BM329">
        <v>0</v>
      </c>
      <c r="BN329">
        <v>2.1528064516129</v>
      </c>
      <c r="BO329">
        <v>0</v>
      </c>
      <c r="BP329">
        <v>9527.61322580645</v>
      </c>
      <c r="BQ329">
        <v>15082.8</v>
      </c>
      <c r="BR329">
        <v>39.915</v>
      </c>
      <c r="BS329">
        <v>42.8384193548387</v>
      </c>
      <c r="BT329">
        <v>41.175</v>
      </c>
      <c r="BU329">
        <v>40.9918709677419</v>
      </c>
      <c r="BV329">
        <v>39.625</v>
      </c>
      <c r="BW329">
        <v>1459.50258064516</v>
      </c>
      <c r="BX329">
        <v>40.5</v>
      </c>
      <c r="BY329">
        <v>0</v>
      </c>
      <c r="BZ329">
        <v>1558889144.7</v>
      </c>
      <c r="CA329">
        <v>2.12065384615385</v>
      </c>
      <c r="CB329">
        <v>-0.0608205009899585</v>
      </c>
      <c r="CC329">
        <v>-98.9439314438937</v>
      </c>
      <c r="CD329">
        <v>9523.46423076923</v>
      </c>
      <c r="CE329">
        <v>15</v>
      </c>
      <c r="CF329">
        <v>1558888272</v>
      </c>
      <c r="CG329" t="s">
        <v>250</v>
      </c>
      <c r="CH329">
        <v>6</v>
      </c>
      <c r="CI329">
        <v>1.607</v>
      </c>
      <c r="CJ329">
        <v>0.025</v>
      </c>
      <c r="CK329">
        <v>400</v>
      </c>
      <c r="CL329">
        <v>13</v>
      </c>
      <c r="CM329">
        <v>0.17</v>
      </c>
      <c r="CN329">
        <v>0.14</v>
      </c>
      <c r="CO329">
        <v>-18.3770585365854</v>
      </c>
      <c r="CP329">
        <v>34.8425331010453</v>
      </c>
      <c r="CQ329">
        <v>3.61389000061893</v>
      </c>
      <c r="CR329">
        <v>0</v>
      </c>
      <c r="CS329">
        <v>2.13815294117647</v>
      </c>
      <c r="CT329">
        <v>-0.37363597985086</v>
      </c>
      <c r="CU329">
        <v>0.16563274618564</v>
      </c>
      <c r="CV329">
        <v>1</v>
      </c>
      <c r="CW329">
        <v>0.697943853658537</v>
      </c>
      <c r="CX329">
        <v>0.0818293797909402</v>
      </c>
      <c r="CY329">
        <v>0.00893062819345894</v>
      </c>
      <c r="CZ329">
        <v>1</v>
      </c>
      <c r="DA329">
        <v>2</v>
      </c>
      <c r="DB329">
        <v>3</v>
      </c>
      <c r="DC329" t="s">
        <v>260</v>
      </c>
      <c r="DD329">
        <v>1.85576</v>
      </c>
      <c r="DE329">
        <v>1.85394</v>
      </c>
      <c r="DF329">
        <v>1.85501</v>
      </c>
      <c r="DG329">
        <v>1.85931</v>
      </c>
      <c r="DH329">
        <v>1.85364</v>
      </c>
      <c r="DI329">
        <v>1.85806</v>
      </c>
      <c r="DJ329">
        <v>1.85532</v>
      </c>
      <c r="DK329">
        <v>1.85391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1.607</v>
      </c>
      <c r="DZ329">
        <v>0.025</v>
      </c>
      <c r="EA329">
        <v>2</v>
      </c>
      <c r="EB329">
        <v>505.733</v>
      </c>
      <c r="EC329">
        <v>528.272</v>
      </c>
      <c r="ED329">
        <v>11.2568</v>
      </c>
      <c r="EE329">
        <v>23.1482</v>
      </c>
      <c r="EF329">
        <v>30.0008</v>
      </c>
      <c r="EG329">
        <v>22.7964</v>
      </c>
      <c r="EH329">
        <v>22.738</v>
      </c>
      <c r="EI329">
        <v>41.1946</v>
      </c>
      <c r="EJ329">
        <v>50.6796</v>
      </c>
      <c r="EK329">
        <v>29.2737</v>
      </c>
      <c r="EL329">
        <v>11.2405</v>
      </c>
      <c r="EM329">
        <v>1010</v>
      </c>
      <c r="EN329">
        <v>11.9497</v>
      </c>
      <c r="EO329">
        <v>101.728</v>
      </c>
      <c r="EP329">
        <v>102.108</v>
      </c>
    </row>
    <row r="330" spans="1:146">
      <c r="A330">
        <v>314</v>
      </c>
      <c r="B330">
        <v>1558889132.5</v>
      </c>
      <c r="C330">
        <v>626</v>
      </c>
      <c r="D330" t="s">
        <v>882</v>
      </c>
      <c r="E330" t="s">
        <v>883</v>
      </c>
      <c r="H330">
        <v>1558889122.16129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-0.0416496424217959</v>
      </c>
      <c r="AF330">
        <v>0.0467553723275393</v>
      </c>
      <c r="AG330">
        <v>3.48610044232557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1558889122.16129</v>
      </c>
      <c r="AU330">
        <v>990.181322580645</v>
      </c>
      <c r="AV330">
        <v>1007.42419354839</v>
      </c>
      <c r="AW330">
        <v>12.7515612903226</v>
      </c>
      <c r="AX330">
        <v>12.0485741935484</v>
      </c>
      <c r="AY330">
        <v>500.01335483871</v>
      </c>
      <c r="AZ330">
        <v>100.449032258065</v>
      </c>
      <c r="BA330">
        <v>0.199991838709677</v>
      </c>
      <c r="BB330">
        <v>20.0105225806452</v>
      </c>
      <c r="BC330">
        <v>21.1625935483871</v>
      </c>
      <c r="BD330">
        <v>999.9</v>
      </c>
      <c r="BE330">
        <v>0</v>
      </c>
      <c r="BF330">
        <v>0</v>
      </c>
      <c r="BG330">
        <v>9999.11451612903</v>
      </c>
      <c r="BH330">
        <v>0</v>
      </c>
      <c r="BI330">
        <v>1153.96032258065</v>
      </c>
      <c r="BJ330">
        <v>1500.00032258064</v>
      </c>
      <c r="BK330">
        <v>0.973002</v>
      </c>
      <c r="BL330">
        <v>0.0269981</v>
      </c>
      <c r="BM330">
        <v>0</v>
      </c>
      <c r="BN330">
        <v>2.1382</v>
      </c>
      <c r="BO330">
        <v>0</v>
      </c>
      <c r="BP330">
        <v>9524.31806451613</v>
      </c>
      <c r="BQ330">
        <v>15082.7774193548</v>
      </c>
      <c r="BR330">
        <v>39.919</v>
      </c>
      <c r="BS330">
        <v>42.8445161290323</v>
      </c>
      <c r="BT330">
        <v>41.181</v>
      </c>
      <c r="BU330">
        <v>40.995935483871</v>
      </c>
      <c r="BV330">
        <v>39.625</v>
      </c>
      <c r="BW330">
        <v>1459.50032258064</v>
      </c>
      <c r="BX330">
        <v>40.5</v>
      </c>
      <c r="BY330">
        <v>0</v>
      </c>
      <c r="BZ330">
        <v>1558889146.5</v>
      </c>
      <c r="CA330">
        <v>2.11890769230769</v>
      </c>
      <c r="CB330">
        <v>-0.120861531404851</v>
      </c>
      <c r="CC330">
        <v>-103.278973987262</v>
      </c>
      <c r="CD330">
        <v>9520.55269230769</v>
      </c>
      <c r="CE330">
        <v>15</v>
      </c>
      <c r="CF330">
        <v>1558888272</v>
      </c>
      <c r="CG330" t="s">
        <v>250</v>
      </c>
      <c r="CH330">
        <v>6</v>
      </c>
      <c r="CI330">
        <v>1.607</v>
      </c>
      <c r="CJ330">
        <v>0.025</v>
      </c>
      <c r="CK330">
        <v>400</v>
      </c>
      <c r="CL330">
        <v>13</v>
      </c>
      <c r="CM330">
        <v>0.17</v>
      </c>
      <c r="CN330">
        <v>0.14</v>
      </c>
      <c r="CO330">
        <v>-17.3402024390244</v>
      </c>
      <c r="CP330">
        <v>39.4523268292681</v>
      </c>
      <c r="CQ330">
        <v>3.98031053792122</v>
      </c>
      <c r="CR330">
        <v>0</v>
      </c>
      <c r="CS330">
        <v>2.12914411764706</v>
      </c>
      <c r="CT330">
        <v>-0.188840666082584</v>
      </c>
      <c r="CU330">
        <v>0.16836402646223</v>
      </c>
      <c r="CV330">
        <v>1</v>
      </c>
      <c r="CW330">
        <v>0.702535243902439</v>
      </c>
      <c r="CX330">
        <v>0.113607700348432</v>
      </c>
      <c r="CY330">
        <v>0.0128480100913085</v>
      </c>
      <c r="CZ330">
        <v>0</v>
      </c>
      <c r="DA330">
        <v>1</v>
      </c>
      <c r="DB330">
        <v>3</v>
      </c>
      <c r="DC330" t="s">
        <v>277</v>
      </c>
      <c r="DD330">
        <v>1.85576</v>
      </c>
      <c r="DE330">
        <v>1.85394</v>
      </c>
      <c r="DF330">
        <v>1.85501</v>
      </c>
      <c r="DG330">
        <v>1.85931</v>
      </c>
      <c r="DH330">
        <v>1.85364</v>
      </c>
      <c r="DI330">
        <v>1.85806</v>
      </c>
      <c r="DJ330">
        <v>1.85532</v>
      </c>
      <c r="DK330">
        <v>1.85389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1.607</v>
      </c>
      <c r="DZ330">
        <v>0.025</v>
      </c>
      <c r="EA330">
        <v>2</v>
      </c>
      <c r="EB330">
        <v>505.814</v>
      </c>
      <c r="EC330">
        <v>528.236</v>
      </c>
      <c r="ED330">
        <v>11.2506</v>
      </c>
      <c r="EE330">
        <v>23.1521</v>
      </c>
      <c r="EF330">
        <v>30.0008</v>
      </c>
      <c r="EG330">
        <v>22.8001</v>
      </c>
      <c r="EH330">
        <v>22.7411</v>
      </c>
      <c r="EI330">
        <v>41.1965</v>
      </c>
      <c r="EJ330">
        <v>50.6796</v>
      </c>
      <c r="EK330">
        <v>29.2737</v>
      </c>
      <c r="EL330">
        <v>11.2405</v>
      </c>
      <c r="EM330">
        <v>1010</v>
      </c>
      <c r="EN330">
        <v>11.9466</v>
      </c>
      <c r="EO330">
        <v>101.727</v>
      </c>
      <c r="EP330">
        <v>102.107</v>
      </c>
    </row>
    <row r="331" spans="1:146">
      <c r="A331">
        <v>315</v>
      </c>
      <c r="B331">
        <v>1558889134.5</v>
      </c>
      <c r="C331">
        <v>628</v>
      </c>
      <c r="D331" t="s">
        <v>884</v>
      </c>
      <c r="E331" t="s">
        <v>885</v>
      </c>
      <c r="H331">
        <v>1558889124.16129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-0.0416656993893311</v>
      </c>
      <c r="AF331">
        <v>0.0467733976802651</v>
      </c>
      <c r="AG331">
        <v>3.48716255946331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1558889124.16129</v>
      </c>
      <c r="AU331">
        <v>992.344548387097</v>
      </c>
      <c r="AV331">
        <v>1008.50322580645</v>
      </c>
      <c r="AW331">
        <v>12.7522032258065</v>
      </c>
      <c r="AX331">
        <v>12.0444161290323</v>
      </c>
      <c r="AY331">
        <v>500.010225806452</v>
      </c>
      <c r="AZ331">
        <v>100.448870967742</v>
      </c>
      <c r="BA331">
        <v>0.199986451612903</v>
      </c>
      <c r="BB331">
        <v>20.0115258064516</v>
      </c>
      <c r="BC331">
        <v>21.1632483870968</v>
      </c>
      <c r="BD331">
        <v>999.9</v>
      </c>
      <c r="BE331">
        <v>0</v>
      </c>
      <c r="BF331">
        <v>0</v>
      </c>
      <c r="BG331">
        <v>10002.985483871</v>
      </c>
      <c r="BH331">
        <v>0</v>
      </c>
      <c r="BI331">
        <v>1154.15258064516</v>
      </c>
      <c r="BJ331">
        <v>1499.99806451613</v>
      </c>
      <c r="BK331">
        <v>0.973002</v>
      </c>
      <c r="BL331">
        <v>0.0269981</v>
      </c>
      <c r="BM331">
        <v>0</v>
      </c>
      <c r="BN331">
        <v>2.16847096774194</v>
      </c>
      <c r="BO331">
        <v>0</v>
      </c>
      <c r="BP331">
        <v>9521.31290322581</v>
      </c>
      <c r="BQ331">
        <v>15082.7612903226</v>
      </c>
      <c r="BR331">
        <v>39.923</v>
      </c>
      <c r="BS331">
        <v>42.8506129032258</v>
      </c>
      <c r="BT331">
        <v>41.183</v>
      </c>
      <c r="BU331">
        <v>40.999935483871</v>
      </c>
      <c r="BV331">
        <v>39.625</v>
      </c>
      <c r="BW331">
        <v>1459.49806451613</v>
      </c>
      <c r="BX331">
        <v>40.5</v>
      </c>
      <c r="BY331">
        <v>0</v>
      </c>
      <c r="BZ331">
        <v>1558889148.9</v>
      </c>
      <c r="CA331">
        <v>2.15403076923077</v>
      </c>
      <c r="CB331">
        <v>0.521764101006848</v>
      </c>
      <c r="CC331">
        <v>-96.2037604377668</v>
      </c>
      <c r="CD331">
        <v>9516.57615384615</v>
      </c>
      <c r="CE331">
        <v>15</v>
      </c>
      <c r="CF331">
        <v>1558888272</v>
      </c>
      <c r="CG331" t="s">
        <v>250</v>
      </c>
      <c r="CH331">
        <v>6</v>
      </c>
      <c r="CI331">
        <v>1.607</v>
      </c>
      <c r="CJ331">
        <v>0.025</v>
      </c>
      <c r="CK331">
        <v>400</v>
      </c>
      <c r="CL331">
        <v>13</v>
      </c>
      <c r="CM331">
        <v>0.17</v>
      </c>
      <c r="CN331">
        <v>0.14</v>
      </c>
      <c r="CO331">
        <v>-16.2544024390244</v>
      </c>
      <c r="CP331">
        <v>41.8638355400672</v>
      </c>
      <c r="CQ331">
        <v>4.16672249946586</v>
      </c>
      <c r="CR331">
        <v>0</v>
      </c>
      <c r="CS331">
        <v>2.16446470588235</v>
      </c>
      <c r="CT331">
        <v>0.27598378590415</v>
      </c>
      <c r="CU331">
        <v>0.194858393353244</v>
      </c>
      <c r="CV331">
        <v>1</v>
      </c>
      <c r="CW331">
        <v>0.707326609756098</v>
      </c>
      <c r="CX331">
        <v>0.146086641114974</v>
      </c>
      <c r="CY331">
        <v>0.0159952692653828</v>
      </c>
      <c r="CZ331">
        <v>0</v>
      </c>
      <c r="DA331">
        <v>1</v>
      </c>
      <c r="DB331">
        <v>3</v>
      </c>
      <c r="DC331" t="s">
        <v>277</v>
      </c>
      <c r="DD331">
        <v>1.85577</v>
      </c>
      <c r="DE331">
        <v>1.85394</v>
      </c>
      <c r="DF331">
        <v>1.85501</v>
      </c>
      <c r="DG331">
        <v>1.85932</v>
      </c>
      <c r="DH331">
        <v>1.85364</v>
      </c>
      <c r="DI331">
        <v>1.85806</v>
      </c>
      <c r="DJ331">
        <v>1.85532</v>
      </c>
      <c r="DK331">
        <v>1.85388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1.607</v>
      </c>
      <c r="DZ331">
        <v>0.025</v>
      </c>
      <c r="EA331">
        <v>2</v>
      </c>
      <c r="EB331">
        <v>505.894</v>
      </c>
      <c r="EC331">
        <v>528.045</v>
      </c>
      <c r="ED331">
        <v>11.2438</v>
      </c>
      <c r="EE331">
        <v>23.156</v>
      </c>
      <c r="EF331">
        <v>30.0009</v>
      </c>
      <c r="EG331">
        <v>22.8036</v>
      </c>
      <c r="EH331">
        <v>22.7442</v>
      </c>
      <c r="EI331">
        <v>41.1906</v>
      </c>
      <c r="EJ331">
        <v>50.6796</v>
      </c>
      <c r="EK331">
        <v>29.2737</v>
      </c>
      <c r="EL331">
        <v>11.2276</v>
      </c>
      <c r="EM331">
        <v>1010</v>
      </c>
      <c r="EN331">
        <v>11.9461</v>
      </c>
      <c r="EO331">
        <v>101.726</v>
      </c>
      <c r="EP331">
        <v>102.107</v>
      </c>
    </row>
    <row r="332" spans="1:146">
      <c r="A332">
        <v>316</v>
      </c>
      <c r="B332">
        <v>1558889136.5</v>
      </c>
      <c r="C332">
        <v>630</v>
      </c>
      <c r="D332" t="s">
        <v>886</v>
      </c>
      <c r="E332" t="s">
        <v>887</v>
      </c>
      <c r="H332">
        <v>1558889126.16129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-0.0416639864006582</v>
      </c>
      <c r="AF332">
        <v>0.0467714747004137</v>
      </c>
      <c r="AG332">
        <v>3.48704925754367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1558889126.16129</v>
      </c>
      <c r="AU332">
        <v>994.228</v>
      </c>
      <c r="AV332">
        <v>1009.23806451613</v>
      </c>
      <c r="AW332">
        <v>12.7522387096774</v>
      </c>
      <c r="AX332">
        <v>12.0399225806452</v>
      </c>
      <c r="AY332">
        <v>500.016064516129</v>
      </c>
      <c r="AZ332">
        <v>100.448774193548</v>
      </c>
      <c r="BA332">
        <v>0.200005387096774</v>
      </c>
      <c r="BB332">
        <v>20.0120258064516</v>
      </c>
      <c r="BC332">
        <v>21.1641387096774</v>
      </c>
      <c r="BD332">
        <v>999.9</v>
      </c>
      <c r="BE332">
        <v>0</v>
      </c>
      <c r="BF332">
        <v>0</v>
      </c>
      <c r="BG332">
        <v>10002.5838709677</v>
      </c>
      <c r="BH332">
        <v>0</v>
      </c>
      <c r="BI332">
        <v>1154.21161290323</v>
      </c>
      <c r="BJ332">
        <v>1499.99709677419</v>
      </c>
      <c r="BK332">
        <v>0.973002</v>
      </c>
      <c r="BL332">
        <v>0.0269981</v>
      </c>
      <c r="BM332">
        <v>0</v>
      </c>
      <c r="BN332">
        <v>2.16167741935484</v>
      </c>
      <c r="BO332">
        <v>0</v>
      </c>
      <c r="BP332">
        <v>9518.98451612903</v>
      </c>
      <c r="BQ332">
        <v>15082.7451612903</v>
      </c>
      <c r="BR332">
        <v>39.925</v>
      </c>
      <c r="BS332">
        <v>42.8567096774194</v>
      </c>
      <c r="BT332">
        <v>41.183</v>
      </c>
      <c r="BU332">
        <v>40.999935483871</v>
      </c>
      <c r="BV332">
        <v>39.625</v>
      </c>
      <c r="BW332">
        <v>1459.49709677419</v>
      </c>
      <c r="BX332">
        <v>40.5</v>
      </c>
      <c r="BY332">
        <v>0</v>
      </c>
      <c r="BZ332">
        <v>1558889150.7</v>
      </c>
      <c r="CA332">
        <v>2.16709615384615</v>
      </c>
      <c r="CB332">
        <v>0.901658119401818</v>
      </c>
      <c r="CC332">
        <v>-74.5637606333431</v>
      </c>
      <c r="CD332">
        <v>9513.87115384615</v>
      </c>
      <c r="CE332">
        <v>15</v>
      </c>
      <c r="CF332">
        <v>1558888272</v>
      </c>
      <c r="CG332" t="s">
        <v>250</v>
      </c>
      <c r="CH332">
        <v>6</v>
      </c>
      <c r="CI332">
        <v>1.607</v>
      </c>
      <c r="CJ332">
        <v>0.025</v>
      </c>
      <c r="CK332">
        <v>400</v>
      </c>
      <c r="CL332">
        <v>13</v>
      </c>
      <c r="CM332">
        <v>0.17</v>
      </c>
      <c r="CN332">
        <v>0.14</v>
      </c>
      <c r="CO332">
        <v>-15.0999512195122</v>
      </c>
      <c r="CP332">
        <v>40.3536062717878</v>
      </c>
      <c r="CQ332">
        <v>4.04183085549726</v>
      </c>
      <c r="CR332">
        <v>0</v>
      </c>
      <c r="CS332">
        <v>2.14410588235294</v>
      </c>
      <c r="CT332">
        <v>0.475071662069559</v>
      </c>
      <c r="CU332">
        <v>0.198669694751003</v>
      </c>
      <c r="CV332">
        <v>1</v>
      </c>
      <c r="CW332">
        <v>0.711908951219512</v>
      </c>
      <c r="CX332">
        <v>0.170204174216065</v>
      </c>
      <c r="CY332">
        <v>0.0179028904655648</v>
      </c>
      <c r="CZ332">
        <v>0</v>
      </c>
      <c r="DA332">
        <v>1</v>
      </c>
      <c r="DB332">
        <v>3</v>
      </c>
      <c r="DC332" t="s">
        <v>277</v>
      </c>
      <c r="DD332">
        <v>1.85577</v>
      </c>
      <c r="DE332">
        <v>1.85394</v>
      </c>
      <c r="DF332">
        <v>1.85501</v>
      </c>
      <c r="DG332">
        <v>1.85932</v>
      </c>
      <c r="DH332">
        <v>1.85364</v>
      </c>
      <c r="DI332">
        <v>1.85806</v>
      </c>
      <c r="DJ332">
        <v>1.85531</v>
      </c>
      <c r="DK332">
        <v>1.85387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1.607</v>
      </c>
      <c r="DZ332">
        <v>0.025</v>
      </c>
      <c r="EA332">
        <v>2</v>
      </c>
      <c r="EB332">
        <v>505.706</v>
      </c>
      <c r="EC332">
        <v>528.024</v>
      </c>
      <c r="ED332">
        <v>11.2383</v>
      </c>
      <c r="EE332">
        <v>23.1599</v>
      </c>
      <c r="EF332">
        <v>30.0008</v>
      </c>
      <c r="EG332">
        <v>22.8065</v>
      </c>
      <c r="EH332">
        <v>22.7471</v>
      </c>
      <c r="EI332">
        <v>41.1964</v>
      </c>
      <c r="EJ332">
        <v>50.6796</v>
      </c>
      <c r="EK332">
        <v>28.8782</v>
      </c>
      <c r="EL332">
        <v>11.2276</v>
      </c>
      <c r="EM332">
        <v>1010</v>
      </c>
      <c r="EN332">
        <v>11.9438</v>
      </c>
      <c r="EO332">
        <v>101.726</v>
      </c>
      <c r="EP332">
        <v>102.107</v>
      </c>
    </row>
    <row r="333" spans="1:146">
      <c r="A333">
        <v>317</v>
      </c>
      <c r="B333">
        <v>1558889138.5</v>
      </c>
      <c r="C333">
        <v>632</v>
      </c>
      <c r="D333" t="s">
        <v>888</v>
      </c>
      <c r="E333" t="s">
        <v>889</v>
      </c>
      <c r="H333">
        <v>1558889128.16129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-0.0416554339939419</v>
      </c>
      <c r="AF333">
        <v>0.0467618738746427</v>
      </c>
      <c r="AG333">
        <v>3.48648355281502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1558889128.16129</v>
      </c>
      <c r="AU333">
        <v>995.823935483871</v>
      </c>
      <c r="AV333">
        <v>1009.66870967742</v>
      </c>
      <c r="AW333">
        <v>12.7516870967742</v>
      </c>
      <c r="AX333">
        <v>12.0354096774194</v>
      </c>
      <c r="AY333">
        <v>500.01564516129</v>
      </c>
      <c r="AZ333">
        <v>100.448806451613</v>
      </c>
      <c r="BA333">
        <v>0.200007677419355</v>
      </c>
      <c r="BB333">
        <v>20.0124322580645</v>
      </c>
      <c r="BC333">
        <v>21.1646774193548</v>
      </c>
      <c r="BD333">
        <v>999.9</v>
      </c>
      <c r="BE333">
        <v>0</v>
      </c>
      <c r="BF333">
        <v>0</v>
      </c>
      <c r="BG333">
        <v>10000.5274193548</v>
      </c>
      <c r="BH333">
        <v>0</v>
      </c>
      <c r="BI333">
        <v>1154.20774193548</v>
      </c>
      <c r="BJ333">
        <v>1499.9964516129</v>
      </c>
      <c r="BK333">
        <v>0.973002</v>
      </c>
      <c r="BL333">
        <v>0.0269981</v>
      </c>
      <c r="BM333">
        <v>0</v>
      </c>
      <c r="BN333">
        <v>2.19838709677419</v>
      </c>
      <c r="BO333">
        <v>0</v>
      </c>
      <c r="BP333">
        <v>9516.13161290322</v>
      </c>
      <c r="BQ333">
        <v>15082.7419354839</v>
      </c>
      <c r="BR333">
        <v>39.925</v>
      </c>
      <c r="BS333">
        <v>42.8628064516129</v>
      </c>
      <c r="BT333">
        <v>41.183</v>
      </c>
      <c r="BU333">
        <v>41.0019677419355</v>
      </c>
      <c r="BV333">
        <v>39.625</v>
      </c>
      <c r="BW333">
        <v>1459.4964516129</v>
      </c>
      <c r="BX333">
        <v>40.5</v>
      </c>
      <c r="BY333">
        <v>0</v>
      </c>
      <c r="BZ333">
        <v>1558889152.5</v>
      </c>
      <c r="CA333">
        <v>2.18868076923077</v>
      </c>
      <c r="CB333">
        <v>0.955873499984893</v>
      </c>
      <c r="CC333">
        <v>-60.768546842456</v>
      </c>
      <c r="CD333">
        <v>9511.79153846154</v>
      </c>
      <c r="CE333">
        <v>15</v>
      </c>
      <c r="CF333">
        <v>1558888272</v>
      </c>
      <c r="CG333" t="s">
        <v>250</v>
      </c>
      <c r="CH333">
        <v>6</v>
      </c>
      <c r="CI333">
        <v>1.607</v>
      </c>
      <c r="CJ333">
        <v>0.025</v>
      </c>
      <c r="CK333">
        <v>400</v>
      </c>
      <c r="CL333">
        <v>13</v>
      </c>
      <c r="CM333">
        <v>0.17</v>
      </c>
      <c r="CN333">
        <v>0.14</v>
      </c>
      <c r="CO333">
        <v>-13.9262517073171</v>
      </c>
      <c r="CP333">
        <v>35.9678954007014</v>
      </c>
      <c r="CQ333">
        <v>3.65180191845395</v>
      </c>
      <c r="CR333">
        <v>0</v>
      </c>
      <c r="CS333">
        <v>2.18335882352941</v>
      </c>
      <c r="CT333">
        <v>0.455180868912451</v>
      </c>
      <c r="CU333">
        <v>0.197819674447755</v>
      </c>
      <c r="CV333">
        <v>1</v>
      </c>
      <c r="CW333">
        <v>0.715993585365854</v>
      </c>
      <c r="CX333">
        <v>0.170604878048797</v>
      </c>
      <c r="CY333">
        <v>0.0179525903912195</v>
      </c>
      <c r="CZ333">
        <v>0</v>
      </c>
      <c r="DA333">
        <v>1</v>
      </c>
      <c r="DB333">
        <v>3</v>
      </c>
      <c r="DC333" t="s">
        <v>277</v>
      </c>
      <c r="DD333">
        <v>1.85577</v>
      </c>
      <c r="DE333">
        <v>1.85394</v>
      </c>
      <c r="DF333">
        <v>1.85501</v>
      </c>
      <c r="DG333">
        <v>1.85931</v>
      </c>
      <c r="DH333">
        <v>1.85364</v>
      </c>
      <c r="DI333">
        <v>1.85806</v>
      </c>
      <c r="DJ333">
        <v>1.85531</v>
      </c>
      <c r="DK333">
        <v>1.85387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1.607</v>
      </c>
      <c r="DZ333">
        <v>0.025</v>
      </c>
      <c r="EA333">
        <v>2</v>
      </c>
      <c r="EB333">
        <v>505.736</v>
      </c>
      <c r="EC333">
        <v>528.089</v>
      </c>
      <c r="ED333">
        <v>11.2323</v>
      </c>
      <c r="EE333">
        <v>23.163</v>
      </c>
      <c r="EF333">
        <v>30.0008</v>
      </c>
      <c r="EG333">
        <v>22.8097</v>
      </c>
      <c r="EH333">
        <v>22.7499</v>
      </c>
      <c r="EI333">
        <v>41.1935</v>
      </c>
      <c r="EJ333">
        <v>50.6796</v>
      </c>
      <c r="EK333">
        <v>28.8782</v>
      </c>
      <c r="EL333">
        <v>11.2276</v>
      </c>
      <c r="EM333">
        <v>1010</v>
      </c>
      <c r="EN333">
        <v>11.9454</v>
      </c>
      <c r="EO333">
        <v>101.726</v>
      </c>
      <c r="EP333">
        <v>102.106</v>
      </c>
    </row>
    <row r="334" spans="1:146">
      <c r="A334">
        <v>318</v>
      </c>
      <c r="B334">
        <v>1558889140.5</v>
      </c>
      <c r="C334">
        <v>634</v>
      </c>
      <c r="D334" t="s">
        <v>890</v>
      </c>
      <c r="E334" t="s">
        <v>891</v>
      </c>
      <c r="H334">
        <v>1558889130.16129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-0.0416502005882477</v>
      </c>
      <c r="AF334">
        <v>0.0467559989182795</v>
      </c>
      <c r="AG334">
        <v>3.48613736565268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1558889130.16129</v>
      </c>
      <c r="AU334">
        <v>997.125290322581</v>
      </c>
      <c r="AV334">
        <v>1009.89903225806</v>
      </c>
      <c r="AW334">
        <v>12.7506</v>
      </c>
      <c r="AX334">
        <v>12.0306612903226</v>
      </c>
      <c r="AY334">
        <v>500.010161290323</v>
      </c>
      <c r="AZ334">
        <v>100.448741935484</v>
      </c>
      <c r="BA334">
        <v>0.200005967741936</v>
      </c>
      <c r="BB334">
        <v>20.0126612903226</v>
      </c>
      <c r="BC334">
        <v>21.1647419354839</v>
      </c>
      <c r="BD334">
        <v>999.9</v>
      </c>
      <c r="BE334">
        <v>0</v>
      </c>
      <c r="BF334">
        <v>0</v>
      </c>
      <c r="BG334">
        <v>9999.27741935484</v>
      </c>
      <c r="BH334">
        <v>0</v>
      </c>
      <c r="BI334">
        <v>1154.20935483871</v>
      </c>
      <c r="BJ334">
        <v>1499.99580645161</v>
      </c>
      <c r="BK334">
        <v>0.973002</v>
      </c>
      <c r="BL334">
        <v>0.0269981</v>
      </c>
      <c r="BM334">
        <v>0</v>
      </c>
      <c r="BN334">
        <v>2.1901935483871</v>
      </c>
      <c r="BO334">
        <v>0</v>
      </c>
      <c r="BP334">
        <v>9513.08580645161</v>
      </c>
      <c r="BQ334">
        <v>15082.735483871</v>
      </c>
      <c r="BR334">
        <v>39.929</v>
      </c>
      <c r="BS334">
        <v>42.8689032258065</v>
      </c>
      <c r="BT334">
        <v>41.185</v>
      </c>
      <c r="BU334">
        <v>41.008</v>
      </c>
      <c r="BV334">
        <v>39.625</v>
      </c>
      <c r="BW334">
        <v>1459.49580645161</v>
      </c>
      <c r="BX334">
        <v>40.5</v>
      </c>
      <c r="BY334">
        <v>0</v>
      </c>
      <c r="BZ334">
        <v>1558889154.9</v>
      </c>
      <c r="CA334">
        <v>2.20539230769231</v>
      </c>
      <c r="CB334">
        <v>0.443357265280306</v>
      </c>
      <c r="CC334">
        <v>-70.8352136876885</v>
      </c>
      <c r="CD334">
        <v>9508.86346153846</v>
      </c>
      <c r="CE334">
        <v>15</v>
      </c>
      <c r="CF334">
        <v>1558888272</v>
      </c>
      <c r="CG334" t="s">
        <v>250</v>
      </c>
      <c r="CH334">
        <v>6</v>
      </c>
      <c r="CI334">
        <v>1.607</v>
      </c>
      <c r="CJ334">
        <v>0.025</v>
      </c>
      <c r="CK334">
        <v>400</v>
      </c>
      <c r="CL334">
        <v>13</v>
      </c>
      <c r="CM334">
        <v>0.17</v>
      </c>
      <c r="CN334">
        <v>0.14</v>
      </c>
      <c r="CO334">
        <v>-12.8416473170732</v>
      </c>
      <c r="CP334">
        <v>30.3121760278703</v>
      </c>
      <c r="CQ334">
        <v>3.12458233966111</v>
      </c>
      <c r="CR334">
        <v>0</v>
      </c>
      <c r="CS334">
        <v>2.16922647058824</v>
      </c>
      <c r="CT334">
        <v>0.553845492867331</v>
      </c>
      <c r="CU334">
        <v>0.209518441289745</v>
      </c>
      <c r="CV334">
        <v>1</v>
      </c>
      <c r="CW334">
        <v>0.719676</v>
      </c>
      <c r="CX334">
        <v>0.156705742160263</v>
      </c>
      <c r="CY334">
        <v>0.0171009891498252</v>
      </c>
      <c r="CZ334">
        <v>0</v>
      </c>
      <c r="DA334">
        <v>1</v>
      </c>
      <c r="DB334">
        <v>3</v>
      </c>
      <c r="DC334" t="s">
        <v>277</v>
      </c>
      <c r="DD334">
        <v>1.85577</v>
      </c>
      <c r="DE334">
        <v>1.85394</v>
      </c>
      <c r="DF334">
        <v>1.85501</v>
      </c>
      <c r="DG334">
        <v>1.85932</v>
      </c>
      <c r="DH334">
        <v>1.85364</v>
      </c>
      <c r="DI334">
        <v>1.85806</v>
      </c>
      <c r="DJ334">
        <v>1.85532</v>
      </c>
      <c r="DK334">
        <v>1.85388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1.607</v>
      </c>
      <c r="DZ334">
        <v>0.025</v>
      </c>
      <c r="EA334">
        <v>2</v>
      </c>
      <c r="EB334">
        <v>505.874</v>
      </c>
      <c r="EC334">
        <v>528.085</v>
      </c>
      <c r="ED334">
        <v>11.2271</v>
      </c>
      <c r="EE334">
        <v>23.1659</v>
      </c>
      <c r="EF334">
        <v>30.0008</v>
      </c>
      <c r="EG334">
        <v>22.8127</v>
      </c>
      <c r="EH334">
        <v>22.7528</v>
      </c>
      <c r="EI334">
        <v>41.1915</v>
      </c>
      <c r="EJ334">
        <v>50.6796</v>
      </c>
      <c r="EK334">
        <v>28.8782</v>
      </c>
      <c r="EL334">
        <v>11.2172</v>
      </c>
      <c r="EM334">
        <v>1010</v>
      </c>
      <c r="EN334">
        <v>11.943</v>
      </c>
      <c r="EO334">
        <v>101.727</v>
      </c>
      <c r="EP334">
        <v>102.106</v>
      </c>
    </row>
    <row r="335" spans="1:146">
      <c r="A335">
        <v>319</v>
      </c>
      <c r="B335">
        <v>1558889142.5</v>
      </c>
      <c r="C335">
        <v>636</v>
      </c>
      <c r="D335" t="s">
        <v>892</v>
      </c>
      <c r="E335" t="s">
        <v>893</v>
      </c>
      <c r="H335">
        <v>1558889132.16129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-0.0416387246509602</v>
      </c>
      <c r="AF335">
        <v>0.0467431161733269</v>
      </c>
      <c r="AG335">
        <v>3.48537818499375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1558889132.16129</v>
      </c>
      <c r="AU335">
        <v>998.155935483871</v>
      </c>
      <c r="AV335">
        <v>1009.99161290323</v>
      </c>
      <c r="AW335">
        <v>12.7489806451613</v>
      </c>
      <c r="AX335">
        <v>12.0255612903226</v>
      </c>
      <c r="AY335">
        <v>500.013741935484</v>
      </c>
      <c r="AZ335">
        <v>100.44864516129</v>
      </c>
      <c r="BA335">
        <v>0.200019322580645</v>
      </c>
      <c r="BB335">
        <v>20.0121064516129</v>
      </c>
      <c r="BC335">
        <v>21.1646548387097</v>
      </c>
      <c r="BD335">
        <v>999.9</v>
      </c>
      <c r="BE335">
        <v>0</v>
      </c>
      <c r="BF335">
        <v>0</v>
      </c>
      <c r="BG335">
        <v>9996.53193548387</v>
      </c>
      <c r="BH335">
        <v>0</v>
      </c>
      <c r="BI335">
        <v>1154.20096774194</v>
      </c>
      <c r="BJ335">
        <v>1499.99516129032</v>
      </c>
      <c r="BK335">
        <v>0.973002</v>
      </c>
      <c r="BL335">
        <v>0.0269981</v>
      </c>
      <c r="BM335">
        <v>0</v>
      </c>
      <c r="BN335">
        <v>2.20427741935484</v>
      </c>
      <c r="BO335">
        <v>0</v>
      </c>
      <c r="BP335">
        <v>9510.58580645161</v>
      </c>
      <c r="BQ335">
        <v>15082.7258064516</v>
      </c>
      <c r="BR335">
        <v>39.933</v>
      </c>
      <c r="BS335">
        <v>42.8729677419355</v>
      </c>
      <c r="BT335">
        <v>41.187</v>
      </c>
      <c r="BU335">
        <v>41.014</v>
      </c>
      <c r="BV335">
        <v>39.625</v>
      </c>
      <c r="BW335">
        <v>1459.49516129032</v>
      </c>
      <c r="BX335">
        <v>40.5</v>
      </c>
      <c r="BY335">
        <v>0</v>
      </c>
      <c r="BZ335">
        <v>1558889156.7</v>
      </c>
      <c r="CA335">
        <v>2.21010384615385</v>
      </c>
      <c r="CB335">
        <v>0.459340167776084</v>
      </c>
      <c r="CC335">
        <v>-78.7996581983543</v>
      </c>
      <c r="CD335">
        <v>9507.03115384615</v>
      </c>
      <c r="CE335">
        <v>15</v>
      </c>
      <c r="CF335">
        <v>1558888272</v>
      </c>
      <c r="CG335" t="s">
        <v>250</v>
      </c>
      <c r="CH335">
        <v>6</v>
      </c>
      <c r="CI335">
        <v>1.607</v>
      </c>
      <c r="CJ335">
        <v>0.025</v>
      </c>
      <c r="CK335">
        <v>400</v>
      </c>
      <c r="CL335">
        <v>13</v>
      </c>
      <c r="CM335">
        <v>0.17</v>
      </c>
      <c r="CN335">
        <v>0.14</v>
      </c>
      <c r="CO335">
        <v>-11.8902629268293</v>
      </c>
      <c r="CP335">
        <v>24.0445480139381</v>
      </c>
      <c r="CQ335">
        <v>2.50661454490085</v>
      </c>
      <c r="CR335">
        <v>0</v>
      </c>
      <c r="CS335">
        <v>2.18382352941176</v>
      </c>
      <c r="CT335">
        <v>0.522982746060216</v>
      </c>
      <c r="CU335">
        <v>0.207346408157408</v>
      </c>
      <c r="CV335">
        <v>1</v>
      </c>
      <c r="CW335">
        <v>0.723171365853659</v>
      </c>
      <c r="CX335">
        <v>0.138692717770038</v>
      </c>
      <c r="CY335">
        <v>0.0159913343313002</v>
      </c>
      <c r="CZ335">
        <v>0</v>
      </c>
      <c r="DA335">
        <v>1</v>
      </c>
      <c r="DB335">
        <v>3</v>
      </c>
      <c r="DC335" t="s">
        <v>277</v>
      </c>
      <c r="DD335">
        <v>1.85577</v>
      </c>
      <c r="DE335">
        <v>1.85394</v>
      </c>
      <c r="DF335">
        <v>1.85501</v>
      </c>
      <c r="DG335">
        <v>1.85931</v>
      </c>
      <c r="DH335">
        <v>1.85364</v>
      </c>
      <c r="DI335">
        <v>1.85806</v>
      </c>
      <c r="DJ335">
        <v>1.85532</v>
      </c>
      <c r="DK335">
        <v>1.85388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1.607</v>
      </c>
      <c r="DZ335">
        <v>0.025</v>
      </c>
      <c r="EA335">
        <v>2</v>
      </c>
      <c r="EB335">
        <v>505.824</v>
      </c>
      <c r="EC335">
        <v>528.14</v>
      </c>
      <c r="ED335">
        <v>11.2221</v>
      </c>
      <c r="EE335">
        <v>23.1696</v>
      </c>
      <c r="EF335">
        <v>30.0006</v>
      </c>
      <c r="EG335">
        <v>22.8156</v>
      </c>
      <c r="EH335">
        <v>22.7564</v>
      </c>
      <c r="EI335">
        <v>41.1942</v>
      </c>
      <c r="EJ335">
        <v>50.6796</v>
      </c>
      <c r="EK335">
        <v>28.4866</v>
      </c>
      <c r="EL335">
        <v>11.2172</v>
      </c>
      <c r="EM335">
        <v>1010</v>
      </c>
      <c r="EN335">
        <v>11.9428</v>
      </c>
      <c r="EO335">
        <v>101.728</v>
      </c>
      <c r="EP335">
        <v>102.106</v>
      </c>
    </row>
    <row r="336" spans="1:146">
      <c r="A336">
        <v>320</v>
      </c>
      <c r="B336">
        <v>1558889144.5</v>
      </c>
      <c r="C336">
        <v>638</v>
      </c>
      <c r="D336" t="s">
        <v>894</v>
      </c>
      <c r="E336" t="s">
        <v>895</v>
      </c>
      <c r="H336">
        <v>1558889134.16129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-0.0416393024852031</v>
      </c>
      <c r="AF336">
        <v>0.0467437648428856</v>
      </c>
      <c r="AG336">
        <v>3.48541641286182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1558889134.16129</v>
      </c>
      <c r="AU336">
        <v>998.950774193548</v>
      </c>
      <c r="AV336">
        <v>1010.01709677419</v>
      </c>
      <c r="AW336">
        <v>12.746864516129</v>
      </c>
      <c r="AX336">
        <v>12.0201967741935</v>
      </c>
      <c r="AY336">
        <v>500.00735483871</v>
      </c>
      <c r="AZ336">
        <v>100.448612903226</v>
      </c>
      <c r="BA336">
        <v>0.199998483870968</v>
      </c>
      <c r="BB336">
        <v>20.0116870967742</v>
      </c>
      <c r="BC336">
        <v>21.1643419354839</v>
      </c>
      <c r="BD336">
        <v>999.9</v>
      </c>
      <c r="BE336">
        <v>0</v>
      </c>
      <c r="BF336">
        <v>0</v>
      </c>
      <c r="BG336">
        <v>9996.67387096774</v>
      </c>
      <c r="BH336">
        <v>0</v>
      </c>
      <c r="BI336">
        <v>1154.38290322581</v>
      </c>
      <c r="BJ336">
        <v>1499.99419354839</v>
      </c>
      <c r="BK336">
        <v>0.973002</v>
      </c>
      <c r="BL336">
        <v>0.0269981</v>
      </c>
      <c r="BM336">
        <v>0</v>
      </c>
      <c r="BN336">
        <v>2.20612580645161</v>
      </c>
      <c r="BO336">
        <v>0</v>
      </c>
      <c r="BP336">
        <v>9507.33419354839</v>
      </c>
      <c r="BQ336">
        <v>15082.7161290323</v>
      </c>
      <c r="BR336">
        <v>39.935</v>
      </c>
      <c r="BS336">
        <v>42.8729677419355</v>
      </c>
      <c r="BT336">
        <v>41.191064516129</v>
      </c>
      <c r="BU336">
        <v>41.02</v>
      </c>
      <c r="BV336">
        <v>39.629</v>
      </c>
      <c r="BW336">
        <v>1459.49419354839</v>
      </c>
      <c r="BX336">
        <v>40.5</v>
      </c>
      <c r="BY336">
        <v>0</v>
      </c>
      <c r="BZ336">
        <v>1558889158.5</v>
      </c>
      <c r="CA336">
        <v>2.21798076923077</v>
      </c>
      <c r="CB336">
        <v>0.0585538430646271</v>
      </c>
      <c r="CC336">
        <v>-84.6567520457935</v>
      </c>
      <c r="CD336">
        <v>9503.95576923077</v>
      </c>
      <c r="CE336">
        <v>15</v>
      </c>
      <c r="CF336">
        <v>1558888272</v>
      </c>
      <c r="CG336" t="s">
        <v>250</v>
      </c>
      <c r="CH336">
        <v>6</v>
      </c>
      <c r="CI336">
        <v>1.607</v>
      </c>
      <c r="CJ336">
        <v>0.025</v>
      </c>
      <c r="CK336">
        <v>400</v>
      </c>
      <c r="CL336">
        <v>13</v>
      </c>
      <c r="CM336">
        <v>0.17</v>
      </c>
      <c r="CN336">
        <v>0.14</v>
      </c>
      <c r="CO336">
        <v>-11.1091217073171</v>
      </c>
      <c r="CP336">
        <v>18.5524429965157</v>
      </c>
      <c r="CQ336">
        <v>1.94181152903222</v>
      </c>
      <c r="CR336">
        <v>0</v>
      </c>
      <c r="CS336">
        <v>2.18700588235294</v>
      </c>
      <c r="CT336">
        <v>0.462252259922006</v>
      </c>
      <c r="CU336">
        <v>0.209615092548751</v>
      </c>
      <c r="CV336">
        <v>1</v>
      </c>
      <c r="CW336">
        <v>0.726506121951219</v>
      </c>
      <c r="CX336">
        <v>0.107416996515677</v>
      </c>
      <c r="CY336">
        <v>0.0139760551505242</v>
      </c>
      <c r="CZ336">
        <v>0</v>
      </c>
      <c r="DA336">
        <v>1</v>
      </c>
      <c r="DB336">
        <v>3</v>
      </c>
      <c r="DC336" t="s">
        <v>277</v>
      </c>
      <c r="DD336">
        <v>1.85577</v>
      </c>
      <c r="DE336">
        <v>1.85394</v>
      </c>
      <c r="DF336">
        <v>1.85501</v>
      </c>
      <c r="DG336">
        <v>1.8593</v>
      </c>
      <c r="DH336">
        <v>1.85364</v>
      </c>
      <c r="DI336">
        <v>1.85806</v>
      </c>
      <c r="DJ336">
        <v>1.85532</v>
      </c>
      <c r="DK336">
        <v>1.85388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1.607</v>
      </c>
      <c r="DZ336">
        <v>0.025</v>
      </c>
      <c r="EA336">
        <v>2</v>
      </c>
      <c r="EB336">
        <v>505.658</v>
      </c>
      <c r="EC336">
        <v>528.191</v>
      </c>
      <c r="ED336">
        <v>11.2173</v>
      </c>
      <c r="EE336">
        <v>23.1735</v>
      </c>
      <c r="EF336">
        <v>30.0006</v>
      </c>
      <c r="EG336">
        <v>22.8193</v>
      </c>
      <c r="EH336">
        <v>22.7595</v>
      </c>
      <c r="EI336">
        <v>41.1938</v>
      </c>
      <c r="EJ336">
        <v>50.6796</v>
      </c>
      <c r="EK336">
        <v>28.4866</v>
      </c>
      <c r="EL336">
        <v>11.2072</v>
      </c>
      <c r="EM336">
        <v>1010</v>
      </c>
      <c r="EN336">
        <v>11.9448</v>
      </c>
      <c r="EO336">
        <v>101.729</v>
      </c>
      <c r="EP336">
        <v>102.105</v>
      </c>
    </row>
    <row r="337" spans="1:146">
      <c r="A337">
        <v>321</v>
      </c>
      <c r="B337">
        <v>1558889146.5</v>
      </c>
      <c r="C337">
        <v>640</v>
      </c>
      <c r="D337" t="s">
        <v>896</v>
      </c>
      <c r="E337" t="s">
        <v>897</v>
      </c>
      <c r="H337">
        <v>1558889136.16129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-0.0416520038899707</v>
      </c>
      <c r="AF337">
        <v>0.0467580232824414</v>
      </c>
      <c r="AG337">
        <v>3.48625665487224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1558889136.16129</v>
      </c>
      <c r="AU337">
        <v>999.552903225806</v>
      </c>
      <c r="AV337">
        <v>1010.02290322581</v>
      </c>
      <c r="AW337">
        <v>12.7442903225806</v>
      </c>
      <c r="AX337">
        <v>12.0148258064516</v>
      </c>
      <c r="AY337">
        <v>500.001064516129</v>
      </c>
      <c r="AZ337">
        <v>100.448677419355</v>
      </c>
      <c r="BA337">
        <v>0.199969709677419</v>
      </c>
      <c r="BB337">
        <v>20.0119419354839</v>
      </c>
      <c r="BC337">
        <v>21.1637483870968</v>
      </c>
      <c r="BD337">
        <v>999.9</v>
      </c>
      <c r="BE337">
        <v>0</v>
      </c>
      <c r="BF337">
        <v>0</v>
      </c>
      <c r="BG337">
        <v>9999.71677419355</v>
      </c>
      <c r="BH337">
        <v>0</v>
      </c>
      <c r="BI337">
        <v>1154.77258064516</v>
      </c>
      <c r="BJ337">
        <v>1499.99322580645</v>
      </c>
      <c r="BK337">
        <v>0.973002</v>
      </c>
      <c r="BL337">
        <v>0.0269981</v>
      </c>
      <c r="BM337">
        <v>0</v>
      </c>
      <c r="BN337">
        <v>2.20154838709677</v>
      </c>
      <c r="BO337">
        <v>0</v>
      </c>
      <c r="BP337">
        <v>9504.50032258064</v>
      </c>
      <c r="BQ337">
        <v>15082.7</v>
      </c>
      <c r="BR337">
        <v>39.937</v>
      </c>
      <c r="BS337">
        <v>42.877</v>
      </c>
      <c r="BT337">
        <v>41.195129032258</v>
      </c>
      <c r="BU337">
        <v>41.026</v>
      </c>
      <c r="BV337">
        <v>39.629</v>
      </c>
      <c r="BW337">
        <v>1459.49322580645</v>
      </c>
      <c r="BX337">
        <v>40.5</v>
      </c>
      <c r="BY337">
        <v>0</v>
      </c>
      <c r="BZ337">
        <v>1558889160.9</v>
      </c>
      <c r="CA337">
        <v>2.21696153846154</v>
      </c>
      <c r="CB337">
        <v>-0.27587008987041</v>
      </c>
      <c r="CC337">
        <v>-100.42017097792</v>
      </c>
      <c r="CD337">
        <v>9499.91730769231</v>
      </c>
      <c r="CE337">
        <v>15</v>
      </c>
      <c r="CF337">
        <v>1558888272</v>
      </c>
      <c r="CG337" t="s">
        <v>250</v>
      </c>
      <c r="CH337">
        <v>6</v>
      </c>
      <c r="CI337">
        <v>1.607</v>
      </c>
      <c r="CJ337">
        <v>0.025</v>
      </c>
      <c r="CK337">
        <v>400</v>
      </c>
      <c r="CL337">
        <v>13</v>
      </c>
      <c r="CM337">
        <v>0.17</v>
      </c>
      <c r="CN337">
        <v>0.14</v>
      </c>
      <c r="CO337">
        <v>-10.5033709756098</v>
      </c>
      <c r="CP337">
        <v>14.2559232752607</v>
      </c>
      <c r="CQ337">
        <v>1.49851641415818</v>
      </c>
      <c r="CR337">
        <v>0</v>
      </c>
      <c r="CS337">
        <v>2.19248529411765</v>
      </c>
      <c r="CT337">
        <v>0.31146523371583</v>
      </c>
      <c r="CU337">
        <v>0.192712773367598</v>
      </c>
      <c r="CV337">
        <v>1</v>
      </c>
      <c r="CW337">
        <v>0.729370146341463</v>
      </c>
      <c r="CX337">
        <v>0.0604877560975506</v>
      </c>
      <c r="CY337">
        <v>0.0108208297629651</v>
      </c>
      <c r="CZ337">
        <v>1</v>
      </c>
      <c r="DA337">
        <v>2</v>
      </c>
      <c r="DB337">
        <v>3</v>
      </c>
      <c r="DC337" t="s">
        <v>260</v>
      </c>
      <c r="DD337">
        <v>1.85577</v>
      </c>
      <c r="DE337">
        <v>1.85394</v>
      </c>
      <c r="DF337">
        <v>1.85501</v>
      </c>
      <c r="DG337">
        <v>1.8593</v>
      </c>
      <c r="DH337">
        <v>1.85364</v>
      </c>
      <c r="DI337">
        <v>1.85806</v>
      </c>
      <c r="DJ337">
        <v>1.85532</v>
      </c>
      <c r="DK337">
        <v>1.85389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1.607</v>
      </c>
      <c r="DZ337">
        <v>0.025</v>
      </c>
      <c r="EA337">
        <v>2</v>
      </c>
      <c r="EB337">
        <v>505.486</v>
      </c>
      <c r="EC337">
        <v>527.997</v>
      </c>
      <c r="ED337">
        <v>11.2139</v>
      </c>
      <c r="EE337">
        <v>23.1774</v>
      </c>
      <c r="EF337">
        <v>30.0007</v>
      </c>
      <c r="EG337">
        <v>22.8223</v>
      </c>
      <c r="EH337">
        <v>22.7623</v>
      </c>
      <c r="EI337">
        <v>41.2</v>
      </c>
      <c r="EJ337">
        <v>50.9882</v>
      </c>
      <c r="EK337">
        <v>28.4866</v>
      </c>
      <c r="EL337">
        <v>11.2072</v>
      </c>
      <c r="EM337">
        <v>1010</v>
      </c>
      <c r="EN337">
        <v>11.8915</v>
      </c>
      <c r="EO337">
        <v>101.729</v>
      </c>
      <c r="EP337">
        <v>102.105</v>
      </c>
    </row>
    <row r="338" spans="1:146">
      <c r="A338">
        <v>322</v>
      </c>
      <c r="B338">
        <v>1558889148.5</v>
      </c>
      <c r="C338">
        <v>642</v>
      </c>
      <c r="D338" t="s">
        <v>898</v>
      </c>
      <c r="E338" t="s">
        <v>899</v>
      </c>
      <c r="H338">
        <v>1558889138.16129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-0.0416573918721489</v>
      </c>
      <c r="AF338">
        <v>0.0467640717644496</v>
      </c>
      <c r="AG338">
        <v>3.48661306157319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1558889138.16129</v>
      </c>
      <c r="AU338">
        <v>1000.00674193548</v>
      </c>
      <c r="AV338">
        <v>1010.01322580645</v>
      </c>
      <c r="AW338">
        <v>12.7413774193548</v>
      </c>
      <c r="AX338">
        <v>12.0093322580645</v>
      </c>
      <c r="AY338">
        <v>500.004161290322</v>
      </c>
      <c r="AZ338">
        <v>100.448709677419</v>
      </c>
      <c r="BA338">
        <v>0.199971387096774</v>
      </c>
      <c r="BB338">
        <v>20.0124096774194</v>
      </c>
      <c r="BC338">
        <v>21.1638258064516</v>
      </c>
      <c r="BD338">
        <v>999.9</v>
      </c>
      <c r="BE338">
        <v>0</v>
      </c>
      <c r="BF338">
        <v>0</v>
      </c>
      <c r="BG338">
        <v>10001.0070967742</v>
      </c>
      <c r="BH338">
        <v>0</v>
      </c>
      <c r="BI338">
        <v>1155.17580645161</v>
      </c>
      <c r="BJ338">
        <v>1499.99161290323</v>
      </c>
      <c r="BK338">
        <v>0.973002</v>
      </c>
      <c r="BL338">
        <v>0.0269981</v>
      </c>
      <c r="BM338">
        <v>0</v>
      </c>
      <c r="BN338">
        <v>2.2069</v>
      </c>
      <c r="BO338">
        <v>0</v>
      </c>
      <c r="BP338">
        <v>9501.60548387097</v>
      </c>
      <c r="BQ338">
        <v>15082.6838709677</v>
      </c>
      <c r="BR338">
        <v>39.937</v>
      </c>
      <c r="BS338">
        <v>42.881</v>
      </c>
      <c r="BT338">
        <v>41.1971612903226</v>
      </c>
      <c r="BU338">
        <v>41.032</v>
      </c>
      <c r="BV338">
        <v>39.635</v>
      </c>
      <c r="BW338">
        <v>1459.49161290323</v>
      </c>
      <c r="BX338">
        <v>40.5</v>
      </c>
      <c r="BY338">
        <v>0</v>
      </c>
      <c r="BZ338">
        <v>1558889162.7</v>
      </c>
      <c r="CA338">
        <v>2.22066538461538</v>
      </c>
      <c r="CB338">
        <v>-0.513459828785754</v>
      </c>
      <c r="CC338">
        <v>-114.412991578542</v>
      </c>
      <c r="CD338">
        <v>9497.19692307692</v>
      </c>
      <c r="CE338">
        <v>15</v>
      </c>
      <c r="CF338">
        <v>1558888272</v>
      </c>
      <c r="CG338" t="s">
        <v>250</v>
      </c>
      <c r="CH338">
        <v>6</v>
      </c>
      <c r="CI338">
        <v>1.607</v>
      </c>
      <c r="CJ338">
        <v>0.025</v>
      </c>
      <c r="CK338">
        <v>400</v>
      </c>
      <c r="CL338">
        <v>13</v>
      </c>
      <c r="CM338">
        <v>0.17</v>
      </c>
      <c r="CN338">
        <v>0.14</v>
      </c>
      <c r="CO338">
        <v>-10.031026097561</v>
      </c>
      <c r="CP338">
        <v>10.7754595818811</v>
      </c>
      <c r="CQ338">
        <v>1.13285844181633</v>
      </c>
      <c r="CR338">
        <v>0</v>
      </c>
      <c r="CS338">
        <v>2.20181470588235</v>
      </c>
      <c r="CT338">
        <v>-0.0763178062402271</v>
      </c>
      <c r="CU338">
        <v>0.185830413094294</v>
      </c>
      <c r="CV338">
        <v>1</v>
      </c>
      <c r="CW338">
        <v>0.73195356097561</v>
      </c>
      <c r="CX338">
        <v>0.0125956724738641</v>
      </c>
      <c r="CY338">
        <v>0.00670020408880564</v>
      </c>
      <c r="CZ338">
        <v>1</v>
      </c>
      <c r="DA338">
        <v>2</v>
      </c>
      <c r="DB338">
        <v>3</v>
      </c>
      <c r="DC338" t="s">
        <v>260</v>
      </c>
      <c r="DD338">
        <v>1.85577</v>
      </c>
      <c r="DE338">
        <v>1.85394</v>
      </c>
      <c r="DF338">
        <v>1.85501</v>
      </c>
      <c r="DG338">
        <v>1.8593</v>
      </c>
      <c r="DH338">
        <v>1.85364</v>
      </c>
      <c r="DI338">
        <v>1.85806</v>
      </c>
      <c r="DJ338">
        <v>1.85532</v>
      </c>
      <c r="DK338">
        <v>1.85391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1.607</v>
      </c>
      <c r="DZ338">
        <v>0.025</v>
      </c>
      <c r="EA338">
        <v>2</v>
      </c>
      <c r="EB338">
        <v>505.808</v>
      </c>
      <c r="EC338">
        <v>527.69</v>
      </c>
      <c r="ED338">
        <v>11.21</v>
      </c>
      <c r="EE338">
        <v>23.1813</v>
      </c>
      <c r="EF338">
        <v>30.0007</v>
      </c>
      <c r="EG338">
        <v>22.8252</v>
      </c>
      <c r="EH338">
        <v>22.7659</v>
      </c>
      <c r="EI338">
        <v>41.1857</v>
      </c>
      <c r="EJ338">
        <v>50.9882</v>
      </c>
      <c r="EK338">
        <v>28.109</v>
      </c>
      <c r="EL338">
        <v>11.2072</v>
      </c>
      <c r="EM338">
        <v>1010</v>
      </c>
      <c r="EN338">
        <v>11.882</v>
      </c>
      <c r="EO338">
        <v>101.727</v>
      </c>
      <c r="EP338">
        <v>102.104</v>
      </c>
    </row>
    <row r="339" spans="1:146">
      <c r="A339">
        <v>323</v>
      </c>
      <c r="B339">
        <v>1558889150.5</v>
      </c>
      <c r="C339">
        <v>644</v>
      </c>
      <c r="D339" t="s">
        <v>900</v>
      </c>
      <c r="E339" t="s">
        <v>901</v>
      </c>
      <c r="H339">
        <v>1558889140.16129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-0.0416572105379227</v>
      </c>
      <c r="AF339">
        <v>0.0467638682008949</v>
      </c>
      <c r="AG339">
        <v>3.4866010668559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1558889140.16129</v>
      </c>
      <c r="AU339">
        <v>1000.34283870968</v>
      </c>
      <c r="AV339">
        <v>1010.02129032258</v>
      </c>
      <c r="AW339">
        <v>12.7382451612903</v>
      </c>
      <c r="AX339">
        <v>12.0021451612903</v>
      </c>
      <c r="AY339">
        <v>500.006483870968</v>
      </c>
      <c r="AZ339">
        <v>100.448677419355</v>
      </c>
      <c r="BA339">
        <v>0.199986483870968</v>
      </c>
      <c r="BB339">
        <v>20.0127064516129</v>
      </c>
      <c r="BC339">
        <v>21.1639483870968</v>
      </c>
      <c r="BD339">
        <v>999.9</v>
      </c>
      <c r="BE339">
        <v>0</v>
      </c>
      <c r="BF339">
        <v>0</v>
      </c>
      <c r="BG339">
        <v>10000.9667741936</v>
      </c>
      <c r="BH339">
        <v>0</v>
      </c>
      <c r="BI339">
        <v>1155.52290322581</v>
      </c>
      <c r="BJ339">
        <v>1499.98935483871</v>
      </c>
      <c r="BK339">
        <v>0.973002</v>
      </c>
      <c r="BL339">
        <v>0.0269981</v>
      </c>
      <c r="BM339">
        <v>0</v>
      </c>
      <c r="BN339">
        <v>2.20633548387097</v>
      </c>
      <c r="BO339">
        <v>0</v>
      </c>
      <c r="BP339">
        <v>9498.70741935484</v>
      </c>
      <c r="BQ339">
        <v>15082.6612903226</v>
      </c>
      <c r="BR339">
        <v>39.937</v>
      </c>
      <c r="BS339">
        <v>42.883</v>
      </c>
      <c r="BT339">
        <v>41.1991935483871</v>
      </c>
      <c r="BU339">
        <v>41.038</v>
      </c>
      <c r="BV339">
        <v>39.641</v>
      </c>
      <c r="BW339">
        <v>1459.48935483871</v>
      </c>
      <c r="BX339">
        <v>40.5</v>
      </c>
      <c r="BY339">
        <v>0</v>
      </c>
      <c r="BZ339">
        <v>1558889164.5</v>
      </c>
      <c r="CA339">
        <v>2.214</v>
      </c>
      <c r="CB339">
        <v>-0.170201703111715</v>
      </c>
      <c r="CC339">
        <v>-111.725128005315</v>
      </c>
      <c r="CD339">
        <v>9494.86307692308</v>
      </c>
      <c r="CE339">
        <v>15</v>
      </c>
      <c r="CF339">
        <v>1558888272</v>
      </c>
      <c r="CG339" t="s">
        <v>250</v>
      </c>
      <c r="CH339">
        <v>6</v>
      </c>
      <c r="CI339">
        <v>1.607</v>
      </c>
      <c r="CJ339">
        <v>0.025</v>
      </c>
      <c r="CK339">
        <v>400</v>
      </c>
      <c r="CL339">
        <v>13</v>
      </c>
      <c r="CM339">
        <v>0.17</v>
      </c>
      <c r="CN339">
        <v>0.14</v>
      </c>
      <c r="CO339">
        <v>-9.69316780487805</v>
      </c>
      <c r="CP339">
        <v>7.63222139372859</v>
      </c>
      <c r="CQ339">
        <v>0.812556454841716</v>
      </c>
      <c r="CR339">
        <v>0</v>
      </c>
      <c r="CS339">
        <v>2.22207647058824</v>
      </c>
      <c r="CT339">
        <v>-0.170929610617674</v>
      </c>
      <c r="CU339">
        <v>0.184565403773015</v>
      </c>
      <c r="CV339">
        <v>1</v>
      </c>
      <c r="CW339">
        <v>0.735609926829268</v>
      </c>
      <c r="CX339">
        <v>0.015453386759581</v>
      </c>
      <c r="CY339">
        <v>0.0077628145209923</v>
      </c>
      <c r="CZ339">
        <v>1</v>
      </c>
      <c r="DA339">
        <v>2</v>
      </c>
      <c r="DB339">
        <v>3</v>
      </c>
      <c r="DC339" t="s">
        <v>260</v>
      </c>
      <c r="DD339">
        <v>1.85577</v>
      </c>
      <c r="DE339">
        <v>1.85394</v>
      </c>
      <c r="DF339">
        <v>1.85502</v>
      </c>
      <c r="DG339">
        <v>1.8593</v>
      </c>
      <c r="DH339">
        <v>1.85364</v>
      </c>
      <c r="DI339">
        <v>1.85806</v>
      </c>
      <c r="DJ339">
        <v>1.85532</v>
      </c>
      <c r="DK339">
        <v>1.85392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1.607</v>
      </c>
      <c r="DZ339">
        <v>0.025</v>
      </c>
      <c r="EA339">
        <v>2</v>
      </c>
      <c r="EB339">
        <v>506.013</v>
      </c>
      <c r="EC339">
        <v>527.797</v>
      </c>
      <c r="ED339">
        <v>11.2065</v>
      </c>
      <c r="EE339">
        <v>23.1848</v>
      </c>
      <c r="EF339">
        <v>30.0007</v>
      </c>
      <c r="EG339">
        <v>22.8289</v>
      </c>
      <c r="EH339">
        <v>22.7695</v>
      </c>
      <c r="EI339">
        <v>41.1898</v>
      </c>
      <c r="EJ339">
        <v>50.9882</v>
      </c>
      <c r="EK339">
        <v>28.109</v>
      </c>
      <c r="EL339">
        <v>11.1903</v>
      </c>
      <c r="EM339">
        <v>1010</v>
      </c>
      <c r="EN339">
        <v>11.8763</v>
      </c>
      <c r="EO339">
        <v>101.727</v>
      </c>
      <c r="EP339">
        <v>102.103</v>
      </c>
    </row>
    <row r="340" spans="1:146">
      <c r="A340">
        <v>324</v>
      </c>
      <c r="B340">
        <v>1558889152.5</v>
      </c>
      <c r="C340">
        <v>646</v>
      </c>
      <c r="D340" t="s">
        <v>902</v>
      </c>
      <c r="E340" t="s">
        <v>903</v>
      </c>
      <c r="H340">
        <v>1558889142.16129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-0.0416503888822778</v>
      </c>
      <c r="AF340">
        <v>0.0467562102948237</v>
      </c>
      <c r="AG340">
        <v>3.48614982147171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1558889142.16129</v>
      </c>
      <c r="AU340">
        <v>1000.58938709677</v>
      </c>
      <c r="AV340">
        <v>1010.02806451613</v>
      </c>
      <c r="AW340">
        <v>12.7348322580645</v>
      </c>
      <c r="AX340">
        <v>11.9919258064516</v>
      </c>
      <c r="AY340">
        <v>500.007064516129</v>
      </c>
      <c r="AZ340">
        <v>100.44864516129</v>
      </c>
      <c r="BA340">
        <v>0.199989935483871</v>
      </c>
      <c r="BB340">
        <v>20.0129612903226</v>
      </c>
      <c r="BC340">
        <v>21.1645774193548</v>
      </c>
      <c r="BD340">
        <v>999.9</v>
      </c>
      <c r="BE340">
        <v>0</v>
      </c>
      <c r="BF340">
        <v>0</v>
      </c>
      <c r="BG340">
        <v>9999.33225806452</v>
      </c>
      <c r="BH340">
        <v>0</v>
      </c>
      <c r="BI340">
        <v>1155.77258064516</v>
      </c>
      <c r="BJ340">
        <v>1499.98838709677</v>
      </c>
      <c r="BK340">
        <v>0.973002</v>
      </c>
      <c r="BL340">
        <v>0.0269981</v>
      </c>
      <c r="BM340">
        <v>0</v>
      </c>
      <c r="BN340">
        <v>2.20868064516129</v>
      </c>
      <c r="BO340">
        <v>0</v>
      </c>
      <c r="BP340">
        <v>9496.40193548387</v>
      </c>
      <c r="BQ340">
        <v>15082.6451612903</v>
      </c>
      <c r="BR340">
        <v>39.937</v>
      </c>
      <c r="BS340">
        <v>42.889</v>
      </c>
      <c r="BT340">
        <v>41.2052903225806</v>
      </c>
      <c r="BU340">
        <v>41.044</v>
      </c>
      <c r="BV340">
        <v>39.647</v>
      </c>
      <c r="BW340">
        <v>1459.48838709677</v>
      </c>
      <c r="BX340">
        <v>40.5</v>
      </c>
      <c r="BY340">
        <v>0</v>
      </c>
      <c r="BZ340">
        <v>1558889166.9</v>
      </c>
      <c r="CA340">
        <v>2.18441153846154</v>
      </c>
      <c r="CB340">
        <v>-0.333282051251711</v>
      </c>
      <c r="CC340">
        <v>-85.8793161906493</v>
      </c>
      <c r="CD340">
        <v>9491.54269230769</v>
      </c>
      <c r="CE340">
        <v>15</v>
      </c>
      <c r="CF340">
        <v>1558888272</v>
      </c>
      <c r="CG340" t="s">
        <v>250</v>
      </c>
      <c r="CH340">
        <v>6</v>
      </c>
      <c r="CI340">
        <v>1.607</v>
      </c>
      <c r="CJ340">
        <v>0.025</v>
      </c>
      <c r="CK340">
        <v>400</v>
      </c>
      <c r="CL340">
        <v>13</v>
      </c>
      <c r="CM340">
        <v>0.17</v>
      </c>
      <c r="CN340">
        <v>0.14</v>
      </c>
      <c r="CO340">
        <v>-9.45184</v>
      </c>
      <c r="CP340">
        <v>5.44339860627158</v>
      </c>
      <c r="CQ340">
        <v>0.59036430622819</v>
      </c>
      <c r="CR340">
        <v>0</v>
      </c>
      <c r="CS340">
        <v>2.2128</v>
      </c>
      <c r="CT340">
        <v>-0.372713046618433</v>
      </c>
      <c r="CU340">
        <v>0.186010861479203</v>
      </c>
      <c r="CV340">
        <v>1</v>
      </c>
      <c r="CW340">
        <v>0.741996536585366</v>
      </c>
      <c r="CX340">
        <v>0.0993646829268162</v>
      </c>
      <c r="CY340">
        <v>0.0195673977058874</v>
      </c>
      <c r="CZ340">
        <v>1</v>
      </c>
      <c r="DA340">
        <v>2</v>
      </c>
      <c r="DB340">
        <v>3</v>
      </c>
      <c r="DC340" t="s">
        <v>260</v>
      </c>
      <c r="DD340">
        <v>1.85577</v>
      </c>
      <c r="DE340">
        <v>1.85394</v>
      </c>
      <c r="DF340">
        <v>1.85502</v>
      </c>
      <c r="DG340">
        <v>1.85932</v>
      </c>
      <c r="DH340">
        <v>1.85364</v>
      </c>
      <c r="DI340">
        <v>1.85806</v>
      </c>
      <c r="DJ340">
        <v>1.85532</v>
      </c>
      <c r="DK340">
        <v>1.85391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1.607</v>
      </c>
      <c r="DZ340">
        <v>0.025</v>
      </c>
      <c r="EA340">
        <v>2</v>
      </c>
      <c r="EB340">
        <v>505.957</v>
      </c>
      <c r="EC340">
        <v>527.862</v>
      </c>
      <c r="ED340">
        <v>11.2008</v>
      </c>
      <c r="EE340">
        <v>23.1878</v>
      </c>
      <c r="EF340">
        <v>30.0008</v>
      </c>
      <c r="EG340">
        <v>22.8327</v>
      </c>
      <c r="EH340">
        <v>22.7724</v>
      </c>
      <c r="EI340">
        <v>41.1961</v>
      </c>
      <c r="EJ340">
        <v>50.9882</v>
      </c>
      <c r="EK340">
        <v>28.109</v>
      </c>
      <c r="EL340">
        <v>11.1903</v>
      </c>
      <c r="EM340">
        <v>1010</v>
      </c>
      <c r="EN340">
        <v>11.8742</v>
      </c>
      <c r="EO340">
        <v>101.726</v>
      </c>
      <c r="EP340">
        <v>102.102</v>
      </c>
    </row>
    <row r="341" spans="1:146">
      <c r="A341">
        <v>325</v>
      </c>
      <c r="B341">
        <v>1558889154.5</v>
      </c>
      <c r="C341">
        <v>648</v>
      </c>
      <c r="D341" t="s">
        <v>904</v>
      </c>
      <c r="E341" t="s">
        <v>905</v>
      </c>
      <c r="H341">
        <v>1558889144.16129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-0.0416404995493863</v>
      </c>
      <c r="AF341">
        <v>0.0467451086522998</v>
      </c>
      <c r="AG341">
        <v>3.48549560663038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1558889144.16129</v>
      </c>
      <c r="AU341">
        <v>1000.77525806452</v>
      </c>
      <c r="AV341">
        <v>1010.01290322581</v>
      </c>
      <c r="AW341">
        <v>12.7309483870968</v>
      </c>
      <c r="AX341">
        <v>11.9797967741936</v>
      </c>
      <c r="AY341">
        <v>500.011903225806</v>
      </c>
      <c r="AZ341">
        <v>100.448677419355</v>
      </c>
      <c r="BA341">
        <v>0.200000967741936</v>
      </c>
      <c r="BB341">
        <v>20.0132096774194</v>
      </c>
      <c r="BC341">
        <v>21.1652483870968</v>
      </c>
      <c r="BD341">
        <v>999.9</v>
      </c>
      <c r="BE341">
        <v>0</v>
      </c>
      <c r="BF341">
        <v>0</v>
      </c>
      <c r="BG341">
        <v>9996.95483870968</v>
      </c>
      <c r="BH341">
        <v>0</v>
      </c>
      <c r="BI341">
        <v>1155.89258064516</v>
      </c>
      <c r="BJ341">
        <v>1499.98774193548</v>
      </c>
      <c r="BK341">
        <v>0.973002</v>
      </c>
      <c r="BL341">
        <v>0.0269981</v>
      </c>
      <c r="BM341">
        <v>0</v>
      </c>
      <c r="BN341">
        <v>2.21069032258064</v>
      </c>
      <c r="BO341">
        <v>0</v>
      </c>
      <c r="BP341">
        <v>9494.42419354839</v>
      </c>
      <c r="BQ341">
        <v>15082.6387096774</v>
      </c>
      <c r="BR341">
        <v>39.941064516129</v>
      </c>
      <c r="BS341">
        <v>42.895</v>
      </c>
      <c r="BT341">
        <v>41.2113870967742</v>
      </c>
      <c r="BU341">
        <v>41.048</v>
      </c>
      <c r="BV341">
        <v>39.653</v>
      </c>
      <c r="BW341">
        <v>1459.48774193548</v>
      </c>
      <c r="BX341">
        <v>40.5</v>
      </c>
      <c r="BY341">
        <v>0</v>
      </c>
      <c r="BZ341">
        <v>1558889168.7</v>
      </c>
      <c r="CA341">
        <v>2.18971538461538</v>
      </c>
      <c r="CB341">
        <v>-0.318352141180396</v>
      </c>
      <c r="CC341">
        <v>-55.9586325060584</v>
      </c>
      <c r="CD341">
        <v>9489.38807692308</v>
      </c>
      <c r="CE341">
        <v>15</v>
      </c>
      <c r="CF341">
        <v>1558888272</v>
      </c>
      <c r="CG341" t="s">
        <v>250</v>
      </c>
      <c r="CH341">
        <v>6</v>
      </c>
      <c r="CI341">
        <v>1.607</v>
      </c>
      <c r="CJ341">
        <v>0.025</v>
      </c>
      <c r="CK341">
        <v>400</v>
      </c>
      <c r="CL341">
        <v>13</v>
      </c>
      <c r="CM341">
        <v>0.17</v>
      </c>
      <c r="CN341">
        <v>0.14</v>
      </c>
      <c r="CO341">
        <v>-9.25095195121951</v>
      </c>
      <c r="CP341">
        <v>4.51727142857107</v>
      </c>
      <c r="CQ341">
        <v>0.489281183171751</v>
      </c>
      <c r="CR341">
        <v>0</v>
      </c>
      <c r="CS341">
        <v>2.20497647058824</v>
      </c>
      <c r="CT341">
        <v>-0.288485825119354</v>
      </c>
      <c r="CU341">
        <v>0.175889751664173</v>
      </c>
      <c r="CV341">
        <v>1</v>
      </c>
      <c r="CW341">
        <v>0.75019787804878</v>
      </c>
      <c r="CX341">
        <v>0.214641804878019</v>
      </c>
      <c r="CY341">
        <v>0.0305684250056589</v>
      </c>
      <c r="CZ341">
        <v>0</v>
      </c>
      <c r="DA341">
        <v>1</v>
      </c>
      <c r="DB341">
        <v>3</v>
      </c>
      <c r="DC341" t="s">
        <v>277</v>
      </c>
      <c r="DD341">
        <v>1.85577</v>
      </c>
      <c r="DE341">
        <v>1.85394</v>
      </c>
      <c r="DF341">
        <v>1.85501</v>
      </c>
      <c r="DG341">
        <v>1.85931</v>
      </c>
      <c r="DH341">
        <v>1.85364</v>
      </c>
      <c r="DI341">
        <v>1.85806</v>
      </c>
      <c r="DJ341">
        <v>1.85532</v>
      </c>
      <c r="DK341">
        <v>1.85389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1.607</v>
      </c>
      <c r="DZ341">
        <v>0.025</v>
      </c>
      <c r="EA341">
        <v>2</v>
      </c>
      <c r="EB341">
        <v>506.145</v>
      </c>
      <c r="EC341">
        <v>527.705</v>
      </c>
      <c r="ED341">
        <v>11.1935</v>
      </c>
      <c r="EE341">
        <v>23.191</v>
      </c>
      <c r="EF341">
        <v>30.0007</v>
      </c>
      <c r="EG341">
        <v>22.8363</v>
      </c>
      <c r="EH341">
        <v>22.7755</v>
      </c>
      <c r="EI341">
        <v>41.1934</v>
      </c>
      <c r="EJ341">
        <v>50.9882</v>
      </c>
      <c r="EK341">
        <v>28.109</v>
      </c>
      <c r="EL341">
        <v>11.1748</v>
      </c>
      <c r="EM341">
        <v>1010</v>
      </c>
      <c r="EN341">
        <v>11.8741</v>
      </c>
      <c r="EO341">
        <v>101.726</v>
      </c>
      <c r="EP341">
        <v>102.101</v>
      </c>
    </row>
    <row r="342" spans="1:146">
      <c r="A342">
        <v>326</v>
      </c>
      <c r="B342">
        <v>1558889156.5</v>
      </c>
      <c r="C342">
        <v>650</v>
      </c>
      <c r="D342" t="s">
        <v>906</v>
      </c>
      <c r="E342" t="s">
        <v>907</v>
      </c>
      <c r="H342">
        <v>1558889146.16129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-0.0416469220154465</v>
      </c>
      <c r="AF342">
        <v>0.0467523184330913</v>
      </c>
      <c r="AG342">
        <v>3.48592048196899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1558889146.16129</v>
      </c>
      <c r="AU342">
        <v>1000.9164516129</v>
      </c>
      <c r="AV342">
        <v>1009.99967741935</v>
      </c>
      <c r="AW342">
        <v>12.7265</v>
      </c>
      <c r="AX342">
        <v>11.9672903225806</v>
      </c>
      <c r="AY342">
        <v>500.007193548387</v>
      </c>
      <c r="AZ342">
        <v>100.448774193548</v>
      </c>
      <c r="BA342">
        <v>0.199976483870968</v>
      </c>
      <c r="BB342">
        <v>20.0131161290323</v>
      </c>
      <c r="BC342">
        <v>21.164535483871</v>
      </c>
      <c r="BD342">
        <v>999.9</v>
      </c>
      <c r="BE342">
        <v>0</v>
      </c>
      <c r="BF342">
        <v>0</v>
      </c>
      <c r="BG342">
        <v>9998.48709677419</v>
      </c>
      <c r="BH342">
        <v>0</v>
      </c>
      <c r="BI342">
        <v>1155.98612903226</v>
      </c>
      <c r="BJ342">
        <v>1499.98741935484</v>
      </c>
      <c r="BK342">
        <v>0.973002</v>
      </c>
      <c r="BL342">
        <v>0.0269981</v>
      </c>
      <c r="BM342">
        <v>0</v>
      </c>
      <c r="BN342">
        <v>2.18822258064516</v>
      </c>
      <c r="BO342">
        <v>0</v>
      </c>
      <c r="BP342">
        <v>9491.82580645161</v>
      </c>
      <c r="BQ342">
        <v>15082.6419354839</v>
      </c>
      <c r="BR342">
        <v>39.941064516129</v>
      </c>
      <c r="BS342">
        <v>42.899</v>
      </c>
      <c r="BT342">
        <v>41.2174838709677</v>
      </c>
      <c r="BU342">
        <v>41.052</v>
      </c>
      <c r="BV342">
        <v>39.655</v>
      </c>
      <c r="BW342">
        <v>1459.48741935484</v>
      </c>
      <c r="BX342">
        <v>40.5</v>
      </c>
      <c r="BY342">
        <v>0</v>
      </c>
      <c r="BZ342">
        <v>1558889170.5</v>
      </c>
      <c r="CA342">
        <v>2.18783846153846</v>
      </c>
      <c r="CB342">
        <v>-0.0336820552922242</v>
      </c>
      <c r="CC342">
        <v>-49.1022222037878</v>
      </c>
      <c r="CD342">
        <v>9487.52153846154</v>
      </c>
      <c r="CE342">
        <v>15</v>
      </c>
      <c r="CF342">
        <v>1558888272</v>
      </c>
      <c r="CG342" t="s">
        <v>250</v>
      </c>
      <c r="CH342">
        <v>6</v>
      </c>
      <c r="CI342">
        <v>1.607</v>
      </c>
      <c r="CJ342">
        <v>0.025</v>
      </c>
      <c r="CK342">
        <v>400</v>
      </c>
      <c r="CL342">
        <v>13</v>
      </c>
      <c r="CM342">
        <v>0.17</v>
      </c>
      <c r="CN342">
        <v>0.14</v>
      </c>
      <c r="CO342">
        <v>-9.09114634146342</v>
      </c>
      <c r="CP342">
        <v>3.52194773519173</v>
      </c>
      <c r="CQ342">
        <v>0.384140006474749</v>
      </c>
      <c r="CR342">
        <v>0</v>
      </c>
      <c r="CS342">
        <v>2.20172941176471</v>
      </c>
      <c r="CT342">
        <v>-0.225173607111789</v>
      </c>
      <c r="CU342">
        <v>0.150908658640236</v>
      </c>
      <c r="CV342">
        <v>1</v>
      </c>
      <c r="CW342">
        <v>0.75833012195122</v>
      </c>
      <c r="CX342">
        <v>0.309908864111549</v>
      </c>
      <c r="CY342">
        <v>0.0372363650476351</v>
      </c>
      <c r="CZ342">
        <v>0</v>
      </c>
      <c r="DA342">
        <v>1</v>
      </c>
      <c r="DB342">
        <v>3</v>
      </c>
      <c r="DC342" t="s">
        <v>277</v>
      </c>
      <c r="DD342">
        <v>1.85577</v>
      </c>
      <c r="DE342">
        <v>1.85394</v>
      </c>
      <c r="DF342">
        <v>1.85501</v>
      </c>
      <c r="DG342">
        <v>1.85932</v>
      </c>
      <c r="DH342">
        <v>1.85364</v>
      </c>
      <c r="DI342">
        <v>1.85806</v>
      </c>
      <c r="DJ342">
        <v>1.85532</v>
      </c>
      <c r="DK342">
        <v>1.85389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1.607</v>
      </c>
      <c r="DZ342">
        <v>0.025</v>
      </c>
      <c r="EA342">
        <v>2</v>
      </c>
      <c r="EB342">
        <v>505.817</v>
      </c>
      <c r="EC342">
        <v>527.815</v>
      </c>
      <c r="ED342">
        <v>11.1874</v>
      </c>
      <c r="EE342">
        <v>23.1949</v>
      </c>
      <c r="EF342">
        <v>30.0007</v>
      </c>
      <c r="EG342">
        <v>22.8391</v>
      </c>
      <c r="EH342">
        <v>22.7793</v>
      </c>
      <c r="EI342">
        <v>41.1946</v>
      </c>
      <c r="EJ342">
        <v>50.9882</v>
      </c>
      <c r="EK342">
        <v>27.7143</v>
      </c>
      <c r="EL342">
        <v>11.1748</v>
      </c>
      <c r="EM342">
        <v>1010</v>
      </c>
      <c r="EN342">
        <v>11.8734</v>
      </c>
      <c r="EO342">
        <v>101.724</v>
      </c>
      <c r="EP342">
        <v>102.099</v>
      </c>
    </row>
    <row r="343" spans="1:146">
      <c r="A343">
        <v>327</v>
      </c>
      <c r="B343">
        <v>1558889158.5</v>
      </c>
      <c r="C343">
        <v>652</v>
      </c>
      <c r="D343" t="s">
        <v>908</v>
      </c>
      <c r="E343" t="s">
        <v>909</v>
      </c>
      <c r="H343">
        <v>1558889148.16129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-0.0416566434582545</v>
      </c>
      <c r="AF343">
        <v>0.0467632316042885</v>
      </c>
      <c r="AG343">
        <v>3.48656355611245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1558889148.16129</v>
      </c>
      <c r="AU343">
        <v>1001.02032258065</v>
      </c>
      <c r="AV343">
        <v>1009.99451612903</v>
      </c>
      <c r="AW343">
        <v>12.7214483870968</v>
      </c>
      <c r="AX343">
        <v>11.9545096774194</v>
      </c>
      <c r="AY343">
        <v>500.001935483871</v>
      </c>
      <c r="AZ343">
        <v>100.448709677419</v>
      </c>
      <c r="BA343">
        <v>0.199968677419355</v>
      </c>
      <c r="BB343">
        <v>20.0128870967742</v>
      </c>
      <c r="BC343">
        <v>21.1641612903226</v>
      </c>
      <c r="BD343">
        <v>999.9</v>
      </c>
      <c r="BE343">
        <v>0</v>
      </c>
      <c r="BF343">
        <v>0</v>
      </c>
      <c r="BG343">
        <v>10000.8274193548</v>
      </c>
      <c r="BH343">
        <v>0</v>
      </c>
      <c r="BI343">
        <v>1156.24870967742</v>
      </c>
      <c r="BJ343">
        <v>1499.98838709677</v>
      </c>
      <c r="BK343">
        <v>0.973002</v>
      </c>
      <c r="BL343">
        <v>0.0269981</v>
      </c>
      <c r="BM343">
        <v>0</v>
      </c>
      <c r="BN343">
        <v>2.19309032258065</v>
      </c>
      <c r="BO343">
        <v>0</v>
      </c>
      <c r="BP343">
        <v>9488.90258064516</v>
      </c>
      <c r="BQ343">
        <v>15082.6483870968</v>
      </c>
      <c r="BR343">
        <v>39.9451290322581</v>
      </c>
      <c r="BS343">
        <v>42.903</v>
      </c>
      <c r="BT343">
        <v>41.2235806451613</v>
      </c>
      <c r="BU343">
        <v>41.058</v>
      </c>
      <c r="BV343">
        <v>39.661</v>
      </c>
      <c r="BW343">
        <v>1459.48838709677</v>
      </c>
      <c r="BX343">
        <v>40.5</v>
      </c>
      <c r="BY343">
        <v>0</v>
      </c>
      <c r="BZ343">
        <v>1558889172.9</v>
      </c>
      <c r="CA343">
        <v>2.18689615384615</v>
      </c>
      <c r="CB343">
        <v>0.241220510345728</v>
      </c>
      <c r="CC343">
        <v>-43.2929915146081</v>
      </c>
      <c r="CD343">
        <v>9484.32076923077</v>
      </c>
      <c r="CE343">
        <v>15</v>
      </c>
      <c r="CF343">
        <v>1558888272</v>
      </c>
      <c r="CG343" t="s">
        <v>250</v>
      </c>
      <c r="CH343">
        <v>6</v>
      </c>
      <c r="CI343">
        <v>1.607</v>
      </c>
      <c r="CJ343">
        <v>0.025</v>
      </c>
      <c r="CK343">
        <v>400</v>
      </c>
      <c r="CL343">
        <v>13</v>
      </c>
      <c r="CM343">
        <v>0.17</v>
      </c>
      <c r="CN343">
        <v>0.14</v>
      </c>
      <c r="CO343">
        <v>-8.97919073170732</v>
      </c>
      <c r="CP343">
        <v>2.50328843205576</v>
      </c>
      <c r="CQ343">
        <v>0.28286160131673</v>
      </c>
      <c r="CR343">
        <v>0</v>
      </c>
      <c r="CS343">
        <v>2.19158823529412</v>
      </c>
      <c r="CT343">
        <v>-0.079747946774878</v>
      </c>
      <c r="CU343">
        <v>0.148124708517372</v>
      </c>
      <c r="CV343">
        <v>1</v>
      </c>
      <c r="CW343">
        <v>0.766225170731707</v>
      </c>
      <c r="CX343">
        <v>0.361324243902439</v>
      </c>
      <c r="CY343">
        <v>0.0403010809453183</v>
      </c>
      <c r="CZ343">
        <v>0</v>
      </c>
      <c r="DA343">
        <v>1</v>
      </c>
      <c r="DB343">
        <v>3</v>
      </c>
      <c r="DC343" t="s">
        <v>277</v>
      </c>
      <c r="DD343">
        <v>1.85577</v>
      </c>
      <c r="DE343">
        <v>1.85394</v>
      </c>
      <c r="DF343">
        <v>1.85501</v>
      </c>
      <c r="DG343">
        <v>1.85932</v>
      </c>
      <c r="DH343">
        <v>1.85364</v>
      </c>
      <c r="DI343">
        <v>1.85806</v>
      </c>
      <c r="DJ343">
        <v>1.85532</v>
      </c>
      <c r="DK343">
        <v>1.85391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1.607</v>
      </c>
      <c r="DZ343">
        <v>0.025</v>
      </c>
      <c r="EA343">
        <v>2</v>
      </c>
      <c r="EB343">
        <v>505.677</v>
      </c>
      <c r="EC343">
        <v>527.63</v>
      </c>
      <c r="ED343">
        <v>11.1803</v>
      </c>
      <c r="EE343">
        <v>23.1988</v>
      </c>
      <c r="EF343">
        <v>30.0008</v>
      </c>
      <c r="EG343">
        <v>22.8424</v>
      </c>
      <c r="EH343">
        <v>22.7829</v>
      </c>
      <c r="EI343">
        <v>41.1936</v>
      </c>
      <c r="EJ343">
        <v>50.9882</v>
      </c>
      <c r="EK343">
        <v>27.7143</v>
      </c>
      <c r="EL343">
        <v>11.1748</v>
      </c>
      <c r="EM343">
        <v>1010</v>
      </c>
      <c r="EN343">
        <v>11.8761</v>
      </c>
      <c r="EO343">
        <v>101.723</v>
      </c>
      <c r="EP343">
        <v>102.099</v>
      </c>
    </row>
    <row r="344" spans="1:146">
      <c r="A344">
        <v>328</v>
      </c>
      <c r="B344">
        <v>1558889160.5</v>
      </c>
      <c r="C344">
        <v>654</v>
      </c>
      <c r="D344" t="s">
        <v>910</v>
      </c>
      <c r="E344" t="s">
        <v>911</v>
      </c>
      <c r="H344">
        <v>1558889150.16129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-0.0416571004760354</v>
      </c>
      <c r="AF344">
        <v>0.0467637446467846</v>
      </c>
      <c r="AG344">
        <v>3.486593786582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1558889150.16129</v>
      </c>
      <c r="AU344">
        <v>1001.09870967742</v>
      </c>
      <c r="AV344">
        <v>1009.98935483871</v>
      </c>
      <c r="AW344">
        <v>12.7158290322581</v>
      </c>
      <c r="AX344">
        <v>11.9413741935484</v>
      </c>
      <c r="AY344">
        <v>500.008903225806</v>
      </c>
      <c r="AZ344">
        <v>100.448612903226</v>
      </c>
      <c r="BA344">
        <v>0.19998964516129</v>
      </c>
      <c r="BB344">
        <v>20.013035483871</v>
      </c>
      <c r="BC344">
        <v>21.1649225806452</v>
      </c>
      <c r="BD344">
        <v>999.9</v>
      </c>
      <c r="BE344">
        <v>0</v>
      </c>
      <c r="BF344">
        <v>0</v>
      </c>
      <c r="BG344">
        <v>10000.9467741935</v>
      </c>
      <c r="BH344">
        <v>0</v>
      </c>
      <c r="BI344">
        <v>1156.54838709677</v>
      </c>
      <c r="BJ344">
        <v>1499.98935483871</v>
      </c>
      <c r="BK344">
        <v>0.973002</v>
      </c>
      <c r="BL344">
        <v>0.0269981</v>
      </c>
      <c r="BM344">
        <v>0</v>
      </c>
      <c r="BN344">
        <v>2.19110322580645</v>
      </c>
      <c r="BO344">
        <v>0</v>
      </c>
      <c r="BP344">
        <v>9485.92580645161</v>
      </c>
      <c r="BQ344">
        <v>15082.664516129</v>
      </c>
      <c r="BR344">
        <v>39.9512258064516</v>
      </c>
      <c r="BS344">
        <v>42.909</v>
      </c>
      <c r="BT344">
        <v>41.2296774193548</v>
      </c>
      <c r="BU344">
        <v>41.062</v>
      </c>
      <c r="BV344">
        <v>39.667</v>
      </c>
      <c r="BW344">
        <v>1459.48935483871</v>
      </c>
      <c r="BX344">
        <v>40.5</v>
      </c>
      <c r="BY344">
        <v>0</v>
      </c>
      <c r="BZ344">
        <v>1558889174.7</v>
      </c>
      <c r="CA344">
        <v>2.20981153846154</v>
      </c>
      <c r="CB344">
        <v>0.348406836093315</v>
      </c>
      <c r="CC344">
        <v>-54.408547150059</v>
      </c>
      <c r="CD344">
        <v>9482.50653846154</v>
      </c>
      <c r="CE344">
        <v>15</v>
      </c>
      <c r="CF344">
        <v>1558888272</v>
      </c>
      <c r="CG344" t="s">
        <v>250</v>
      </c>
      <c r="CH344">
        <v>6</v>
      </c>
      <c r="CI344">
        <v>1.607</v>
      </c>
      <c r="CJ344">
        <v>0.025</v>
      </c>
      <c r="CK344">
        <v>400</v>
      </c>
      <c r="CL344">
        <v>13</v>
      </c>
      <c r="CM344">
        <v>0.17</v>
      </c>
      <c r="CN344">
        <v>0.14</v>
      </c>
      <c r="CO344">
        <v>-8.8973512195122</v>
      </c>
      <c r="CP344">
        <v>1.96504912892022</v>
      </c>
      <c r="CQ344">
        <v>0.233067638357907</v>
      </c>
      <c r="CR344">
        <v>0</v>
      </c>
      <c r="CS344">
        <v>2.20204411764706</v>
      </c>
      <c r="CT344">
        <v>-0.16590688725484</v>
      </c>
      <c r="CU344">
        <v>0.14465199657266</v>
      </c>
      <c r="CV344">
        <v>1</v>
      </c>
      <c r="CW344">
        <v>0.77386243902439</v>
      </c>
      <c r="CX344">
        <v>0.366454139372864</v>
      </c>
      <c r="CY344">
        <v>0.0405927444808821</v>
      </c>
      <c r="CZ344">
        <v>0</v>
      </c>
      <c r="DA344">
        <v>1</v>
      </c>
      <c r="DB344">
        <v>3</v>
      </c>
      <c r="DC344" t="s">
        <v>277</v>
      </c>
      <c r="DD344">
        <v>1.85577</v>
      </c>
      <c r="DE344">
        <v>1.85394</v>
      </c>
      <c r="DF344">
        <v>1.85501</v>
      </c>
      <c r="DG344">
        <v>1.85932</v>
      </c>
      <c r="DH344">
        <v>1.85364</v>
      </c>
      <c r="DI344">
        <v>1.85806</v>
      </c>
      <c r="DJ344">
        <v>1.85532</v>
      </c>
      <c r="DK344">
        <v>1.85393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1.607</v>
      </c>
      <c r="DZ344">
        <v>0.025</v>
      </c>
      <c r="EA344">
        <v>2</v>
      </c>
      <c r="EB344">
        <v>505.868</v>
      </c>
      <c r="EC344">
        <v>527.298</v>
      </c>
      <c r="ED344">
        <v>11.173</v>
      </c>
      <c r="EE344">
        <v>23.2028</v>
      </c>
      <c r="EF344">
        <v>30.0007</v>
      </c>
      <c r="EG344">
        <v>22.8462</v>
      </c>
      <c r="EH344">
        <v>22.7857</v>
      </c>
      <c r="EI344">
        <v>41.1975</v>
      </c>
      <c r="EJ344">
        <v>50.9882</v>
      </c>
      <c r="EK344">
        <v>27.7143</v>
      </c>
      <c r="EL344">
        <v>11.1652</v>
      </c>
      <c r="EM344">
        <v>1010</v>
      </c>
      <c r="EN344">
        <v>11.8808</v>
      </c>
      <c r="EO344">
        <v>101.722</v>
      </c>
      <c r="EP344">
        <v>102.1</v>
      </c>
    </row>
    <row r="345" spans="1:146">
      <c r="A345">
        <v>329</v>
      </c>
      <c r="B345">
        <v>1558889162.5</v>
      </c>
      <c r="C345">
        <v>656</v>
      </c>
      <c r="D345" t="s">
        <v>912</v>
      </c>
      <c r="E345" t="s">
        <v>913</v>
      </c>
      <c r="H345">
        <v>1558889152.16129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-0.0416662212853473</v>
      </c>
      <c r="AF345">
        <v>0.0467739835542639</v>
      </c>
      <c r="AG345">
        <v>3.48719707881974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1558889152.16129</v>
      </c>
      <c r="AU345">
        <v>1001.15612903226</v>
      </c>
      <c r="AV345">
        <v>1009.98064516129</v>
      </c>
      <c r="AW345">
        <v>12.709564516129</v>
      </c>
      <c r="AX345">
        <v>11.9279967741936</v>
      </c>
      <c r="AY345">
        <v>500.003903225806</v>
      </c>
      <c r="AZ345">
        <v>100.448548387097</v>
      </c>
      <c r="BA345">
        <v>0.199966967741936</v>
      </c>
      <c r="BB345">
        <v>20.0135741935484</v>
      </c>
      <c r="BC345">
        <v>21.1663516129032</v>
      </c>
      <c r="BD345">
        <v>999.9</v>
      </c>
      <c r="BE345">
        <v>0</v>
      </c>
      <c r="BF345">
        <v>0</v>
      </c>
      <c r="BG345">
        <v>10003.1429032258</v>
      </c>
      <c r="BH345">
        <v>0</v>
      </c>
      <c r="BI345">
        <v>1156.75838709677</v>
      </c>
      <c r="BJ345">
        <v>1499.99</v>
      </c>
      <c r="BK345">
        <v>0.973002</v>
      </c>
      <c r="BL345">
        <v>0.0269981</v>
      </c>
      <c r="BM345">
        <v>0</v>
      </c>
      <c r="BN345">
        <v>2.1733935483871</v>
      </c>
      <c r="BO345">
        <v>0</v>
      </c>
      <c r="BP345">
        <v>9476.12193548387</v>
      </c>
      <c r="BQ345">
        <v>15082.6709677419</v>
      </c>
      <c r="BR345">
        <v>39.9512258064516</v>
      </c>
      <c r="BS345">
        <v>42.915</v>
      </c>
      <c r="BT345">
        <v>41.2357741935484</v>
      </c>
      <c r="BU345">
        <v>41.062</v>
      </c>
      <c r="BV345">
        <v>39.673</v>
      </c>
      <c r="BW345">
        <v>1459.49</v>
      </c>
      <c r="BX345">
        <v>40.5</v>
      </c>
      <c r="BY345">
        <v>0</v>
      </c>
      <c r="BZ345">
        <v>1558889176.5</v>
      </c>
      <c r="CA345">
        <v>2.20086153846154</v>
      </c>
      <c r="CB345">
        <v>0.155418802127203</v>
      </c>
      <c r="CC345">
        <v>-248.745640880622</v>
      </c>
      <c r="CD345">
        <v>9472.48807692308</v>
      </c>
      <c r="CE345">
        <v>15</v>
      </c>
      <c r="CF345">
        <v>1558888272</v>
      </c>
      <c r="CG345" t="s">
        <v>250</v>
      </c>
      <c r="CH345">
        <v>6</v>
      </c>
      <c r="CI345">
        <v>1.607</v>
      </c>
      <c r="CJ345">
        <v>0.025</v>
      </c>
      <c r="CK345">
        <v>400</v>
      </c>
      <c r="CL345">
        <v>13</v>
      </c>
      <c r="CM345">
        <v>0.17</v>
      </c>
      <c r="CN345">
        <v>0.14</v>
      </c>
      <c r="CO345">
        <v>-8.82883731707317</v>
      </c>
      <c r="CP345">
        <v>1.48899407665485</v>
      </c>
      <c r="CQ345">
        <v>0.188856058092315</v>
      </c>
      <c r="CR345">
        <v>0</v>
      </c>
      <c r="CS345">
        <v>2.19539411764706</v>
      </c>
      <c r="CT345">
        <v>0.150342857142834</v>
      </c>
      <c r="CU345">
        <v>0.158152868976184</v>
      </c>
      <c r="CV345">
        <v>1</v>
      </c>
      <c r="CW345">
        <v>0.781046756097561</v>
      </c>
      <c r="CX345">
        <v>0.342714397212534</v>
      </c>
      <c r="CY345">
        <v>0.0393497773178566</v>
      </c>
      <c r="CZ345">
        <v>0</v>
      </c>
      <c r="DA345">
        <v>1</v>
      </c>
      <c r="DB345">
        <v>3</v>
      </c>
      <c r="DC345" t="s">
        <v>277</v>
      </c>
      <c r="DD345">
        <v>1.85577</v>
      </c>
      <c r="DE345">
        <v>1.85394</v>
      </c>
      <c r="DF345">
        <v>1.85501</v>
      </c>
      <c r="DG345">
        <v>1.85933</v>
      </c>
      <c r="DH345">
        <v>1.85364</v>
      </c>
      <c r="DI345">
        <v>1.85806</v>
      </c>
      <c r="DJ345">
        <v>1.85532</v>
      </c>
      <c r="DK345">
        <v>1.85392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1.607</v>
      </c>
      <c r="DZ345">
        <v>0.025</v>
      </c>
      <c r="EA345">
        <v>2</v>
      </c>
      <c r="EB345">
        <v>505.681</v>
      </c>
      <c r="EC345">
        <v>527.348</v>
      </c>
      <c r="ED345">
        <v>11.1666</v>
      </c>
      <c r="EE345">
        <v>23.2058</v>
      </c>
      <c r="EF345">
        <v>30.0006</v>
      </c>
      <c r="EG345">
        <v>22.8492</v>
      </c>
      <c r="EH345">
        <v>22.7888</v>
      </c>
      <c r="EI345">
        <v>41.1925</v>
      </c>
      <c r="EJ345">
        <v>50.9882</v>
      </c>
      <c r="EK345">
        <v>27.321</v>
      </c>
      <c r="EL345">
        <v>11.1652</v>
      </c>
      <c r="EM345">
        <v>1010</v>
      </c>
      <c r="EN345">
        <v>11.8828</v>
      </c>
      <c r="EO345">
        <v>101.721</v>
      </c>
      <c r="EP345">
        <v>102.1</v>
      </c>
    </row>
    <row r="346" spans="1:146">
      <c r="A346">
        <v>330</v>
      </c>
      <c r="B346">
        <v>1558889164.5</v>
      </c>
      <c r="C346">
        <v>658</v>
      </c>
      <c r="D346" t="s">
        <v>914</v>
      </c>
      <c r="E346" t="s">
        <v>915</v>
      </c>
      <c r="H346">
        <v>1558889154.16129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-0.0416652981982381</v>
      </c>
      <c r="AF346">
        <v>0.0467729473081169</v>
      </c>
      <c r="AG346">
        <v>3.4871360236947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1558889154.16129</v>
      </c>
      <c r="AU346">
        <v>1001.19612903226</v>
      </c>
      <c r="AV346">
        <v>1009.99</v>
      </c>
      <c r="AW346">
        <v>12.7026709677419</v>
      </c>
      <c r="AX346">
        <v>11.9145677419355</v>
      </c>
      <c r="AY346">
        <v>500.004</v>
      </c>
      <c r="AZ346">
        <v>100.448548387097</v>
      </c>
      <c r="BA346">
        <v>0.199986451612903</v>
      </c>
      <c r="BB346">
        <v>20.0139</v>
      </c>
      <c r="BC346">
        <v>21.1677967741935</v>
      </c>
      <c r="BD346">
        <v>999.9</v>
      </c>
      <c r="BE346">
        <v>0</v>
      </c>
      <c r="BF346">
        <v>0</v>
      </c>
      <c r="BG346">
        <v>10002.9212903226</v>
      </c>
      <c r="BH346">
        <v>0</v>
      </c>
      <c r="BI346">
        <v>1143.92880645161</v>
      </c>
      <c r="BJ346">
        <v>1499.98580645161</v>
      </c>
      <c r="BK346">
        <v>0.973002</v>
      </c>
      <c r="BL346">
        <v>0.0269981</v>
      </c>
      <c r="BM346">
        <v>0</v>
      </c>
      <c r="BN346">
        <v>2.15548064516129</v>
      </c>
      <c r="BO346">
        <v>0</v>
      </c>
      <c r="BP346">
        <v>9423.92451612903</v>
      </c>
      <c r="BQ346">
        <v>15082.6322580645</v>
      </c>
      <c r="BR346">
        <v>39.9573225806451</v>
      </c>
      <c r="BS346">
        <v>42.921</v>
      </c>
      <c r="BT346">
        <v>41.2398387096774</v>
      </c>
      <c r="BU346">
        <v>41.062</v>
      </c>
      <c r="BV346">
        <v>39.677</v>
      </c>
      <c r="BW346">
        <v>1459.48580645161</v>
      </c>
      <c r="BX346">
        <v>40.5</v>
      </c>
      <c r="BY346">
        <v>0</v>
      </c>
      <c r="BZ346">
        <v>1558889178.9</v>
      </c>
      <c r="CA346">
        <v>2.17982692307692</v>
      </c>
      <c r="CB346">
        <v>0.10220513446713</v>
      </c>
      <c r="CC346">
        <v>-1650.60033927218</v>
      </c>
      <c r="CD346">
        <v>9395.99769230769</v>
      </c>
      <c r="CE346">
        <v>15</v>
      </c>
      <c r="CF346">
        <v>1558888272</v>
      </c>
      <c r="CG346" t="s">
        <v>250</v>
      </c>
      <c r="CH346">
        <v>6</v>
      </c>
      <c r="CI346">
        <v>1.607</v>
      </c>
      <c r="CJ346">
        <v>0.025</v>
      </c>
      <c r="CK346">
        <v>400</v>
      </c>
      <c r="CL346">
        <v>13</v>
      </c>
      <c r="CM346">
        <v>0.17</v>
      </c>
      <c r="CN346">
        <v>0.14</v>
      </c>
      <c r="CO346">
        <v>-8.79572512195122</v>
      </c>
      <c r="CP346">
        <v>0.965267874564501</v>
      </c>
      <c r="CQ346">
        <v>0.159798535924212</v>
      </c>
      <c r="CR346">
        <v>0</v>
      </c>
      <c r="CS346">
        <v>2.17899117647059</v>
      </c>
      <c r="CT346">
        <v>-0.232142888275769</v>
      </c>
      <c r="CU346">
        <v>0.174410950424644</v>
      </c>
      <c r="CV346">
        <v>1</v>
      </c>
      <c r="CW346">
        <v>0.787725268292683</v>
      </c>
      <c r="CX346">
        <v>0.286670195121952</v>
      </c>
      <c r="CY346">
        <v>0.0364829392001812</v>
      </c>
      <c r="CZ346">
        <v>0</v>
      </c>
      <c r="DA346">
        <v>1</v>
      </c>
      <c r="DB346">
        <v>3</v>
      </c>
      <c r="DC346" t="s">
        <v>277</v>
      </c>
      <c r="DD346">
        <v>1.85577</v>
      </c>
      <c r="DE346">
        <v>1.85394</v>
      </c>
      <c r="DF346">
        <v>1.85501</v>
      </c>
      <c r="DG346">
        <v>1.85934</v>
      </c>
      <c r="DH346">
        <v>1.85364</v>
      </c>
      <c r="DI346">
        <v>1.85806</v>
      </c>
      <c r="DJ346">
        <v>1.85532</v>
      </c>
      <c r="DK346">
        <v>1.85392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1.607</v>
      </c>
      <c r="DZ346">
        <v>0.025</v>
      </c>
      <c r="EA346">
        <v>2</v>
      </c>
      <c r="EB346">
        <v>505.755</v>
      </c>
      <c r="EC346">
        <v>527.261</v>
      </c>
      <c r="ED346">
        <v>11.1611</v>
      </c>
      <c r="EE346">
        <v>23.2087</v>
      </c>
      <c r="EF346">
        <v>30.0007</v>
      </c>
      <c r="EG346">
        <v>22.8521</v>
      </c>
      <c r="EH346">
        <v>22.7919</v>
      </c>
      <c r="EI346">
        <v>41.1964</v>
      </c>
      <c r="EJ346">
        <v>50.9882</v>
      </c>
      <c r="EK346">
        <v>27.321</v>
      </c>
      <c r="EL346">
        <v>11.1516</v>
      </c>
      <c r="EM346">
        <v>1010</v>
      </c>
      <c r="EN346">
        <v>11.89</v>
      </c>
      <c r="EO346">
        <v>101.72</v>
      </c>
      <c r="EP346">
        <v>102.1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2019-05-26T09:49:34Z</dcterms:created>
  <dcterms:modified xsi:type="dcterms:W3CDTF">2019-05-26T09:49:34Z</dcterms:modified>
</cp:coreProperties>
</file>