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<sst xmlns="http://schemas.openxmlformats.org/spreadsheetml/2006/main" count="7076" uniqueCount="916">
  <si>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</si>
  <si>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2019-05-26 09:55:00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</si>
  <si>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</si>
  <si>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</si>
  <si>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</si>
  <si>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</si>
  <si>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</si>
  <si>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</si>
  <si>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</si>
  <si>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</si>
  <si>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</si>
  <si>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</si>
  <si>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</si>
  <si>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{"flowmeterzero": "1.00147", "h2oazero": "1.00241", "co2aspanconc1": "2500", "co2bspanconc2": "296.7", "h2oaspan2b": "0.069198", "h2oaspanconc2": "0", "co2aspan2b": "0.327046", "ssa_ref": "35974.6", "h2oaspan1": "1.00294", "co2aspan1": "1.00108", "oxygen": "21", "co2bzero": "0.957759", "h2oaspanconc1": "12.21", "h2obspan2a": "0.0691036", "co2aspan2a": "0.329491", "co2aspanconc2": "296.7", "h2obspanconc1": "12.21", "h2oaspan2a": "0.0689952", "flowazero": "0.30705", "ssb_ref": "37595.2", "h2oaspan2": "0", "co2bspan2": "-0.0261668", "co2aspan2": "-0.0257965", "h2obzero": "0.996793", "tbzero": "0.0863571", "flowbzero": "0.32298", "h2obspan2b": "0.0691233", "co2bspan1": "1.00105", "h2obspan1": "1.00029", "co2azero": "0.990305", "chamberpressurezero": "2.52672", "tazero": "-0.00228119", "h2obspanconc2": "0", "co2bspanconc1": "2500", "co2bspan2b": "0.32636", "h2obspan2": "0", "co2bspan2a": "0.328844"}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</si>
  <si>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</si>
  <si>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</si>
  <si>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</si>
  <si>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</si>
  <si>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</si>
  <si>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</si>
  <si>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</si>
  <si>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</si>
  <si>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</si>
  <si>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09:55:00</t>
  </si>
  <si>
    <t>Stability Definition:	ΔCO2 (Meas2): Slp&lt;0.5 Per=20	ΔH2O (Meas2): Slp&lt;0.1 Per=20	F (FlrLS): Slp&lt;1 Per=20</t>
  </si>
  <si>
    <t>SysConst</t>
  </si>
  <si>
    <t>AvgTime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</si>
  <si>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</si>
  <si>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</si>
  <si>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</si>
  <si>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</si>
  <si>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</si>
  <si>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</si>
  <si>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</si>
  <si>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</si>
  <si>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</si>
  <si>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</si>
  <si>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</si>
  <si>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</si>
  <si>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</si>
  <si>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</si>
  <si>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</si>
  <si>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</si>
  <si>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</si>
  <si>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</si>
  <si>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</si>
  <si>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</si>
  <si>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</si>
  <si>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</si>
  <si>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</si>
  <si>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</si>
  <si>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</si>
  <si>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</si>
  <si>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</si>
  <si>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</si>
  <si>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</si>
  <si>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</si>
  <si>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</si>
  <si>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</si>
  <si>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</si>
  <si>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</si>
  <si>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</si>
  <si>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</si>
  <si>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</si>
  <si>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</si>
  <si>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</si>
  <si>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</si>
  <si>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</si>
  <si>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4.29035 83.3366 383.641 630.504 873.977 1063.33 1255.31 1394.48</t>
  </si>
  <si>
    <t>Fs_true</t>
  </si>
  <si>
    <t>-0.0287062 100.143 402.25 601.324 800.918 1000.86 1201.31 1400.85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</si>
  <si>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</si>
  <si>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</si>
  <si>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</si>
  <si>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</si>
  <si>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</si>
  <si>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</si>
  <si>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</si>
  <si>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</si>
  <si>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</si>
  <si>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</si>
  <si>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</si>
  <si>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</si>
  <si>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</si>
  <si>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</si>
  <si>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</si>
  <si>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</si>
  <si>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</si>
  <si>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</si>
  <si>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</si>
  <si>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</si>
  <si>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</si>
  <si>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</si>
  <si>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</si>
  <si>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</si>
  <si>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</si>
  <si>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</si>
  <si>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</si>
  <si>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</si>
  <si>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</si>
  <si>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</si>
  <si>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</si>
  <si>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</si>
  <si>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</si>
  <si>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</si>
  <si>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</si>
  <si>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</si>
  <si>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</si>
  <si>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</si>
  <si>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</si>
  <si>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</si>
  <si>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</si>
  <si>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</si>
  <si>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</si>
  <si>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</si>
  <si>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</si>
  <si>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</si>
  <si>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</si>
  <si>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</si>
  <si>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</si>
  <si>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</si>
  <si>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</si>
  <si>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</si>
  <si>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</si>
  <si>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</si>
  <si>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</si>
  <si>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</si>
  <si>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</si>
  <si>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</si>
  <si>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</si>
  <si>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</si>
  <si>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</si>
  <si>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</si>
  <si>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</si>
  <si>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</si>
  <si>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</si>
  <si>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</si>
  <si>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</si>
  <si>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</si>
  <si>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</si>
  <si>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</si>
  <si>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</si>
  <si>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</si>
  <si>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</si>
  <si>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</si>
  <si>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</si>
  <si>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</si>
  <si>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</si>
  <si>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</si>
  <si>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</si>
  <si>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</si>
  <si>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</si>
  <si>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</si>
  <si>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</si>
  <si>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</si>
  <si>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</si>
  <si>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</si>
  <si>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</si>
  <si>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</si>
  <si>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</si>
  <si>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</si>
  <si>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</si>
  <si>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</si>
  <si>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</si>
  <si>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</si>
  <si>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</si>
  <si>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</si>
  <si>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</si>
  <si>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</si>
  <si>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</si>
  <si>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</si>
  <si>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</si>
  <si>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</si>
  <si>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</si>
  <si>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</si>
  <si>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</si>
  <si>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</si>
  <si>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</si>
  <si>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</si>
  <si>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</si>
  <si>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</si>
  <si>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</si>
  <si>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</si>
  <si>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</si>
  <si>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</si>
  <si>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</si>
  <si>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</si>
  <si>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</si>
  <si>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</si>
  <si>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</si>
  <si>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</si>
  <si>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</si>
  <si>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</si>
  <si>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</si>
  <si>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</si>
  <si>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</si>
  <si>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</si>
  <si>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</si>
  <si>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</si>
  <si>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</si>
  <si>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</si>
  <si>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</si>
  <si>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</si>
  <si>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</si>
  <si>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</si>
  <si>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</si>
  <si>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</si>
  <si>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</si>
  <si>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</si>
  <si>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</si>
  <si>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</si>
  <si>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</si>
  <si>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</si>
  <si>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</si>
  <si>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</si>
  <si>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</si>
  <si>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</si>
  <si>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</si>
  <si>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</si>
  <si>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</si>
  <si>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</si>
  <si>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</si>
  <si>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</si>
  <si>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</si>
  <si>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</si>
  <si>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</si>
  <si>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</si>
  <si>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</si>
  <si>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</si>
  <si>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</si>
  <si>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</si>
  <si>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</si>
  <si>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</si>
  <si>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</si>
  <si>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</si>
  <si>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</si>
  <si>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</si>
  <si>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</si>
  <si>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</si>
  <si>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</si>
  <si>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</si>
  <si>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</si>
  <si>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</si>
  <si>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</si>
  <si>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</si>
  <si>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</si>
  <si>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</si>
  <si>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20190526 09:57:57</t>
  </si>
  <si>
    <t>09:57:57</t>
  </si>
  <si>
    <t>0: Broadleaf</t>
  </si>
  <si>
    <t>09:57:35</t>
  </si>
  <si>
    <t>1/3</t>
  </si>
  <si>
    <t>5</t>
  </si>
  <si>
    <t>11111111</t>
  </si>
  <si>
    <t>oooooooo</t>
  </si>
  <si>
    <t>off</t>
  </si>
  <si>
    <t>20190526 09:57:59</t>
  </si>
  <si>
    <t>09:57:59</t>
  </si>
  <si>
    <t>2/3</t>
  </si>
  <si>
    <t>20190526 09:58:01</t>
  </si>
  <si>
    <t>09:58:01</t>
  </si>
  <si>
    <t>20190526 09:58:03</t>
  </si>
  <si>
    <t>09:58:03</t>
  </si>
  <si>
    <t>3/3</t>
  </si>
  <si>
    <t>20190526 09:58:05</t>
  </si>
  <si>
    <t>09:58:05</t>
  </si>
  <si>
    <t>20190526 09:58:07</t>
  </si>
  <si>
    <t>09:58:07</t>
  </si>
  <si>
    <t>20190526 09:58:09</t>
  </si>
  <si>
    <t>09:58:09</t>
  </si>
  <si>
    <t>20190526 09:58:11</t>
  </si>
  <si>
    <t>09:58:11</t>
  </si>
  <si>
    <t>20190526 09:58:13</t>
  </si>
  <si>
    <t>09:58:13</t>
  </si>
  <si>
    <t>20190526 09:58:15</t>
  </si>
  <si>
    <t>09:58:15</t>
  </si>
  <si>
    <t>20190526 09:58:17</t>
  </si>
  <si>
    <t>09:58:17</t>
  </si>
  <si>
    <t>20190526 09:58:19</t>
  </si>
  <si>
    <t>09:58:19</t>
  </si>
  <si>
    <t>20190526 09:58:21</t>
  </si>
  <si>
    <t>09:58:21</t>
  </si>
  <si>
    <t>20190526 09:58:23</t>
  </si>
  <si>
    <t>09:58:23</t>
  </si>
  <si>
    <t>20190526 09:58:25</t>
  </si>
  <si>
    <t>09:58:25</t>
  </si>
  <si>
    <t>20190526 09:58:27</t>
  </si>
  <si>
    <t>09:58:27</t>
  </si>
  <si>
    <t>20190526 09:58:29</t>
  </si>
  <si>
    <t>09:58:29</t>
  </si>
  <si>
    <t>20190526 09:58:31</t>
  </si>
  <si>
    <t>09:58:31</t>
  </si>
  <si>
    <t>20190526 09:58:33</t>
  </si>
  <si>
    <t>09:58:33</t>
  </si>
  <si>
    <t>20190526 09:58:35</t>
  </si>
  <si>
    <t>09:58:35</t>
  </si>
  <si>
    <t>20190526 09:58:37</t>
  </si>
  <si>
    <t>09:58:37</t>
  </si>
  <si>
    <t>20190526 09:58:39</t>
  </si>
  <si>
    <t>09:58:39</t>
  </si>
  <si>
    <t>20190526 09:58:41</t>
  </si>
  <si>
    <t>09:58:41</t>
  </si>
  <si>
    <t>20190526 09:58:43</t>
  </si>
  <si>
    <t>09:58:43</t>
  </si>
  <si>
    <t>20190526 09:58:45</t>
  </si>
  <si>
    <t>09:58:45</t>
  </si>
  <si>
    <t>20190526 09:58:47</t>
  </si>
  <si>
    <t>09:58:47</t>
  </si>
  <si>
    <t>20190526 09:58:49</t>
  </si>
  <si>
    <t>09:58:49</t>
  </si>
  <si>
    <t>20190526 09:58:51</t>
  </si>
  <si>
    <t>09:58:51</t>
  </si>
  <si>
    <t>20190526 09:58:53</t>
  </si>
  <si>
    <t>09:58:53</t>
  </si>
  <si>
    <t>20190526 09:58:55</t>
  </si>
  <si>
    <t>09:58:55</t>
  </si>
  <si>
    <t>20190526 09:58:57</t>
  </si>
  <si>
    <t>09:58:57</t>
  </si>
  <si>
    <t>20190526 09:58:59</t>
  </si>
  <si>
    <t>09:58:59</t>
  </si>
  <si>
    <t>20190526 09:59:01</t>
  </si>
  <si>
    <t>09:59:01</t>
  </si>
  <si>
    <t>20190526 09:59:03</t>
  </si>
  <si>
    <t>09:59:03</t>
  </si>
  <si>
    <t>20190526 09:59:05</t>
  </si>
  <si>
    <t>09:59:05</t>
  </si>
  <si>
    <t>20190526 09:59:07</t>
  </si>
  <si>
    <t>09:59:07</t>
  </si>
  <si>
    <t>20190526 09:59:09</t>
  </si>
  <si>
    <t>09:59:09</t>
  </si>
  <si>
    <t>20190526 09:59:11</t>
  </si>
  <si>
    <t>09:59:11</t>
  </si>
  <si>
    <t>20190526 09:59:13</t>
  </si>
  <si>
    <t>09:59:13</t>
  </si>
  <si>
    <t>20190526 09:59:15</t>
  </si>
  <si>
    <t>09:59:15</t>
  </si>
  <si>
    <t>20190526 09:59:17</t>
  </si>
  <si>
    <t>09:59:17</t>
  </si>
  <si>
    <t>20190526 09:59:19</t>
  </si>
  <si>
    <t>09:59:19</t>
  </si>
  <si>
    <t>20190526 09:59:21</t>
  </si>
  <si>
    <t>09:59:21</t>
  </si>
  <si>
    <t>20190526 09:59:23</t>
  </si>
  <si>
    <t>09:59:23</t>
  </si>
  <si>
    <t>20190526 09:59:25</t>
  </si>
  <si>
    <t>09:59:25</t>
  </si>
  <si>
    <t>20190526 09:59:27</t>
  </si>
  <si>
    <t>09:59:27</t>
  </si>
  <si>
    <t>20190526 09:59:29</t>
  </si>
  <si>
    <t>09:59:29</t>
  </si>
  <si>
    <t>20190526 09:59:31</t>
  </si>
  <si>
    <t>09:59:31</t>
  </si>
  <si>
    <t>20190526 09:59:33</t>
  </si>
  <si>
    <t>09:59:33</t>
  </si>
  <si>
    <t>20190526 09:59:35</t>
  </si>
  <si>
    <t>09:59:35</t>
  </si>
  <si>
    <t>20190526 09:59:37</t>
  </si>
  <si>
    <t>09:59:37</t>
  </si>
  <si>
    <t>20190526 09:59:39</t>
  </si>
  <si>
    <t>09:59:39</t>
  </si>
  <si>
    <t>20190526 09:59:41</t>
  </si>
  <si>
    <t>09:59:41</t>
  </si>
  <si>
    <t>20190526 09:59:43</t>
  </si>
  <si>
    <t>09:59:43</t>
  </si>
  <si>
    <t>20190526 09:59:45</t>
  </si>
  <si>
    <t>09:59:45</t>
  </si>
  <si>
    <t>20190526 09:59:47</t>
  </si>
  <si>
    <t>09:59:47</t>
  </si>
  <si>
    <t>20190526 09:59:49</t>
  </si>
  <si>
    <t>09:59:49</t>
  </si>
  <si>
    <t>20190526 09:59:51</t>
  </si>
  <si>
    <t>09:59:51</t>
  </si>
  <si>
    <t>20190526 09:59:53</t>
  </si>
  <si>
    <t>09:59:53</t>
  </si>
  <si>
    <t>20190526 09:59:55</t>
  </si>
  <si>
    <t>09:59:55</t>
  </si>
  <si>
    <t>20190526 09:59:57</t>
  </si>
  <si>
    <t>09:59:57</t>
  </si>
  <si>
    <t>20190526 09:59:59</t>
  </si>
  <si>
    <t>09:59:59</t>
  </si>
  <si>
    <t>20190526 10:00:01</t>
  </si>
  <si>
    <t>10:00:01</t>
  </si>
  <si>
    <t>20190526 10:00:03</t>
  </si>
  <si>
    <t>10:00:03</t>
  </si>
  <si>
    <t>20190526 10:00:05</t>
  </si>
  <si>
    <t>10:00:05</t>
  </si>
  <si>
    <t>20190526 10:00:07</t>
  </si>
  <si>
    <t>10:00:07</t>
  </si>
  <si>
    <t>20190526 10:00:09</t>
  </si>
  <si>
    <t>10:00:09</t>
  </si>
  <si>
    <t>20190526 10:00:11</t>
  </si>
  <si>
    <t>10:00:11</t>
  </si>
  <si>
    <t>20190526 10:00:13</t>
  </si>
  <si>
    <t>10:00:13</t>
  </si>
  <si>
    <t>20190526 10:00:15</t>
  </si>
  <si>
    <t>10:00:15</t>
  </si>
  <si>
    <t>20190526 10:00:17</t>
  </si>
  <si>
    <t>10:00:17</t>
  </si>
  <si>
    <t>20190526 10:00:19</t>
  </si>
  <si>
    <t>10:00:19</t>
  </si>
  <si>
    <t>20190526 10:00:21</t>
  </si>
  <si>
    <t>10:00:21</t>
  </si>
  <si>
    <t>20190526 10:00:23</t>
  </si>
  <si>
    <t>10:00:23</t>
  </si>
  <si>
    <t>20190526 10:00:25</t>
  </si>
  <si>
    <t>10:00:25</t>
  </si>
  <si>
    <t>20190526 10:00:27</t>
  </si>
  <si>
    <t>10:00:27</t>
  </si>
  <si>
    <t>20190526 10:00:29</t>
  </si>
  <si>
    <t>10:00:29</t>
  </si>
  <si>
    <t>20190526 10:00:31</t>
  </si>
  <si>
    <t>10:00:31</t>
  </si>
  <si>
    <t>20190526 10:00:33</t>
  </si>
  <si>
    <t>10:00:33</t>
  </si>
  <si>
    <t>20190526 10:00:35</t>
  </si>
  <si>
    <t>10:00:35</t>
  </si>
  <si>
    <t>20190526 10:00:37</t>
  </si>
  <si>
    <t>10:00:37</t>
  </si>
  <si>
    <t>20190526 10:00:39</t>
  </si>
  <si>
    <t>10:00:39</t>
  </si>
  <si>
    <t>20190526 10:00:41</t>
  </si>
  <si>
    <t>10:00:41</t>
  </si>
  <si>
    <t>20190526 10:00:43</t>
  </si>
  <si>
    <t>10:00:43</t>
  </si>
  <si>
    <t>20190526 10:00:45</t>
  </si>
  <si>
    <t>10:00:45</t>
  </si>
  <si>
    <t>20190526 10:00:47</t>
  </si>
  <si>
    <t>10:00:47</t>
  </si>
  <si>
    <t>20190526 10:00:49</t>
  </si>
  <si>
    <t>10:00:49</t>
  </si>
  <si>
    <t>20190526 10:00:51</t>
  </si>
  <si>
    <t>10:00:51</t>
  </si>
  <si>
    <t>20190526 10:00:53</t>
  </si>
  <si>
    <t>10:00:53</t>
  </si>
  <si>
    <t>20190526 10:00:55</t>
  </si>
  <si>
    <t>10:00:55</t>
  </si>
  <si>
    <t>20190526 10:00:57</t>
  </si>
  <si>
    <t>10:00:57</t>
  </si>
  <si>
    <t>20190526 10:00:59</t>
  </si>
  <si>
    <t>10:00:59</t>
  </si>
  <si>
    <t>20190526 10:01:01</t>
  </si>
  <si>
    <t>10:01:01</t>
  </si>
  <si>
    <t>20190526 10:01:03</t>
  </si>
  <si>
    <t>10:01:03</t>
  </si>
  <si>
    <t>20190526 10:01:05</t>
  </si>
  <si>
    <t>10:01:05</t>
  </si>
  <si>
    <t>20190526 10:01:07</t>
  </si>
  <si>
    <t>10:01:07</t>
  </si>
  <si>
    <t>20190526 10:01:09</t>
  </si>
  <si>
    <t>10:01:09</t>
  </si>
  <si>
    <t>20190526 10:01:11</t>
  </si>
  <si>
    <t>10:01:11</t>
  </si>
  <si>
    <t>20190526 10:01:13</t>
  </si>
  <si>
    <t>10:01:13</t>
  </si>
  <si>
    <t>20190526 10:01:15</t>
  </si>
  <si>
    <t>10:01:15</t>
  </si>
  <si>
    <t>20190526 10:01:17</t>
  </si>
  <si>
    <t>10:01:17</t>
  </si>
  <si>
    <t>20190526 10:01:19</t>
  </si>
  <si>
    <t>10:01:19</t>
  </si>
  <si>
    <t>20190526 10:01:21</t>
  </si>
  <si>
    <t>10:01:21</t>
  </si>
  <si>
    <t>20190526 10:01:23</t>
  </si>
  <si>
    <t>10:01:23</t>
  </si>
  <si>
    <t>20190526 10:01:25</t>
  </si>
  <si>
    <t>10:01:25</t>
  </si>
  <si>
    <t>20190526 10:01:27</t>
  </si>
  <si>
    <t>10:01:27</t>
  </si>
  <si>
    <t>20190526 10:01:29</t>
  </si>
  <si>
    <t>10:01:29</t>
  </si>
  <si>
    <t>20190526 10:01:31</t>
  </si>
  <si>
    <t>10:01:31</t>
  </si>
  <si>
    <t>20190526 10:01:33</t>
  </si>
  <si>
    <t>10:01:33</t>
  </si>
  <si>
    <t>20190526 10:01:35</t>
  </si>
  <si>
    <t>10:01:35</t>
  </si>
  <si>
    <t>20190526 10:01:37</t>
  </si>
  <si>
    <t>10:01:37</t>
  </si>
  <si>
    <t>20190526 10:01:39</t>
  </si>
  <si>
    <t>10:01:39</t>
  </si>
  <si>
    <t>20190526 10:01:41</t>
  </si>
  <si>
    <t>10:01:41</t>
  </si>
  <si>
    <t>20190526 10:01:43</t>
  </si>
  <si>
    <t>10:01:43</t>
  </si>
  <si>
    <t>20190526 10:01:45</t>
  </si>
  <si>
    <t>10:01:45</t>
  </si>
  <si>
    <t>20190526 10:01:47</t>
  </si>
  <si>
    <t>10:01:47</t>
  </si>
  <si>
    <t>20190526 10:01:49</t>
  </si>
  <si>
    <t>10:01:49</t>
  </si>
  <si>
    <t>20190526 10:01:51</t>
  </si>
  <si>
    <t>10:01:51</t>
  </si>
  <si>
    <t>20190526 10:01:53</t>
  </si>
  <si>
    <t>10:01:53</t>
  </si>
  <si>
    <t>20190526 10:01:55</t>
  </si>
  <si>
    <t>10:01:55</t>
  </si>
  <si>
    <t>20190526 10:01:57</t>
  </si>
  <si>
    <t>10:01:57</t>
  </si>
  <si>
    <t>20190526 10:01:59</t>
  </si>
  <si>
    <t>10:01:59</t>
  </si>
  <si>
    <t>20190526 10:02:01</t>
  </si>
  <si>
    <t>10:02:01</t>
  </si>
  <si>
    <t>20190526 10:02:03</t>
  </si>
  <si>
    <t>10:02:03</t>
  </si>
  <si>
    <t>20190526 10:02:05</t>
  </si>
  <si>
    <t>10:02:05</t>
  </si>
  <si>
    <t>20190526 10:02:07</t>
  </si>
  <si>
    <t>10:02:07</t>
  </si>
  <si>
    <t>20190526 10:02:09</t>
  </si>
  <si>
    <t>10:02:09</t>
  </si>
  <si>
    <t>20190526 10:02:11</t>
  </si>
  <si>
    <t>10:02:11</t>
  </si>
  <si>
    <t>20190526 10:02:13</t>
  </si>
  <si>
    <t>10:02:13</t>
  </si>
  <si>
    <t>20190526 10:02:15</t>
  </si>
  <si>
    <t>10:02:15</t>
  </si>
  <si>
    <t>20190526 10:02:17</t>
  </si>
  <si>
    <t>10:02:17</t>
  </si>
  <si>
    <t>20190526 10:02:19</t>
  </si>
  <si>
    <t>10:02:19</t>
  </si>
  <si>
    <t>20190526 10:02:21</t>
  </si>
  <si>
    <t>10:02:21</t>
  </si>
  <si>
    <t>20190526 10:02:23</t>
  </si>
  <si>
    <t>10:02:23</t>
  </si>
  <si>
    <t>20190526 10:02:25</t>
  </si>
  <si>
    <t>10:02:25</t>
  </si>
  <si>
    <t>20190526 10:02:27</t>
  </si>
  <si>
    <t>10:02:27</t>
  </si>
  <si>
    <t>20190526 10:02:29</t>
  </si>
  <si>
    <t>10:02:29</t>
  </si>
  <si>
    <t>20190526 10:02:31</t>
  </si>
  <si>
    <t>10:02:31</t>
  </si>
  <si>
    <t>20190526 10:02:33</t>
  </si>
  <si>
    <t>10:02:33</t>
  </si>
  <si>
    <t>20190526 10:02:35</t>
  </si>
  <si>
    <t>10:02:35</t>
  </si>
  <si>
    <t>20190526 10:02:37</t>
  </si>
  <si>
    <t>10:02:37</t>
  </si>
  <si>
    <t>20190526 10:02:39</t>
  </si>
  <si>
    <t>10:02:39</t>
  </si>
  <si>
    <t>20190526 10:02:41</t>
  </si>
  <si>
    <t>10:02:41</t>
  </si>
  <si>
    <t>20190526 10:02:43</t>
  </si>
  <si>
    <t>10:02:43</t>
  </si>
  <si>
    <t>20190526 10:02:45</t>
  </si>
  <si>
    <t>10:02:45</t>
  </si>
  <si>
    <t>20190526 10:02:47</t>
  </si>
  <si>
    <t>10:02:47</t>
  </si>
  <si>
    <t>20190526 10:02:49</t>
  </si>
  <si>
    <t>10:02:49</t>
  </si>
  <si>
    <t>20190526 10:02:51</t>
  </si>
  <si>
    <t>10:02:51</t>
  </si>
  <si>
    <t>20190526 10:02:53</t>
  </si>
  <si>
    <t>10:02:53</t>
  </si>
  <si>
    <t>20190526 10:02:55</t>
  </si>
  <si>
    <t>10:02:55</t>
  </si>
  <si>
    <t>20190526 10:02:57</t>
  </si>
  <si>
    <t>10:02:57</t>
  </si>
  <si>
    <t>20190526 10:02:59</t>
  </si>
  <si>
    <t>10:02:59</t>
  </si>
  <si>
    <t>20190526 10:03:01</t>
  </si>
  <si>
    <t>10:03:01</t>
  </si>
  <si>
    <t>20190526 10:03:03</t>
  </si>
  <si>
    <t>10:03:03</t>
  </si>
  <si>
    <t>20190526 10:03:05</t>
  </si>
  <si>
    <t>10:03:05</t>
  </si>
  <si>
    <t>20190526 10:03:07</t>
  </si>
  <si>
    <t>10:03:07</t>
  </si>
  <si>
    <t>20190526 10:03:09</t>
  </si>
  <si>
    <t>10:03:09</t>
  </si>
  <si>
    <t>20190526 10:03:11</t>
  </si>
  <si>
    <t>10:03:11</t>
  </si>
  <si>
    <t>20190526 10:03:13</t>
  </si>
  <si>
    <t>10:03:13</t>
  </si>
  <si>
    <t>20190526 10:03:15</t>
  </si>
  <si>
    <t>10:03:15</t>
  </si>
  <si>
    <t>20190526 10:03:17</t>
  </si>
  <si>
    <t>10:03:17</t>
  </si>
  <si>
    <t>20190526 10:03:19</t>
  </si>
  <si>
    <t>10:03:19</t>
  </si>
  <si>
    <t>20190526 10:03:21</t>
  </si>
  <si>
    <t>10:03:21</t>
  </si>
  <si>
    <t>20190526 10:03:23</t>
  </si>
  <si>
    <t>10:03:23</t>
  </si>
  <si>
    <t>20190526 10:03:25</t>
  </si>
  <si>
    <t>10:03:25</t>
  </si>
  <si>
    <t>20190526 10:03:27</t>
  </si>
  <si>
    <t>10:03:27</t>
  </si>
  <si>
    <t>20190526 10:03:29</t>
  </si>
  <si>
    <t>10:03:29</t>
  </si>
  <si>
    <t>20190526 10:03:31</t>
  </si>
  <si>
    <t>10:03:31</t>
  </si>
  <si>
    <t>20190526 10:03:33</t>
  </si>
  <si>
    <t>10:03:33</t>
  </si>
  <si>
    <t>20190526 10:03:35</t>
  </si>
  <si>
    <t>10:03:35</t>
  </si>
  <si>
    <t>20190526 10:03:37</t>
  </si>
  <si>
    <t>10:03:37</t>
  </si>
  <si>
    <t>20190526 10:03:39</t>
  </si>
  <si>
    <t>10:03:39</t>
  </si>
  <si>
    <t>20190526 10:03:41</t>
  </si>
  <si>
    <t>10:03:41</t>
  </si>
  <si>
    <t>20190526 10:03:43</t>
  </si>
  <si>
    <t>10:03:43</t>
  </si>
  <si>
    <t>20190526 10:03:45</t>
  </si>
  <si>
    <t>10:03:45</t>
  </si>
  <si>
    <t>20190526 10:03:47</t>
  </si>
  <si>
    <t>10:03:47</t>
  </si>
  <si>
    <t>20190526 10:03:49</t>
  </si>
  <si>
    <t>10:03:49</t>
  </si>
  <si>
    <t>20190526 10:03:51</t>
  </si>
  <si>
    <t>10:03:51</t>
  </si>
  <si>
    <t>20190526 10:03:53</t>
  </si>
  <si>
    <t>10:03:53</t>
  </si>
  <si>
    <t>20190526 10:03:55</t>
  </si>
  <si>
    <t>10:03:55</t>
  </si>
  <si>
    <t>20190526 10:03:57</t>
  </si>
  <si>
    <t>10:03:57</t>
  </si>
  <si>
    <t>20190526 10:03:59</t>
  </si>
  <si>
    <t>10:03:59</t>
  </si>
  <si>
    <t>20190526 10:04:01</t>
  </si>
  <si>
    <t>10:04:01</t>
  </si>
  <si>
    <t>20190526 10:04:03</t>
  </si>
  <si>
    <t>10:04:03</t>
  </si>
  <si>
    <t>20190526 10:04:05</t>
  </si>
  <si>
    <t>10:04:05</t>
  </si>
  <si>
    <t>20190526 10:04:07</t>
  </si>
  <si>
    <t>10:04:07</t>
  </si>
  <si>
    <t>20190526 10:04:09</t>
  </si>
  <si>
    <t>10:04:09</t>
  </si>
  <si>
    <t>20190526 10:04:11</t>
  </si>
  <si>
    <t>10:04:11</t>
  </si>
  <si>
    <t>20190526 10:04:13</t>
  </si>
  <si>
    <t>10:04:13</t>
  </si>
  <si>
    <t>20190526 10:04:15</t>
  </si>
  <si>
    <t>10:04:15</t>
  </si>
  <si>
    <t>20190526 10:04:17</t>
  </si>
  <si>
    <t>10:04:17</t>
  </si>
  <si>
    <t>20190526 10:04:19</t>
  </si>
  <si>
    <t>10:04:19</t>
  </si>
  <si>
    <t>20190526 10:04:21</t>
  </si>
  <si>
    <t>10:04:21</t>
  </si>
  <si>
    <t>20190526 10:04:23</t>
  </si>
  <si>
    <t>10:04:23</t>
  </si>
  <si>
    <t>20190526 10:04:25</t>
  </si>
  <si>
    <t>10:04:25</t>
  </si>
  <si>
    <t>20190526 10:04:27</t>
  </si>
  <si>
    <t>10:04:27</t>
  </si>
  <si>
    <t>20190526 10:04:29</t>
  </si>
  <si>
    <t>10:04:29</t>
  </si>
  <si>
    <t>20190526 10:04:31</t>
  </si>
  <si>
    <t>10:04:31</t>
  </si>
  <si>
    <t>20190526 10:04:33</t>
  </si>
  <si>
    <t>10:04:33</t>
  </si>
  <si>
    <t>20190526 10:04:35</t>
  </si>
  <si>
    <t>10:04:35</t>
  </si>
  <si>
    <t>20190526 10:04:37</t>
  </si>
  <si>
    <t>10:04:37</t>
  </si>
  <si>
    <t>20190526 10:04:39</t>
  </si>
  <si>
    <t>10:04:39</t>
  </si>
  <si>
    <t>20190526 10:04:41</t>
  </si>
  <si>
    <t>10:04:41</t>
  </si>
  <si>
    <t>20190526 10:04:43</t>
  </si>
  <si>
    <t>10:04:43</t>
  </si>
  <si>
    <t>20190526 10:04:45</t>
  </si>
  <si>
    <t>10:04:45</t>
  </si>
  <si>
    <t>20190526 10:04:47</t>
  </si>
  <si>
    <t>10:04:47</t>
  </si>
  <si>
    <t>20190526 10:04:49</t>
  </si>
  <si>
    <t>10:04:49</t>
  </si>
  <si>
    <t>20190526 10:04:51</t>
  </si>
  <si>
    <t>10:04:51</t>
  </si>
  <si>
    <t>20190526 10:04:53</t>
  </si>
  <si>
    <t>10:04:53</t>
  </si>
  <si>
    <t>20190526 10:04:55</t>
  </si>
  <si>
    <t>10:04:55</t>
  </si>
  <si>
    <t>20190526 10:04:57</t>
  </si>
  <si>
    <t>10:04:57</t>
  </si>
  <si>
    <t>20190526 10:04:59</t>
  </si>
  <si>
    <t>10:04:59</t>
  </si>
  <si>
    <t>20190526 10:05:01</t>
  </si>
  <si>
    <t>10:05:01</t>
  </si>
  <si>
    <t>20190526 10:05:03</t>
  </si>
  <si>
    <t>10:05:03</t>
  </si>
  <si>
    <t>20190526 10:05:05</t>
  </si>
  <si>
    <t>10:05:05</t>
  </si>
  <si>
    <t>20190526 10:05:07</t>
  </si>
  <si>
    <t>10:05:07</t>
  </si>
  <si>
    <t>20190526 10:05:09</t>
  </si>
  <si>
    <t>10:05:09</t>
  </si>
  <si>
    <t>20190526 10:05:11</t>
  </si>
  <si>
    <t>10:05:11</t>
  </si>
  <si>
    <t>20190526 10:05:13</t>
  </si>
  <si>
    <t>10:05:13</t>
  </si>
  <si>
    <t>20190526 10:05:15</t>
  </si>
  <si>
    <t>10:05:15</t>
  </si>
  <si>
    <t>20190526 10:05:17</t>
  </si>
  <si>
    <t>10:05:17</t>
  </si>
  <si>
    <t>20190526 10:05:19</t>
  </si>
  <si>
    <t>10:05:19</t>
  </si>
  <si>
    <t>20190526 10:05:21</t>
  </si>
  <si>
    <t>10:05:21</t>
  </si>
  <si>
    <t>20190526 10:05:23</t>
  </si>
  <si>
    <t>10:05:23</t>
  </si>
  <si>
    <t>20190526 10:05:25</t>
  </si>
  <si>
    <t>10:05:25</t>
  </si>
  <si>
    <t>20190526 10:05:27</t>
  </si>
  <si>
    <t>10:05:27</t>
  </si>
  <si>
    <t>20190526 10:05:29</t>
  </si>
  <si>
    <t>10:05:29</t>
  </si>
  <si>
    <t>20190526 10:05:31</t>
  </si>
  <si>
    <t>10:05:31</t>
  </si>
  <si>
    <t>20190526 10:05:33</t>
  </si>
  <si>
    <t>10:05:33</t>
  </si>
  <si>
    <t>20190526 10:05:35</t>
  </si>
  <si>
    <t>10:05:35</t>
  </si>
  <si>
    <t>20190526 10:05:37</t>
  </si>
  <si>
    <t>10:05:37</t>
  </si>
  <si>
    <t>20190526 10:05:39</t>
  </si>
  <si>
    <t>10:05:39</t>
  </si>
  <si>
    <t>20190526 10:05:41</t>
  </si>
  <si>
    <t>10:05:41</t>
  </si>
  <si>
    <t>20190526 10:05:43</t>
  </si>
  <si>
    <t>10:05:43</t>
  </si>
  <si>
    <t>20190526 10:05:45</t>
  </si>
  <si>
    <t>10:05:45</t>
  </si>
  <si>
    <t>20190526 10:05:47</t>
  </si>
  <si>
    <t>10:05:47</t>
  </si>
  <si>
    <t>20190526 10:05:49</t>
  </si>
  <si>
    <t>10:05:49</t>
  </si>
  <si>
    <t>20190526 10:05:51</t>
  </si>
  <si>
    <t>10:05:51</t>
  </si>
  <si>
    <t>20190526 10:05:53</t>
  </si>
  <si>
    <t>10:05:53</t>
  </si>
  <si>
    <t>20190526 10:05:55</t>
  </si>
  <si>
    <t>10:05:55</t>
  </si>
  <si>
    <t>20190526 10:05:57</t>
  </si>
  <si>
    <t>10:05:57</t>
  </si>
  <si>
    <t>20190526 10:05:59</t>
  </si>
  <si>
    <t>10:05:59</t>
  </si>
  <si>
    <t>20190526 10:06:01</t>
  </si>
  <si>
    <t>10:06:01</t>
  </si>
  <si>
    <t>20190526 10:06:03</t>
  </si>
  <si>
    <t>10:06:03</t>
  </si>
  <si>
    <t>20190526 10:06:05</t>
  </si>
  <si>
    <t>10:06:05</t>
  </si>
  <si>
    <t>20190526 10:06:07</t>
  </si>
  <si>
    <t>10:06:07</t>
  </si>
  <si>
    <t>20190526 10:06:09</t>
  </si>
  <si>
    <t>10:06:09</t>
  </si>
  <si>
    <t>20190526 10:06:11</t>
  </si>
  <si>
    <t>10:06:11</t>
  </si>
  <si>
    <t>20190526 10:06:13</t>
  </si>
  <si>
    <t>10:06:13</t>
  </si>
  <si>
    <t>20190526 10:06:15</t>
  </si>
  <si>
    <t>10:06:15</t>
  </si>
  <si>
    <t>20190526 10:06:17</t>
  </si>
  <si>
    <t>10:06:17</t>
  </si>
  <si>
    <t>20190526 10:06:19</t>
  </si>
  <si>
    <t>10:06:19</t>
  </si>
  <si>
    <t>20190526 10:06:21</t>
  </si>
  <si>
    <t>10:06:21</t>
  </si>
  <si>
    <t>20190526 10:06:23</t>
  </si>
  <si>
    <t>10:06:23</t>
  </si>
  <si>
    <t>20190526 10:06:25</t>
  </si>
  <si>
    <t>10:06:25</t>
  </si>
  <si>
    <t>20190526 10:06:27</t>
  </si>
  <si>
    <t>10:06:27</t>
  </si>
  <si>
    <t>20190526 10:06:29</t>
  </si>
  <si>
    <t>10:06:29</t>
  </si>
  <si>
    <t>20190526 10:06:31</t>
  </si>
  <si>
    <t>10:06:31</t>
  </si>
  <si>
    <t>20190526 10:06:33</t>
  </si>
  <si>
    <t>10:06:33</t>
  </si>
  <si>
    <t>20190526 10:06:35</t>
  </si>
  <si>
    <t>10:06:35</t>
  </si>
  <si>
    <t>20190526 10:06:37</t>
  </si>
  <si>
    <t>10:06:37</t>
  </si>
  <si>
    <t>20190526 10:06:39</t>
  </si>
  <si>
    <t>10:06:39</t>
  </si>
  <si>
    <t>20190526 10:06:41</t>
  </si>
  <si>
    <t>10:06:41</t>
  </si>
  <si>
    <t>20190526 10:06:43</t>
  </si>
  <si>
    <t>10:06:43</t>
  </si>
  <si>
    <t>20190526 10:06:45</t>
  </si>
  <si>
    <t>10:06:45</t>
  </si>
  <si>
    <t>20190526 10:06:47</t>
  </si>
  <si>
    <t>10:06:47</t>
  </si>
  <si>
    <t>20190526 10:06:49</t>
  </si>
  <si>
    <t>10:06:49</t>
  </si>
  <si>
    <t>20190526 10:06:51</t>
  </si>
  <si>
    <t>10:06:51</t>
  </si>
  <si>
    <t>20190526 10:06:53</t>
  </si>
  <si>
    <t>10:06:53</t>
  </si>
  <si>
    <t>20190526 10:06:55</t>
  </si>
  <si>
    <t>10:06:55</t>
  </si>
  <si>
    <t>20190526 10:06:57</t>
  </si>
  <si>
    <t>10:06:57</t>
  </si>
  <si>
    <t>20190526 10:06:59</t>
  </si>
  <si>
    <t>10:06:59</t>
  </si>
  <si>
    <t>20190526 10:07:01</t>
  </si>
  <si>
    <t>10:07:01</t>
  </si>
  <si>
    <t>20190526 10:07:03</t>
  </si>
  <si>
    <t>10:07:03</t>
  </si>
  <si>
    <t>20190526 10:07:05</t>
  </si>
  <si>
    <t>10:07:05</t>
  </si>
  <si>
    <t>20190526 10:07:07</t>
  </si>
  <si>
    <t>10:07:07</t>
  </si>
  <si>
    <t>20190526 10:07:09</t>
  </si>
  <si>
    <t>10:07:09</t>
  </si>
  <si>
    <t>20190526 10:07:11</t>
  </si>
  <si>
    <t>10:07:11</t>
  </si>
  <si>
    <t>20190526 10:07:13</t>
  </si>
  <si>
    <t>10:07:13</t>
  </si>
  <si>
    <t>20190526 10:07:15</t>
  </si>
  <si>
    <t>10:07:15</t>
  </si>
  <si>
    <t>20190526 10:07:17</t>
  </si>
  <si>
    <t>10:07:17</t>
  </si>
  <si>
    <t>20190526 10:07:19</t>
  </si>
  <si>
    <t>10:07:19</t>
  </si>
  <si>
    <t>20190526 10:07:21</t>
  </si>
  <si>
    <t>10:07:21</t>
  </si>
  <si>
    <t>20190526 10:07:23</t>
  </si>
  <si>
    <t>10:07:23</t>
  </si>
  <si>
    <t>20190526 10:07:25</t>
  </si>
  <si>
    <t>10:07:25</t>
  </si>
  <si>
    <t>20190526 10:07:27</t>
  </si>
  <si>
    <t>10:07:27</t>
  </si>
  <si>
    <t>20190526 10:07:29</t>
  </si>
  <si>
    <t>10:07:29</t>
  </si>
  <si>
    <t>20190526 10:07:31</t>
  </si>
  <si>
    <t>10:07:31</t>
  </si>
  <si>
    <t>20190526 10:07:33</t>
  </si>
  <si>
    <t>10:07:33</t>
  </si>
  <si>
    <t>20190526 10:07:35</t>
  </si>
  <si>
    <t>10:07:35</t>
  </si>
  <si>
    <t>20190526 10:07:37</t>
  </si>
  <si>
    <t>10:07:37</t>
  </si>
  <si>
    <t>20190526 10:07:39</t>
  </si>
  <si>
    <t>10:07:39</t>
  </si>
  <si>
    <t>20190526 10:07:41</t>
  </si>
  <si>
    <t>10:07:41</t>
  </si>
  <si>
    <t>20190526 10:07:43</t>
  </si>
  <si>
    <t>10:07:43</t>
  </si>
  <si>
    <t>20190526 10:07:45</t>
  </si>
  <si>
    <t>10:07:45</t>
  </si>
  <si>
    <t>20190526 10:07:47</t>
  </si>
  <si>
    <t>10:07:47</t>
  </si>
  <si>
    <t>20190526 10:07:49</t>
  </si>
  <si>
    <t>10:07:49</t>
  </si>
  <si>
    <t>20190526 10:07:51</t>
  </si>
  <si>
    <t>10:07:51</t>
  </si>
  <si>
    <t>20190526 10:07:53</t>
  </si>
  <si>
    <t>10:07:53</t>
  </si>
  <si>
    <t>20190526 10:07:55</t>
  </si>
  <si>
    <t>10:07:55</t>
  </si>
  <si>
    <t>20190526 10:07:57</t>
  </si>
  <si>
    <t>10:07:57</t>
  </si>
  <si>
    <t>20190526 10:07:59</t>
  </si>
  <si>
    <t>10:07:59</t>
  </si>
  <si>
    <t>20190526 10:08:01</t>
  </si>
  <si>
    <t>10:08:01</t>
  </si>
  <si>
    <t>20190526 10:08:03</t>
  </si>
  <si>
    <t>10:08:03</t>
  </si>
  <si>
    <t>20190526 10:08:05</t>
  </si>
  <si>
    <t>10:08:05</t>
  </si>
  <si>
    <t>20190526 10:08:07</t>
  </si>
  <si>
    <t>10:08:07</t>
  </si>
  <si>
    <t>20190526 10:08:09</t>
  </si>
  <si>
    <t>10:08:09</t>
  </si>
  <si>
    <t>20190526 10:08:11</t>
  </si>
  <si>
    <t>10:08:11</t>
  </si>
  <si>
    <t>20190526 10:08:13</t>
  </si>
  <si>
    <t>10:08:13</t>
  </si>
  <si>
    <t>20190526 10:08:15</t>
  </si>
  <si>
    <t>10:08:15</t>
  </si>
  <si>
    <t>20190526 10:08:17</t>
  </si>
  <si>
    <t>10:08:17</t>
  </si>
  <si>
    <t>20190526 10:08:19</t>
  </si>
  <si>
    <t>10:08:19</t>
  </si>
  <si>
    <t>20190526 10:08:21</t>
  </si>
  <si>
    <t>10:08:21</t>
  </si>
  <si>
    <t>20190526 10:08:23</t>
  </si>
  <si>
    <t>10:08:23</t>
  </si>
  <si>
    <t>20190526 10:08:25</t>
  </si>
  <si>
    <t>10:08:25</t>
  </si>
  <si>
    <t>20190526 10:08:27</t>
  </si>
  <si>
    <t>10:08:27</t>
  </si>
  <si>
    <t>20190526 10:08:29</t>
  </si>
  <si>
    <t>10:08:29</t>
  </si>
  <si>
    <t>20190526 10:08:31</t>
  </si>
  <si>
    <t>10:08:31</t>
  </si>
  <si>
    <t>20190526 10:08:33</t>
  </si>
  <si>
    <t>10:08:33</t>
  </si>
  <si>
    <t>20190526 10:08:35</t>
  </si>
  <si>
    <t>10:08:35</t>
  </si>
  <si>
    <t>20190526 10:08:37</t>
  </si>
  <si>
    <t>10:08:37</t>
  </si>
  <si>
    <t>20190526 10:08:39</t>
  </si>
  <si>
    <t>10:08:39</t>
  </si>
  <si>
    <t>20190526 10:08:41</t>
  </si>
  <si>
    <t>10:08:41</t>
  </si>
  <si>
    <t>20190526 10:08:43</t>
  </si>
  <si>
    <t>10:08:43</t>
  </si>
  <si>
    <t>20190526 10:08:45</t>
  </si>
  <si>
    <t>10:08:45</t>
  </si>
  <si>
    <t>20190526 10:08:47</t>
  </si>
  <si>
    <t>10:08:47</t>
  </si>
  <si>
    <t>20190526 10:08:49</t>
  </si>
  <si>
    <t>10:08:49</t>
  </si>
  <si>
    <t>20190526 10:08:51</t>
  </si>
  <si>
    <t>10:08:51</t>
  </si>
  <si>
    <t>20190526 10:08:53</t>
  </si>
  <si>
    <t>10:08:53</t>
  </si>
  <si>
    <t>20190526 10:08:55</t>
  </si>
  <si>
    <t>10:08:55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</si>
</sst>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1558889877.6</v>
      </c>
      <c r="C17">
        <v>0</v>
      </c>
      <c r="D17" t="s">
        <v>247</v>
      </c>
      <c r="E17" t="s">
        <v>248</v>
      </c>
      <c r="H17">
        <v>1558889869.6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-0.0416373770291699</v>
      </c>
      <c r="AF17">
        <v>0.0467416033498091</v>
      </c>
      <c r="AG17">
        <v>3.48528902945422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249</v>
      </c>
      <c r="AT17">
        <v>1558889869.6</v>
      </c>
      <c r="AU17">
        <v>398.903967741935</v>
      </c>
      <c r="AV17">
        <v>400.051548387097</v>
      </c>
      <c r="AW17">
        <v>14.0536193548387</v>
      </c>
      <c r="AX17">
        <v>13.8366806451613</v>
      </c>
      <c r="AY17">
        <v>500.001806451613</v>
      </c>
      <c r="AZ17">
        <v>100.414225806452</v>
      </c>
      <c r="BA17">
        <v>0.199953548387097</v>
      </c>
      <c r="BB17">
        <v>20.0001903225807</v>
      </c>
      <c r="BC17">
        <v>21.9660903225806</v>
      </c>
      <c r="BD17">
        <v>999.9</v>
      </c>
      <c r="BE17">
        <v>0</v>
      </c>
      <c r="BF17">
        <v>0</v>
      </c>
      <c r="BG17">
        <v>9999.63483870968</v>
      </c>
      <c r="BH17">
        <v>0</v>
      </c>
      <c r="BI17">
        <v>78.1445935483871</v>
      </c>
      <c r="BJ17">
        <v>1499.99806451613</v>
      </c>
      <c r="BK17">
        <v>0.972998064516129</v>
      </c>
      <c r="BL17">
        <v>0.0270020870967742</v>
      </c>
      <c r="BM17">
        <v>0</v>
      </c>
      <c r="BN17">
        <v>2.21513548387097</v>
      </c>
      <c r="BO17">
        <v>0</v>
      </c>
      <c r="BP17">
        <v>4576.48483870968</v>
      </c>
      <c r="BQ17">
        <v>15082.7322580645</v>
      </c>
      <c r="BR17">
        <v>38.4491935483871</v>
      </c>
      <c r="BS17">
        <v>40.0762258064516</v>
      </c>
      <c r="BT17">
        <v>39.635</v>
      </c>
      <c r="BU17">
        <v>37.9756129032258</v>
      </c>
      <c r="BV17">
        <v>37.9552903225806</v>
      </c>
      <c r="BW17">
        <v>1459.49741935484</v>
      </c>
      <c r="BX17">
        <v>40.5006451612903</v>
      </c>
      <c r="BY17">
        <v>0</v>
      </c>
      <c r="BZ17">
        <v>1558889891.7</v>
      </c>
      <c r="CA17">
        <v>2.19269615384615</v>
      </c>
      <c r="CB17">
        <v>-0.400598283948391</v>
      </c>
      <c r="CC17">
        <v>7.59247863504186</v>
      </c>
      <c r="CD17">
        <v>4576.46615384615</v>
      </c>
      <c r="CE17">
        <v>15</v>
      </c>
      <c r="CF17">
        <v>1558889855.1</v>
      </c>
      <c r="CG17" t="s">
        <v>250</v>
      </c>
      <c r="CH17">
        <v>7</v>
      </c>
      <c r="CI17">
        <v>1.607</v>
      </c>
      <c r="CJ17">
        <v>0.037</v>
      </c>
      <c r="CK17">
        <v>400</v>
      </c>
      <c r="CL17">
        <v>14</v>
      </c>
      <c r="CM17">
        <v>0.22</v>
      </c>
      <c r="CN17">
        <v>0.2</v>
      </c>
      <c r="CO17">
        <v>-1.0403179097561</v>
      </c>
      <c r="CP17">
        <v>-1.55238296864121</v>
      </c>
      <c r="CQ17">
        <v>0.276277620151267</v>
      </c>
      <c r="CR17">
        <v>0</v>
      </c>
      <c r="CS17">
        <v>2.19937647058824</v>
      </c>
      <c r="CT17">
        <v>-0.152594217968916</v>
      </c>
      <c r="CU17">
        <v>0.18369680752105</v>
      </c>
      <c r="CV17">
        <v>1</v>
      </c>
      <c r="CW17">
        <v>0.176862354878049</v>
      </c>
      <c r="CX17">
        <v>0.657389504529683</v>
      </c>
      <c r="CY17">
        <v>0.0766663772678151</v>
      </c>
      <c r="CZ17">
        <v>0</v>
      </c>
      <c r="DA17">
        <v>1</v>
      </c>
      <c r="DB17">
        <v>3</v>
      </c>
      <c r="DC17" t="s">
        <v>251</v>
      </c>
      <c r="DD17">
        <v>1.85577</v>
      </c>
      <c r="DE17">
        <v>1.85394</v>
      </c>
      <c r="DF17">
        <v>1.85501</v>
      </c>
      <c r="DG17">
        <v>1.85933</v>
      </c>
      <c r="DH17">
        <v>1.85364</v>
      </c>
      <c r="DI17">
        <v>1.85806</v>
      </c>
      <c r="DJ17">
        <v>1.85532</v>
      </c>
      <c r="DK17">
        <v>1.85393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1.607</v>
      </c>
      <c r="DZ17">
        <v>0.037</v>
      </c>
      <c r="EA17">
        <v>2</v>
      </c>
      <c r="EB17">
        <v>511.28</v>
      </c>
      <c r="EC17">
        <v>521.923</v>
      </c>
      <c r="ED17">
        <v>14.3607</v>
      </c>
      <c r="EE17">
        <v>22.1509</v>
      </c>
      <c r="EF17">
        <v>29.9999</v>
      </c>
      <c r="EG17">
        <v>22.2287</v>
      </c>
      <c r="EH17">
        <v>22.2374</v>
      </c>
      <c r="EI17">
        <v>19.6956</v>
      </c>
      <c r="EJ17">
        <v>42.181</v>
      </c>
      <c r="EK17">
        <v>0</v>
      </c>
      <c r="EL17">
        <v>14.3553</v>
      </c>
      <c r="EM17">
        <v>400</v>
      </c>
      <c r="EN17">
        <v>13.7227</v>
      </c>
      <c r="EO17">
        <v>101.817</v>
      </c>
      <c r="EP17">
        <v>102.213</v>
      </c>
    </row>
    <row r="18" spans="1:146">
      <c r="A18">
        <v>2</v>
      </c>
      <c r="B18">
        <v>1558889879.6</v>
      </c>
      <c r="C18">
        <v>2</v>
      </c>
      <c r="D18" t="s">
        <v>256</v>
      </c>
      <c r="E18" t="s">
        <v>257</v>
      </c>
      <c r="H18">
        <v>1558889871.14839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-0.041634988666886</v>
      </c>
      <c r="AF18">
        <v>0.0467389222039135</v>
      </c>
      <c r="AG18">
        <v>3.48513101845791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249</v>
      </c>
      <c r="AT18">
        <v>1558889871.14839</v>
      </c>
      <c r="AU18">
        <v>398.894032258064</v>
      </c>
      <c r="AV18">
        <v>400.042838709677</v>
      </c>
      <c r="AW18">
        <v>14.0460967741935</v>
      </c>
      <c r="AX18">
        <v>13.8211709677419</v>
      </c>
      <c r="AY18">
        <v>500.011612903226</v>
      </c>
      <c r="AZ18">
        <v>100.414322580645</v>
      </c>
      <c r="BA18">
        <v>0.199982580645161</v>
      </c>
      <c r="BB18">
        <v>20.0009225806452</v>
      </c>
      <c r="BC18">
        <v>21.9691806451613</v>
      </c>
      <c r="BD18">
        <v>999.9</v>
      </c>
      <c r="BE18">
        <v>0</v>
      </c>
      <c r="BF18">
        <v>0</v>
      </c>
      <c r="BG18">
        <v>9999.05161290323</v>
      </c>
      <c r="BH18">
        <v>0</v>
      </c>
      <c r="BI18">
        <v>75.0210709677419</v>
      </c>
      <c r="BJ18">
        <v>1499.99064516129</v>
      </c>
      <c r="BK18">
        <v>0.972997935483871</v>
      </c>
      <c r="BL18">
        <v>0.0270022129032258</v>
      </c>
      <c r="BM18">
        <v>0</v>
      </c>
      <c r="BN18">
        <v>2.19427096774193</v>
      </c>
      <c r="BO18">
        <v>0</v>
      </c>
      <c r="BP18">
        <v>4576.31225806452</v>
      </c>
      <c r="BQ18">
        <v>15082.6483870968</v>
      </c>
      <c r="BR18">
        <v>38.4451290322581</v>
      </c>
      <c r="BS18">
        <v>40.0701290322581</v>
      </c>
      <c r="BT18">
        <v>39.629</v>
      </c>
      <c r="BU18">
        <v>37.9695161290323</v>
      </c>
      <c r="BV18">
        <v>37.9491935483871</v>
      </c>
      <c r="BW18">
        <v>1459.49</v>
      </c>
      <c r="BX18">
        <v>40.5006451612903</v>
      </c>
      <c r="BY18">
        <v>0</v>
      </c>
      <c r="BZ18">
        <v>1558889893.5</v>
      </c>
      <c r="CA18">
        <v>2.16233461538462</v>
      </c>
      <c r="CB18">
        <v>-0.34433845585702</v>
      </c>
      <c r="CC18">
        <v>17.6495726043378</v>
      </c>
      <c r="CD18">
        <v>4576.40961538462</v>
      </c>
      <c r="CE18">
        <v>15</v>
      </c>
      <c r="CF18">
        <v>1558889855.1</v>
      </c>
      <c r="CG18" t="s">
        <v>250</v>
      </c>
      <c r="CH18">
        <v>7</v>
      </c>
      <c r="CI18">
        <v>1.607</v>
      </c>
      <c r="CJ18">
        <v>0.037</v>
      </c>
      <c r="CK18">
        <v>400</v>
      </c>
      <c r="CL18">
        <v>14</v>
      </c>
      <c r="CM18">
        <v>0.22</v>
      </c>
      <c r="CN18">
        <v>0.2</v>
      </c>
      <c r="CO18">
        <v>-1.12931156097561</v>
      </c>
      <c r="CP18">
        <v>-0.320633351916362</v>
      </c>
      <c r="CQ18">
        <v>0.102190768718226</v>
      </c>
      <c r="CR18">
        <v>1</v>
      </c>
      <c r="CS18">
        <v>2.17885882352941</v>
      </c>
      <c r="CT18">
        <v>-0.383367171653979</v>
      </c>
      <c r="CU18">
        <v>0.184694784979479</v>
      </c>
      <c r="CV18">
        <v>1</v>
      </c>
      <c r="CW18">
        <v>0.19882677804878</v>
      </c>
      <c r="CX18">
        <v>0.441033988850221</v>
      </c>
      <c r="CY18">
        <v>0.0557939812479696</v>
      </c>
      <c r="CZ18">
        <v>0</v>
      </c>
      <c r="DA18">
        <v>2</v>
      </c>
      <c r="DB18">
        <v>3</v>
      </c>
      <c r="DC18" t="s">
        <v>258</v>
      </c>
      <c r="DD18">
        <v>1.85577</v>
      </c>
      <c r="DE18">
        <v>1.85394</v>
      </c>
      <c r="DF18">
        <v>1.85501</v>
      </c>
      <c r="DG18">
        <v>1.85934</v>
      </c>
      <c r="DH18">
        <v>1.85364</v>
      </c>
      <c r="DI18">
        <v>1.85806</v>
      </c>
      <c r="DJ18">
        <v>1.85532</v>
      </c>
      <c r="DK18">
        <v>1.85393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1.607</v>
      </c>
      <c r="DZ18">
        <v>0.037</v>
      </c>
      <c r="EA18">
        <v>2</v>
      </c>
      <c r="EB18">
        <v>511.486</v>
      </c>
      <c r="EC18">
        <v>521.924</v>
      </c>
      <c r="ED18">
        <v>14.3578</v>
      </c>
      <c r="EE18">
        <v>22.1482</v>
      </c>
      <c r="EF18">
        <v>29.9999</v>
      </c>
      <c r="EG18">
        <v>22.2259</v>
      </c>
      <c r="EH18">
        <v>22.2344</v>
      </c>
      <c r="EI18">
        <v>19.694</v>
      </c>
      <c r="EJ18">
        <v>42.181</v>
      </c>
      <c r="EK18">
        <v>0</v>
      </c>
      <c r="EL18">
        <v>14.3536</v>
      </c>
      <c r="EM18">
        <v>400</v>
      </c>
      <c r="EN18">
        <v>13.7227</v>
      </c>
      <c r="EO18">
        <v>101.818</v>
      </c>
      <c r="EP18">
        <v>102.214</v>
      </c>
    </row>
    <row r="19" spans="1:146">
      <c r="A19">
        <v>3</v>
      </c>
      <c r="B19">
        <v>1558889881.6</v>
      </c>
      <c r="C19">
        <v>4</v>
      </c>
      <c r="D19" t="s">
        <v>259</v>
      </c>
      <c r="E19" t="s">
        <v>260</v>
      </c>
      <c r="H19">
        <v>1558889872.74516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-0.0416204643685026</v>
      </c>
      <c r="AF19">
        <v>0.0467226174065796</v>
      </c>
      <c r="AG19">
        <v>3.48417004133715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249</v>
      </c>
      <c r="AT19">
        <v>1558889872.74516</v>
      </c>
      <c r="AU19">
        <v>398.884870967742</v>
      </c>
      <c r="AV19">
        <v>400.042806451613</v>
      </c>
      <c r="AW19">
        <v>14.0376032258064</v>
      </c>
      <c r="AX19">
        <v>13.8097483870968</v>
      </c>
      <c r="AY19">
        <v>500.01535483871</v>
      </c>
      <c r="AZ19">
        <v>100.414516129032</v>
      </c>
      <c r="BA19">
        <v>0.199997193548387</v>
      </c>
      <c r="BB19">
        <v>20.0022096774194</v>
      </c>
      <c r="BC19">
        <v>21.9711225806452</v>
      </c>
      <c r="BD19">
        <v>999.9</v>
      </c>
      <c r="BE19">
        <v>0</v>
      </c>
      <c r="BF19">
        <v>0</v>
      </c>
      <c r="BG19">
        <v>9995.54419354839</v>
      </c>
      <c r="BH19">
        <v>0</v>
      </c>
      <c r="BI19">
        <v>72.7914548387097</v>
      </c>
      <c r="BJ19">
        <v>1499.97548387097</v>
      </c>
      <c r="BK19">
        <v>0.972997806451613</v>
      </c>
      <c r="BL19">
        <v>0.0270023387096774</v>
      </c>
      <c r="BM19">
        <v>0</v>
      </c>
      <c r="BN19">
        <v>2.17545483870968</v>
      </c>
      <c r="BO19">
        <v>0</v>
      </c>
      <c r="BP19">
        <v>4576.54516129032</v>
      </c>
      <c r="BQ19">
        <v>15082.4903225806</v>
      </c>
      <c r="BR19">
        <v>38.441064516129</v>
      </c>
      <c r="BS19">
        <v>40.0600322580645</v>
      </c>
      <c r="BT19">
        <v>39.625</v>
      </c>
      <c r="BU19">
        <v>37.9634193548387</v>
      </c>
      <c r="BV19">
        <v>37.9451290322581</v>
      </c>
      <c r="BW19">
        <v>1459.47516129032</v>
      </c>
      <c r="BX19">
        <v>40.5003225806452</v>
      </c>
      <c r="BY19">
        <v>0</v>
      </c>
      <c r="BZ19">
        <v>1558889895.9</v>
      </c>
      <c r="CA19">
        <v>2.15886153846154</v>
      </c>
      <c r="CB19">
        <v>-0.0673572598722268</v>
      </c>
      <c r="CC19">
        <v>20.3131623947586</v>
      </c>
      <c r="CD19">
        <v>4576.64307692308</v>
      </c>
      <c r="CE19">
        <v>15</v>
      </c>
      <c r="CF19">
        <v>1558889855.1</v>
      </c>
      <c r="CG19" t="s">
        <v>250</v>
      </c>
      <c r="CH19">
        <v>7</v>
      </c>
      <c r="CI19">
        <v>1.607</v>
      </c>
      <c r="CJ19">
        <v>0.037</v>
      </c>
      <c r="CK19">
        <v>400</v>
      </c>
      <c r="CL19">
        <v>14</v>
      </c>
      <c r="CM19">
        <v>0.22</v>
      </c>
      <c r="CN19">
        <v>0.2</v>
      </c>
      <c r="CO19">
        <v>-1.16511756097561</v>
      </c>
      <c r="CP19">
        <v>-0.0398813937282274</v>
      </c>
      <c r="CQ19">
        <v>0.0474795554348928</v>
      </c>
      <c r="CR19">
        <v>1</v>
      </c>
      <c r="CS19">
        <v>2.16583529411765</v>
      </c>
      <c r="CT19">
        <v>-0.205155833400847</v>
      </c>
      <c r="CU19">
        <v>0.1800153569958</v>
      </c>
      <c r="CV19">
        <v>1</v>
      </c>
      <c r="CW19">
        <v>0.214312804878049</v>
      </c>
      <c r="CX19">
        <v>0.212003728222988</v>
      </c>
      <c r="CY19">
        <v>0.0321172408955442</v>
      </c>
      <c r="CZ19">
        <v>0</v>
      </c>
      <c r="DA19">
        <v>2</v>
      </c>
      <c r="DB19">
        <v>3</v>
      </c>
      <c r="DC19" t="s">
        <v>258</v>
      </c>
      <c r="DD19">
        <v>1.85577</v>
      </c>
      <c r="DE19">
        <v>1.85394</v>
      </c>
      <c r="DF19">
        <v>1.85501</v>
      </c>
      <c r="DG19">
        <v>1.85936</v>
      </c>
      <c r="DH19">
        <v>1.85364</v>
      </c>
      <c r="DI19">
        <v>1.85806</v>
      </c>
      <c r="DJ19">
        <v>1.85532</v>
      </c>
      <c r="DK19">
        <v>1.85392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1.607</v>
      </c>
      <c r="DZ19">
        <v>0.037</v>
      </c>
      <c r="EA19">
        <v>2</v>
      </c>
      <c r="EB19">
        <v>511.505</v>
      </c>
      <c r="EC19">
        <v>521.999</v>
      </c>
      <c r="ED19">
        <v>14.3564</v>
      </c>
      <c r="EE19">
        <v>22.1459</v>
      </c>
      <c r="EF19">
        <v>29.9999</v>
      </c>
      <c r="EG19">
        <v>22.2231</v>
      </c>
      <c r="EH19">
        <v>22.2318</v>
      </c>
      <c r="EI19">
        <v>19.6941</v>
      </c>
      <c r="EJ19">
        <v>42.181</v>
      </c>
      <c r="EK19">
        <v>0</v>
      </c>
      <c r="EL19">
        <v>14.3536</v>
      </c>
      <c r="EM19">
        <v>400</v>
      </c>
      <c r="EN19">
        <v>13.7227</v>
      </c>
      <c r="EO19">
        <v>101.819</v>
      </c>
      <c r="EP19">
        <v>102.214</v>
      </c>
    </row>
    <row r="20" spans="1:146">
      <c r="A20">
        <v>4</v>
      </c>
      <c r="B20">
        <v>1558889883.6</v>
      </c>
      <c r="C20">
        <v>6</v>
      </c>
      <c r="D20" t="s">
        <v>261</v>
      </c>
      <c r="E20" t="s">
        <v>262</v>
      </c>
      <c r="H20">
        <v>1558889874.39032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-0.041613345312227</v>
      </c>
      <c r="AF20">
        <v>0.0467146256422467</v>
      </c>
      <c r="AG20">
        <v>3.48369897757513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249</v>
      </c>
      <c r="AT20">
        <v>1558889874.39032</v>
      </c>
      <c r="AU20">
        <v>398.878064516129</v>
      </c>
      <c r="AV20">
        <v>400.040483870968</v>
      </c>
      <c r="AW20">
        <v>14.0286451612903</v>
      </c>
      <c r="AX20">
        <v>13.8024774193548</v>
      </c>
      <c r="AY20">
        <v>500.014806451613</v>
      </c>
      <c r="AZ20">
        <v>100.414580645161</v>
      </c>
      <c r="BA20">
        <v>0.199989290322581</v>
      </c>
      <c r="BB20">
        <v>20.0038129032258</v>
      </c>
      <c r="BC20">
        <v>21.9719967741935</v>
      </c>
      <c r="BD20">
        <v>999.9</v>
      </c>
      <c r="BE20">
        <v>0</v>
      </c>
      <c r="BF20">
        <v>0</v>
      </c>
      <c r="BG20">
        <v>9993.82806451613</v>
      </c>
      <c r="BH20">
        <v>0</v>
      </c>
      <c r="BI20">
        <v>71.5381741935484</v>
      </c>
      <c r="BJ20">
        <v>1499.98</v>
      </c>
      <c r="BK20">
        <v>0.972997935483871</v>
      </c>
      <c r="BL20">
        <v>0.0270022129032258</v>
      </c>
      <c r="BM20">
        <v>0</v>
      </c>
      <c r="BN20">
        <v>2.21496774193548</v>
      </c>
      <c r="BO20">
        <v>0</v>
      </c>
      <c r="BP20">
        <v>4576.76838709677</v>
      </c>
      <c r="BQ20">
        <v>15082.535483871</v>
      </c>
      <c r="BR20">
        <v>38.441064516129</v>
      </c>
      <c r="BS20">
        <v>40.052</v>
      </c>
      <c r="BT20">
        <v>39.625</v>
      </c>
      <c r="BU20">
        <v>37.9573225806451</v>
      </c>
      <c r="BV20">
        <v>37.9451290322581</v>
      </c>
      <c r="BW20">
        <v>1459.47967741935</v>
      </c>
      <c r="BX20">
        <v>40.5003225806452</v>
      </c>
      <c r="BY20">
        <v>0</v>
      </c>
      <c r="BZ20">
        <v>1558889897.7</v>
      </c>
      <c r="CA20">
        <v>2.1872</v>
      </c>
      <c r="CB20">
        <v>0.709531626548268</v>
      </c>
      <c r="CC20">
        <v>21.4943589439533</v>
      </c>
      <c r="CD20">
        <v>4576.87961538462</v>
      </c>
      <c r="CE20">
        <v>15</v>
      </c>
      <c r="CF20">
        <v>1558889855.1</v>
      </c>
      <c r="CG20" t="s">
        <v>250</v>
      </c>
      <c r="CH20">
        <v>7</v>
      </c>
      <c r="CI20">
        <v>1.607</v>
      </c>
      <c r="CJ20">
        <v>0.037</v>
      </c>
      <c r="CK20">
        <v>400</v>
      </c>
      <c r="CL20">
        <v>14</v>
      </c>
      <c r="CM20">
        <v>0.22</v>
      </c>
      <c r="CN20">
        <v>0.2</v>
      </c>
      <c r="CO20">
        <v>-1.16724829268293</v>
      </c>
      <c r="CP20">
        <v>-0.220464878048795</v>
      </c>
      <c r="CQ20">
        <v>0.0499466282415022</v>
      </c>
      <c r="CR20">
        <v>1</v>
      </c>
      <c r="CS20">
        <v>2.19357941176471</v>
      </c>
      <c r="CT20">
        <v>0.0220805349906397</v>
      </c>
      <c r="CU20">
        <v>0.191715987518627</v>
      </c>
      <c r="CV20">
        <v>1</v>
      </c>
      <c r="CW20">
        <v>0.220749756097561</v>
      </c>
      <c r="CX20">
        <v>0.0292036097560973</v>
      </c>
      <c r="CY20">
        <v>0.0180605898517787</v>
      </c>
      <c r="CZ20">
        <v>1</v>
      </c>
      <c r="DA20">
        <v>3</v>
      </c>
      <c r="DB20">
        <v>3</v>
      </c>
      <c r="DC20" t="s">
        <v>263</v>
      </c>
      <c r="DD20">
        <v>1.85577</v>
      </c>
      <c r="DE20">
        <v>1.85394</v>
      </c>
      <c r="DF20">
        <v>1.85501</v>
      </c>
      <c r="DG20">
        <v>1.85937</v>
      </c>
      <c r="DH20">
        <v>1.85364</v>
      </c>
      <c r="DI20">
        <v>1.85807</v>
      </c>
      <c r="DJ20">
        <v>1.85532</v>
      </c>
      <c r="DK20">
        <v>1.85392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1.607</v>
      </c>
      <c r="DZ20">
        <v>0.037</v>
      </c>
      <c r="EA20">
        <v>2</v>
      </c>
      <c r="EB20">
        <v>511.508</v>
      </c>
      <c r="EC20">
        <v>522.057</v>
      </c>
      <c r="ED20">
        <v>14.3554</v>
      </c>
      <c r="EE20">
        <v>22.1434</v>
      </c>
      <c r="EF20">
        <v>29.9999</v>
      </c>
      <c r="EG20">
        <v>22.2202</v>
      </c>
      <c r="EH20">
        <v>22.2292</v>
      </c>
      <c r="EI20">
        <v>19.6952</v>
      </c>
      <c r="EJ20">
        <v>42.181</v>
      </c>
      <c r="EK20">
        <v>0</v>
      </c>
      <c r="EL20">
        <v>14.3536</v>
      </c>
      <c r="EM20">
        <v>400</v>
      </c>
      <c r="EN20">
        <v>13.7227</v>
      </c>
      <c r="EO20">
        <v>101.817</v>
      </c>
      <c r="EP20">
        <v>102.214</v>
      </c>
    </row>
    <row r="21" spans="1:146">
      <c r="A21">
        <v>5</v>
      </c>
      <c r="B21">
        <v>1558889885.6</v>
      </c>
      <c r="C21">
        <v>8</v>
      </c>
      <c r="D21" t="s">
        <v>264</v>
      </c>
      <c r="E21" t="s">
        <v>265</v>
      </c>
      <c r="H21">
        <v>1558889876.08387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-0.0416297095152301</v>
      </c>
      <c r="AF21">
        <v>0.0467329958937007</v>
      </c>
      <c r="AG21">
        <v>3.48478174530921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249</v>
      </c>
      <c r="AT21">
        <v>1558889876.08387</v>
      </c>
      <c r="AU21">
        <v>398.870612903226</v>
      </c>
      <c r="AV21">
        <v>400.031709677419</v>
      </c>
      <c r="AW21">
        <v>14.0197741935484</v>
      </c>
      <c r="AX21">
        <v>13.798835483871</v>
      </c>
      <c r="AY21">
        <v>500.004483870968</v>
      </c>
      <c r="AZ21">
        <v>100.414548387097</v>
      </c>
      <c r="BA21">
        <v>0.199950451612903</v>
      </c>
      <c r="BB21">
        <v>20.0054225806452</v>
      </c>
      <c r="BC21">
        <v>21.972264516129</v>
      </c>
      <c r="BD21">
        <v>999.9</v>
      </c>
      <c r="BE21">
        <v>0</v>
      </c>
      <c r="BF21">
        <v>0</v>
      </c>
      <c r="BG21">
        <v>9997.76129032258</v>
      </c>
      <c r="BH21">
        <v>0</v>
      </c>
      <c r="BI21">
        <v>70.4557870967742</v>
      </c>
      <c r="BJ21">
        <v>1499.9764516129</v>
      </c>
      <c r="BK21">
        <v>0.972997935483871</v>
      </c>
      <c r="BL21">
        <v>0.0270022129032258</v>
      </c>
      <c r="BM21">
        <v>0</v>
      </c>
      <c r="BN21">
        <v>2.21326129032258</v>
      </c>
      <c r="BO21">
        <v>0</v>
      </c>
      <c r="BP21">
        <v>4576.95258064516</v>
      </c>
      <c r="BQ21">
        <v>15082.5032258065</v>
      </c>
      <c r="BR21">
        <v>38.441064516129</v>
      </c>
      <c r="BS21">
        <v>40.046</v>
      </c>
      <c r="BT21">
        <v>39.625</v>
      </c>
      <c r="BU21">
        <v>37.9512258064516</v>
      </c>
      <c r="BV21">
        <v>37.9390322580645</v>
      </c>
      <c r="BW21">
        <v>1459.47612903226</v>
      </c>
      <c r="BX21">
        <v>40.5003225806452</v>
      </c>
      <c r="BY21">
        <v>0</v>
      </c>
      <c r="BZ21">
        <v>1558889899.5</v>
      </c>
      <c r="CA21">
        <v>2.19593076923077</v>
      </c>
      <c r="CB21">
        <v>0.231781197643589</v>
      </c>
      <c r="CC21">
        <v>1.69709403372961</v>
      </c>
      <c r="CD21">
        <v>4577.89769230769</v>
      </c>
      <c r="CE21">
        <v>15</v>
      </c>
      <c r="CF21">
        <v>1558889855.1</v>
      </c>
      <c r="CG21" t="s">
        <v>250</v>
      </c>
      <c r="CH21">
        <v>7</v>
      </c>
      <c r="CI21">
        <v>1.607</v>
      </c>
      <c r="CJ21">
        <v>0.037</v>
      </c>
      <c r="CK21">
        <v>400</v>
      </c>
      <c r="CL21">
        <v>14</v>
      </c>
      <c r="CM21">
        <v>0.22</v>
      </c>
      <c r="CN21">
        <v>0.2</v>
      </c>
      <c r="CO21">
        <v>-1.16827975609756</v>
      </c>
      <c r="CP21">
        <v>-0.215942090592354</v>
      </c>
      <c r="CQ21">
        <v>0.0499491354200331</v>
      </c>
      <c r="CR21">
        <v>1</v>
      </c>
      <c r="CS21">
        <v>2.17853529411765</v>
      </c>
      <c r="CT21">
        <v>0.333469738324732</v>
      </c>
      <c r="CU21">
        <v>0.192202979230067</v>
      </c>
      <c r="CV21">
        <v>1</v>
      </c>
      <c r="CW21">
        <v>0.220319512195122</v>
      </c>
      <c r="CX21">
        <v>-0.112740125435545</v>
      </c>
      <c r="CY21">
        <v>0.0187828757416936</v>
      </c>
      <c r="CZ21">
        <v>0</v>
      </c>
      <c r="DA21">
        <v>2</v>
      </c>
      <c r="DB21">
        <v>3</v>
      </c>
      <c r="DC21" t="s">
        <v>258</v>
      </c>
      <c r="DD21">
        <v>1.85577</v>
      </c>
      <c r="DE21">
        <v>1.85394</v>
      </c>
      <c r="DF21">
        <v>1.85501</v>
      </c>
      <c r="DG21">
        <v>1.85938</v>
      </c>
      <c r="DH21">
        <v>1.85364</v>
      </c>
      <c r="DI21">
        <v>1.85807</v>
      </c>
      <c r="DJ21">
        <v>1.85532</v>
      </c>
      <c r="DK21">
        <v>1.85392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1.607</v>
      </c>
      <c r="DZ21">
        <v>0.037</v>
      </c>
      <c r="EA21">
        <v>2</v>
      </c>
      <c r="EB21">
        <v>511.543</v>
      </c>
      <c r="EC21">
        <v>521.947</v>
      </c>
      <c r="ED21">
        <v>14.3537</v>
      </c>
      <c r="EE21">
        <v>22.1407</v>
      </c>
      <c r="EF21">
        <v>29.9999</v>
      </c>
      <c r="EG21">
        <v>22.2174</v>
      </c>
      <c r="EH21">
        <v>22.2269</v>
      </c>
      <c r="EI21">
        <v>19.6931</v>
      </c>
      <c r="EJ21">
        <v>42.4696</v>
      </c>
      <c r="EK21">
        <v>0</v>
      </c>
      <c r="EL21">
        <v>14.3432</v>
      </c>
      <c r="EM21">
        <v>400</v>
      </c>
      <c r="EN21">
        <v>13.7227</v>
      </c>
      <c r="EO21">
        <v>101.817</v>
      </c>
      <c r="EP21">
        <v>102.213</v>
      </c>
    </row>
    <row r="22" spans="1:146">
      <c r="A22">
        <v>6</v>
      </c>
      <c r="B22">
        <v>1558889887.6</v>
      </c>
      <c r="C22">
        <v>10</v>
      </c>
      <c r="D22" t="s">
        <v>266</v>
      </c>
      <c r="E22" t="s">
        <v>267</v>
      </c>
      <c r="H22">
        <v>1558889877.82581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-0.0416561667179601</v>
      </c>
      <c r="AF22">
        <v>0.0467626964215433</v>
      </c>
      <c r="AG22">
        <v>3.48653202092944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249</v>
      </c>
      <c r="AT22">
        <v>1558889877.82581</v>
      </c>
      <c r="AU22">
        <v>398.85964516129</v>
      </c>
      <c r="AV22">
        <v>400.028967741935</v>
      </c>
      <c r="AW22">
        <v>14.0115096774194</v>
      </c>
      <c r="AX22">
        <v>13.7981258064516</v>
      </c>
      <c r="AY22">
        <v>499.999032258065</v>
      </c>
      <c r="AZ22">
        <v>100.41435483871</v>
      </c>
      <c r="BA22">
        <v>0.199925516129032</v>
      </c>
      <c r="BB22">
        <v>20.0068258064516</v>
      </c>
      <c r="BC22">
        <v>21.9741</v>
      </c>
      <c r="BD22">
        <v>999.9</v>
      </c>
      <c r="BE22">
        <v>0</v>
      </c>
      <c r="BF22">
        <v>0</v>
      </c>
      <c r="BG22">
        <v>10004.134516129</v>
      </c>
      <c r="BH22">
        <v>0</v>
      </c>
      <c r="BI22">
        <v>69.8836193548387</v>
      </c>
      <c r="BJ22">
        <v>1499.97967741935</v>
      </c>
      <c r="BK22">
        <v>0.972998064516129</v>
      </c>
      <c r="BL22">
        <v>0.0270020870967742</v>
      </c>
      <c r="BM22">
        <v>0</v>
      </c>
      <c r="BN22">
        <v>2.22590322580645</v>
      </c>
      <c r="BO22">
        <v>0</v>
      </c>
      <c r="BP22">
        <v>4577.56741935484</v>
      </c>
      <c r="BQ22">
        <v>15082.535483871</v>
      </c>
      <c r="BR22">
        <v>38.441064516129</v>
      </c>
      <c r="BS22">
        <v>40.04</v>
      </c>
      <c r="BT22">
        <v>39.6229677419355</v>
      </c>
      <c r="BU22">
        <v>37.9451290322581</v>
      </c>
      <c r="BV22">
        <v>37.937</v>
      </c>
      <c r="BW22">
        <v>1459.47935483871</v>
      </c>
      <c r="BX22">
        <v>40.5003225806452</v>
      </c>
      <c r="BY22">
        <v>0</v>
      </c>
      <c r="BZ22">
        <v>1558889901.9</v>
      </c>
      <c r="CA22">
        <v>2.19046923076923</v>
      </c>
      <c r="CB22">
        <v>0.450899142336114</v>
      </c>
      <c r="CC22">
        <v>-2.00820510493235</v>
      </c>
      <c r="CD22">
        <v>4578.04384615385</v>
      </c>
      <c r="CE22">
        <v>15</v>
      </c>
      <c r="CF22">
        <v>1558889855.1</v>
      </c>
      <c r="CG22" t="s">
        <v>250</v>
      </c>
      <c r="CH22">
        <v>7</v>
      </c>
      <c r="CI22">
        <v>1.607</v>
      </c>
      <c r="CJ22">
        <v>0.037</v>
      </c>
      <c r="CK22">
        <v>400</v>
      </c>
      <c r="CL22">
        <v>14</v>
      </c>
      <c r="CM22">
        <v>0.22</v>
      </c>
      <c r="CN22">
        <v>0.2</v>
      </c>
      <c r="CO22">
        <v>-1.16987536585366</v>
      </c>
      <c r="CP22">
        <v>-0.280614564459922</v>
      </c>
      <c r="CQ22">
        <v>0.050686225294672</v>
      </c>
      <c r="CR22">
        <v>1</v>
      </c>
      <c r="CS22">
        <v>2.17600294117647</v>
      </c>
      <c r="CT22">
        <v>0.268515663040642</v>
      </c>
      <c r="CU22">
        <v>0.197395685758467</v>
      </c>
      <c r="CV22">
        <v>1</v>
      </c>
      <c r="CW22">
        <v>0.21495812195122</v>
      </c>
      <c r="CX22">
        <v>-0.215430104529603</v>
      </c>
      <c r="CY22">
        <v>0.0258332814664841</v>
      </c>
      <c r="CZ22">
        <v>0</v>
      </c>
      <c r="DA22">
        <v>2</v>
      </c>
      <c r="DB22">
        <v>3</v>
      </c>
      <c r="DC22" t="s">
        <v>258</v>
      </c>
      <c r="DD22">
        <v>1.85577</v>
      </c>
      <c r="DE22">
        <v>1.85394</v>
      </c>
      <c r="DF22">
        <v>1.85501</v>
      </c>
      <c r="DG22">
        <v>1.85935</v>
      </c>
      <c r="DH22">
        <v>1.85364</v>
      </c>
      <c r="DI22">
        <v>1.85806</v>
      </c>
      <c r="DJ22">
        <v>1.85532</v>
      </c>
      <c r="DK22">
        <v>1.85392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1.607</v>
      </c>
      <c r="DZ22">
        <v>0.037</v>
      </c>
      <c r="EA22">
        <v>2</v>
      </c>
      <c r="EB22">
        <v>511.345</v>
      </c>
      <c r="EC22">
        <v>521.883</v>
      </c>
      <c r="ED22">
        <v>14.3502</v>
      </c>
      <c r="EE22">
        <v>22.1384</v>
      </c>
      <c r="EF22">
        <v>29.9999</v>
      </c>
      <c r="EG22">
        <v>22.2146</v>
      </c>
      <c r="EH22">
        <v>22.2241</v>
      </c>
      <c r="EI22">
        <v>19.6923</v>
      </c>
      <c r="EJ22">
        <v>42.4696</v>
      </c>
      <c r="EK22">
        <v>0</v>
      </c>
      <c r="EL22">
        <v>14.3432</v>
      </c>
      <c r="EM22">
        <v>400</v>
      </c>
      <c r="EN22">
        <v>13.7227</v>
      </c>
      <c r="EO22">
        <v>101.818</v>
      </c>
      <c r="EP22">
        <v>102.213</v>
      </c>
    </row>
    <row r="23" spans="1:146">
      <c r="A23">
        <v>7</v>
      </c>
      <c r="B23">
        <v>1558889889.6</v>
      </c>
      <c r="C23">
        <v>12</v>
      </c>
      <c r="D23" t="s">
        <v>268</v>
      </c>
      <c r="E23" t="s">
        <v>269</v>
      </c>
      <c r="H23">
        <v>1558889879.61613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-0.0416698808898505</v>
      </c>
      <c r="AF23">
        <v>0.0467780917809177</v>
      </c>
      <c r="AG23">
        <v>3.48743912891055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249</v>
      </c>
      <c r="AT23">
        <v>1558889879.61613</v>
      </c>
      <c r="AU23">
        <v>398.847741935484</v>
      </c>
      <c r="AV23">
        <v>400.030548387097</v>
      </c>
      <c r="AW23">
        <v>14.0042774193548</v>
      </c>
      <c r="AX23">
        <v>13.7990774193548</v>
      </c>
      <c r="AY23">
        <v>500.001580645161</v>
      </c>
      <c r="AZ23">
        <v>100.414225806452</v>
      </c>
      <c r="BA23">
        <v>0.199939774193548</v>
      </c>
      <c r="BB23">
        <v>20.0081709677419</v>
      </c>
      <c r="BC23">
        <v>21.9777</v>
      </c>
      <c r="BD23">
        <v>999.9</v>
      </c>
      <c r="BE23">
        <v>0</v>
      </c>
      <c r="BF23">
        <v>0</v>
      </c>
      <c r="BG23">
        <v>10007.4409677419</v>
      </c>
      <c r="BH23">
        <v>0</v>
      </c>
      <c r="BI23">
        <v>69.5389387096774</v>
      </c>
      <c r="BJ23">
        <v>1499.98483870968</v>
      </c>
      <c r="BK23">
        <v>0.972998193548387</v>
      </c>
      <c r="BL23">
        <v>0.0270019612903226</v>
      </c>
      <c r="BM23">
        <v>0</v>
      </c>
      <c r="BN23">
        <v>2.20392580645161</v>
      </c>
      <c r="BO23">
        <v>0</v>
      </c>
      <c r="BP23">
        <v>4578.07806451613</v>
      </c>
      <c r="BQ23">
        <v>15082.5774193548</v>
      </c>
      <c r="BR23">
        <v>38.441064516129</v>
      </c>
      <c r="BS23">
        <v>40.034</v>
      </c>
      <c r="BT23">
        <v>39.6229677419355</v>
      </c>
      <c r="BU23">
        <v>37.941064516129</v>
      </c>
      <c r="BV23">
        <v>37.937</v>
      </c>
      <c r="BW23">
        <v>1459.48451612903</v>
      </c>
      <c r="BX23">
        <v>40.5003225806452</v>
      </c>
      <c r="BY23">
        <v>0</v>
      </c>
      <c r="BZ23">
        <v>1558889903.7</v>
      </c>
      <c r="CA23">
        <v>2.18796538461538</v>
      </c>
      <c r="CB23">
        <v>-0.42760000392261</v>
      </c>
      <c r="CC23">
        <v>-4.20752134972577</v>
      </c>
      <c r="CD23">
        <v>4577.83423076923</v>
      </c>
      <c r="CE23">
        <v>15</v>
      </c>
      <c r="CF23">
        <v>1558889855.1</v>
      </c>
      <c r="CG23" t="s">
        <v>250</v>
      </c>
      <c r="CH23">
        <v>7</v>
      </c>
      <c r="CI23">
        <v>1.607</v>
      </c>
      <c r="CJ23">
        <v>0.037</v>
      </c>
      <c r="CK23">
        <v>400</v>
      </c>
      <c r="CL23">
        <v>14</v>
      </c>
      <c r="CM23">
        <v>0.22</v>
      </c>
      <c r="CN23">
        <v>0.2</v>
      </c>
      <c r="CO23">
        <v>-1.17882</v>
      </c>
      <c r="CP23">
        <v>-0.364828850174166</v>
      </c>
      <c r="CQ23">
        <v>0.0539774634996278</v>
      </c>
      <c r="CR23">
        <v>1</v>
      </c>
      <c r="CS23">
        <v>2.18847058823529</v>
      </c>
      <c r="CT23">
        <v>-0.033285222383461</v>
      </c>
      <c r="CU23">
        <v>0.192210634353247</v>
      </c>
      <c r="CV23">
        <v>1</v>
      </c>
      <c r="CW23">
        <v>0.206968634146341</v>
      </c>
      <c r="CX23">
        <v>-0.277658425087074</v>
      </c>
      <c r="CY23">
        <v>0.0309099130399043</v>
      </c>
      <c r="CZ23">
        <v>0</v>
      </c>
      <c r="DA23">
        <v>2</v>
      </c>
      <c r="DB23">
        <v>3</v>
      </c>
      <c r="DC23" t="s">
        <v>258</v>
      </c>
      <c r="DD23">
        <v>1.85577</v>
      </c>
      <c r="DE23">
        <v>1.85394</v>
      </c>
      <c r="DF23">
        <v>1.85501</v>
      </c>
      <c r="DG23">
        <v>1.85934</v>
      </c>
      <c r="DH23">
        <v>1.85364</v>
      </c>
      <c r="DI23">
        <v>1.85807</v>
      </c>
      <c r="DJ23">
        <v>1.85532</v>
      </c>
      <c r="DK23">
        <v>1.85392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1.607</v>
      </c>
      <c r="DZ23">
        <v>0.037</v>
      </c>
      <c r="EA23">
        <v>2</v>
      </c>
      <c r="EB23">
        <v>511.551</v>
      </c>
      <c r="EC23">
        <v>521.836</v>
      </c>
      <c r="ED23">
        <v>14.3454</v>
      </c>
      <c r="EE23">
        <v>22.1364</v>
      </c>
      <c r="EF23">
        <v>29.9999</v>
      </c>
      <c r="EG23">
        <v>22.2118</v>
      </c>
      <c r="EH23">
        <v>22.2213</v>
      </c>
      <c r="EI23">
        <v>19.691</v>
      </c>
      <c r="EJ23">
        <v>42.4696</v>
      </c>
      <c r="EK23">
        <v>0</v>
      </c>
      <c r="EL23">
        <v>14.3278</v>
      </c>
      <c r="EM23">
        <v>400</v>
      </c>
      <c r="EN23">
        <v>13.7227</v>
      </c>
      <c r="EO23">
        <v>101.818</v>
      </c>
      <c r="EP23">
        <v>102.215</v>
      </c>
    </row>
    <row r="24" spans="1:146">
      <c r="A24">
        <v>8</v>
      </c>
      <c r="B24">
        <v>1558889891.6</v>
      </c>
      <c r="C24">
        <v>14</v>
      </c>
      <c r="D24" t="s">
        <v>270</v>
      </c>
      <c r="E24" t="s">
        <v>271</v>
      </c>
      <c r="H24">
        <v>1558889881.45484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-0.0416729662867491</v>
      </c>
      <c r="AF24">
        <v>0.046781555409232</v>
      </c>
      <c r="AG24">
        <v>3.48764319453686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249</v>
      </c>
      <c r="AT24">
        <v>1558889881.45484</v>
      </c>
      <c r="AU24">
        <v>398.840806451613</v>
      </c>
      <c r="AV24">
        <v>400.031419354839</v>
      </c>
      <c r="AW24">
        <v>13.9979838709677</v>
      </c>
      <c r="AX24">
        <v>13.800364516129</v>
      </c>
      <c r="AY24">
        <v>500.004806451613</v>
      </c>
      <c r="AZ24">
        <v>100.414161290323</v>
      </c>
      <c r="BA24">
        <v>0.199944548387097</v>
      </c>
      <c r="BB24">
        <v>20.0093258064516</v>
      </c>
      <c r="BC24">
        <v>21.9825806451613</v>
      </c>
      <c r="BD24">
        <v>999.9</v>
      </c>
      <c r="BE24">
        <v>0</v>
      </c>
      <c r="BF24">
        <v>0</v>
      </c>
      <c r="BG24">
        <v>10008.1883870968</v>
      </c>
      <c r="BH24">
        <v>0</v>
      </c>
      <c r="BI24">
        <v>69.575035483871</v>
      </c>
      <c r="BJ24">
        <v>1499.9835483871</v>
      </c>
      <c r="BK24">
        <v>0.972998322580645</v>
      </c>
      <c r="BL24">
        <v>0.027001835483871</v>
      </c>
      <c r="BM24">
        <v>0</v>
      </c>
      <c r="BN24">
        <v>2.18805483870968</v>
      </c>
      <c r="BO24">
        <v>0</v>
      </c>
      <c r="BP24">
        <v>4578.42516129032</v>
      </c>
      <c r="BQ24">
        <v>15082.564516129</v>
      </c>
      <c r="BR24">
        <v>38.441064516129</v>
      </c>
      <c r="BS24">
        <v>40.028</v>
      </c>
      <c r="BT24">
        <v>39.6229677419355</v>
      </c>
      <c r="BU24">
        <v>37.937</v>
      </c>
      <c r="BV24">
        <v>37.937</v>
      </c>
      <c r="BW24">
        <v>1459.4835483871</v>
      </c>
      <c r="BX24">
        <v>40.5</v>
      </c>
      <c r="BY24">
        <v>0</v>
      </c>
      <c r="BZ24">
        <v>1558889905.5</v>
      </c>
      <c r="CA24">
        <v>2.17292307692308</v>
      </c>
      <c r="CB24">
        <v>-0.643699146279518</v>
      </c>
      <c r="CC24">
        <v>8.36888892081273</v>
      </c>
      <c r="CD24">
        <v>4578.11730769231</v>
      </c>
      <c r="CE24">
        <v>15</v>
      </c>
      <c r="CF24">
        <v>1558889855.1</v>
      </c>
      <c r="CG24" t="s">
        <v>250</v>
      </c>
      <c r="CH24">
        <v>7</v>
      </c>
      <c r="CI24">
        <v>1.607</v>
      </c>
      <c r="CJ24">
        <v>0.037</v>
      </c>
      <c r="CK24">
        <v>400</v>
      </c>
      <c r="CL24">
        <v>14</v>
      </c>
      <c r="CM24">
        <v>0.22</v>
      </c>
      <c r="CN24">
        <v>0.2</v>
      </c>
      <c r="CO24">
        <v>-1.19080975609756</v>
      </c>
      <c r="CP24">
        <v>-0.302966341463455</v>
      </c>
      <c r="CQ24">
        <v>0.049817988400107</v>
      </c>
      <c r="CR24">
        <v>1</v>
      </c>
      <c r="CS24">
        <v>2.16910294117647</v>
      </c>
      <c r="CT24">
        <v>-0.258504519844786</v>
      </c>
      <c r="CU24">
        <v>0.20232031604727</v>
      </c>
      <c r="CV24">
        <v>1</v>
      </c>
      <c r="CW24">
        <v>0.199009243902439</v>
      </c>
      <c r="CX24">
        <v>-0.302010648083659</v>
      </c>
      <c r="CY24">
        <v>0.0327011878599648</v>
      </c>
      <c r="CZ24">
        <v>0</v>
      </c>
      <c r="DA24">
        <v>2</v>
      </c>
      <c r="DB24">
        <v>3</v>
      </c>
      <c r="DC24" t="s">
        <v>258</v>
      </c>
      <c r="DD24">
        <v>1.85577</v>
      </c>
      <c r="DE24">
        <v>1.85394</v>
      </c>
      <c r="DF24">
        <v>1.85501</v>
      </c>
      <c r="DG24">
        <v>1.85935</v>
      </c>
      <c r="DH24">
        <v>1.85364</v>
      </c>
      <c r="DI24">
        <v>1.85807</v>
      </c>
      <c r="DJ24">
        <v>1.85532</v>
      </c>
      <c r="DK24">
        <v>1.85392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1.607</v>
      </c>
      <c r="DZ24">
        <v>0.037</v>
      </c>
      <c r="EA24">
        <v>2</v>
      </c>
      <c r="EB24">
        <v>511.57</v>
      </c>
      <c r="EC24">
        <v>521.928</v>
      </c>
      <c r="ED24">
        <v>14.3407</v>
      </c>
      <c r="EE24">
        <v>22.1346</v>
      </c>
      <c r="EF24">
        <v>29.9999</v>
      </c>
      <c r="EG24">
        <v>22.209</v>
      </c>
      <c r="EH24">
        <v>22.2188</v>
      </c>
      <c r="EI24">
        <v>12.0583</v>
      </c>
      <c r="EJ24">
        <v>42.7617</v>
      </c>
      <c r="EK24">
        <v>0</v>
      </c>
      <c r="EL24">
        <v>14.3278</v>
      </c>
      <c r="EM24">
        <v>18.33</v>
      </c>
      <c r="EN24">
        <v>13.7227</v>
      </c>
      <c r="EO24">
        <v>101.818</v>
      </c>
      <c r="EP24">
        <v>102.215</v>
      </c>
    </row>
    <row r="25" spans="1:146">
      <c r="A25">
        <v>9</v>
      </c>
      <c r="B25">
        <v>1558889893.6</v>
      </c>
      <c r="C25">
        <v>16</v>
      </c>
      <c r="D25" t="s">
        <v>272</v>
      </c>
      <c r="E25" t="s">
        <v>273</v>
      </c>
      <c r="H25">
        <v>1558889883.34193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-0.0416837359382031</v>
      </c>
      <c r="AF25">
        <v>0.0467936452864624</v>
      </c>
      <c r="AG25">
        <v>3.48835544910403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249</v>
      </c>
      <c r="AT25">
        <v>1558889883.34193</v>
      </c>
      <c r="AU25">
        <v>398.835161290323</v>
      </c>
      <c r="AV25">
        <v>399.390161290323</v>
      </c>
      <c r="AW25">
        <v>13.9925225806452</v>
      </c>
      <c r="AX25">
        <v>13.8015516129032</v>
      </c>
      <c r="AY25">
        <v>499.995419354839</v>
      </c>
      <c r="AZ25">
        <v>100.414193548387</v>
      </c>
      <c r="BA25">
        <v>0.19993835483871</v>
      </c>
      <c r="BB25">
        <v>20.0099806451613</v>
      </c>
      <c r="BC25">
        <v>21.9889322580645</v>
      </c>
      <c r="BD25">
        <v>999.9</v>
      </c>
      <c r="BE25">
        <v>0</v>
      </c>
      <c r="BF25">
        <v>0</v>
      </c>
      <c r="BG25">
        <v>10010.7716129032</v>
      </c>
      <c r="BH25">
        <v>0</v>
      </c>
      <c r="BI25">
        <v>69.7234290322581</v>
      </c>
      <c r="BJ25">
        <v>1499.98193548387</v>
      </c>
      <c r="BK25">
        <v>0.972998322580645</v>
      </c>
      <c r="BL25">
        <v>0.027001835483871</v>
      </c>
      <c r="BM25">
        <v>0</v>
      </c>
      <c r="BN25">
        <v>2.18233548387097</v>
      </c>
      <c r="BO25">
        <v>0</v>
      </c>
      <c r="BP25">
        <v>4578.86903225806</v>
      </c>
      <c r="BQ25">
        <v>15082.5483870968</v>
      </c>
      <c r="BR25">
        <v>38.437</v>
      </c>
      <c r="BS25">
        <v>40.022</v>
      </c>
      <c r="BT25">
        <v>39.6229677419355</v>
      </c>
      <c r="BU25">
        <v>37.937</v>
      </c>
      <c r="BV25">
        <v>37.937</v>
      </c>
      <c r="BW25">
        <v>1459.48193548387</v>
      </c>
      <c r="BX25">
        <v>40.5</v>
      </c>
      <c r="BY25">
        <v>0</v>
      </c>
      <c r="BZ25">
        <v>1558889907.9</v>
      </c>
      <c r="CA25">
        <v>2.16330384615385</v>
      </c>
      <c r="CB25">
        <v>-0.326437606057957</v>
      </c>
      <c r="CC25">
        <v>20.2652991528981</v>
      </c>
      <c r="CD25">
        <v>4579.04615384615</v>
      </c>
      <c r="CE25">
        <v>15</v>
      </c>
      <c r="CF25">
        <v>1558889855.1</v>
      </c>
      <c r="CG25" t="s">
        <v>250</v>
      </c>
      <c r="CH25">
        <v>7</v>
      </c>
      <c r="CI25">
        <v>1.607</v>
      </c>
      <c r="CJ25">
        <v>0.037</v>
      </c>
      <c r="CK25">
        <v>400</v>
      </c>
      <c r="CL25">
        <v>14</v>
      </c>
      <c r="CM25">
        <v>0.22</v>
      </c>
      <c r="CN25">
        <v>0.2</v>
      </c>
      <c r="CO25">
        <v>-0.713754292682927</v>
      </c>
      <c r="CP25">
        <v>7.88117126132381</v>
      </c>
      <c r="CQ25">
        <v>2.37129713927343</v>
      </c>
      <c r="CR25">
        <v>0</v>
      </c>
      <c r="CS25">
        <v>2.16621176470588</v>
      </c>
      <c r="CT25">
        <v>-0.330975423565469</v>
      </c>
      <c r="CU25">
        <v>0.187778035056891</v>
      </c>
      <c r="CV25">
        <v>1</v>
      </c>
      <c r="CW25">
        <v>0.191456975609756</v>
      </c>
      <c r="CX25">
        <v>-0.307866062717759</v>
      </c>
      <c r="CY25">
        <v>0.0330893846189804</v>
      </c>
      <c r="CZ25">
        <v>0</v>
      </c>
      <c r="DA25">
        <v>1</v>
      </c>
      <c r="DB25">
        <v>3</v>
      </c>
      <c r="DC25" t="s">
        <v>251</v>
      </c>
      <c r="DD25">
        <v>1.85577</v>
      </c>
      <c r="DE25">
        <v>1.85394</v>
      </c>
      <c r="DF25">
        <v>1.85501</v>
      </c>
      <c r="DG25">
        <v>1.85937</v>
      </c>
      <c r="DH25">
        <v>1.85364</v>
      </c>
      <c r="DI25">
        <v>1.85806</v>
      </c>
      <c r="DJ25">
        <v>1.85532</v>
      </c>
      <c r="DK25">
        <v>1.85393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1.607</v>
      </c>
      <c r="DZ25">
        <v>0.037</v>
      </c>
      <c r="EA25">
        <v>2</v>
      </c>
      <c r="EB25">
        <v>511.41</v>
      </c>
      <c r="EC25">
        <v>521.748</v>
      </c>
      <c r="ED25">
        <v>14.3338</v>
      </c>
      <c r="EE25">
        <v>22.1327</v>
      </c>
      <c r="EF25">
        <v>29.9999</v>
      </c>
      <c r="EG25">
        <v>22.207</v>
      </c>
      <c r="EH25">
        <v>22.2162</v>
      </c>
      <c r="EI25">
        <v>7.86606</v>
      </c>
      <c r="EJ25">
        <v>42.7617</v>
      </c>
      <c r="EK25">
        <v>0</v>
      </c>
      <c r="EL25">
        <v>14.3278</v>
      </c>
      <c r="EM25">
        <v>23.33</v>
      </c>
      <c r="EN25">
        <v>13.7227</v>
      </c>
      <c r="EO25">
        <v>101.819</v>
      </c>
      <c r="EP25">
        <v>102.214</v>
      </c>
    </row>
    <row r="26" spans="1:146">
      <c r="A26">
        <v>10</v>
      </c>
      <c r="B26">
        <v>1558889895.6</v>
      </c>
      <c r="C26">
        <v>18</v>
      </c>
      <c r="D26" t="s">
        <v>274</v>
      </c>
      <c r="E26" t="s">
        <v>275</v>
      </c>
      <c r="H26">
        <v>1558889885.27742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-0.041676825053692</v>
      </c>
      <c r="AF26">
        <v>0.0467858872131719</v>
      </c>
      <c r="AG26">
        <v>3.48789840279622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249</v>
      </c>
      <c r="AT26">
        <v>1558889885.27742</v>
      </c>
      <c r="AU26">
        <v>398.576032258064</v>
      </c>
      <c r="AV26">
        <v>391.758580645161</v>
      </c>
      <c r="AW26">
        <v>13.9878870967742</v>
      </c>
      <c r="AX26">
        <v>13.8029677419355</v>
      </c>
      <c r="AY26">
        <v>499.998064516129</v>
      </c>
      <c r="AZ26">
        <v>100.414322580645</v>
      </c>
      <c r="BA26">
        <v>0.199978096774194</v>
      </c>
      <c r="BB26">
        <v>20.0107032258064</v>
      </c>
      <c r="BC26">
        <v>21.9959</v>
      </c>
      <c r="BD26">
        <v>999.9</v>
      </c>
      <c r="BE26">
        <v>0</v>
      </c>
      <c r="BF26">
        <v>0</v>
      </c>
      <c r="BG26">
        <v>10009.0990322581</v>
      </c>
      <c r="BH26">
        <v>0</v>
      </c>
      <c r="BI26">
        <v>70.1886935483871</v>
      </c>
      <c r="BJ26">
        <v>1499.9864516129</v>
      </c>
      <c r="BK26">
        <v>0.972998451612903</v>
      </c>
      <c r="BL26">
        <v>0.0270017096774194</v>
      </c>
      <c r="BM26">
        <v>0</v>
      </c>
      <c r="BN26">
        <v>2.18463548387097</v>
      </c>
      <c r="BO26">
        <v>0</v>
      </c>
      <c r="BP26">
        <v>4579.44741935484</v>
      </c>
      <c r="BQ26">
        <v>15082.6</v>
      </c>
      <c r="BR26">
        <v>38.437</v>
      </c>
      <c r="BS26">
        <v>40.016</v>
      </c>
      <c r="BT26">
        <v>39.6168709677419</v>
      </c>
      <c r="BU26">
        <v>37.937</v>
      </c>
      <c r="BV26">
        <v>37.937</v>
      </c>
      <c r="BW26">
        <v>1459.4864516129</v>
      </c>
      <c r="BX26">
        <v>40.5</v>
      </c>
      <c r="BY26">
        <v>0</v>
      </c>
      <c r="BZ26">
        <v>1558889909.7</v>
      </c>
      <c r="CA26">
        <v>2.17155769230769</v>
      </c>
      <c r="CB26">
        <v>-0.686403414091446</v>
      </c>
      <c r="CC26">
        <v>34.2639316373775</v>
      </c>
      <c r="CD26">
        <v>4579.99307692308</v>
      </c>
      <c r="CE26">
        <v>15</v>
      </c>
      <c r="CF26">
        <v>1558889855.1</v>
      </c>
      <c r="CG26" t="s">
        <v>250</v>
      </c>
      <c r="CH26">
        <v>7</v>
      </c>
      <c r="CI26">
        <v>1.607</v>
      </c>
      <c r="CJ26">
        <v>0.037</v>
      </c>
      <c r="CK26">
        <v>400</v>
      </c>
      <c r="CL26">
        <v>14</v>
      </c>
      <c r="CM26">
        <v>0.22</v>
      </c>
      <c r="CN26">
        <v>0.2</v>
      </c>
      <c r="CO26">
        <v>5.61333082926829</v>
      </c>
      <c r="CP26">
        <v>109.170732250866</v>
      </c>
      <c r="CQ26">
        <v>20.9585279180996</v>
      </c>
      <c r="CR26">
        <v>0</v>
      </c>
      <c r="CS26">
        <v>2.16503529411765</v>
      </c>
      <c r="CT26">
        <v>-0.297433017229055</v>
      </c>
      <c r="CU26">
        <v>0.17927570269798</v>
      </c>
      <c r="CV26">
        <v>1</v>
      </c>
      <c r="CW26">
        <v>0.185218024390244</v>
      </c>
      <c r="CX26">
        <v>-0.30965337282235</v>
      </c>
      <c r="CY26">
        <v>0.0332351863611868</v>
      </c>
      <c r="CZ26">
        <v>0</v>
      </c>
      <c r="DA26">
        <v>1</v>
      </c>
      <c r="DB26">
        <v>3</v>
      </c>
      <c r="DC26" t="s">
        <v>251</v>
      </c>
      <c r="DD26">
        <v>1.85577</v>
      </c>
      <c r="DE26">
        <v>1.85394</v>
      </c>
      <c r="DF26">
        <v>1.85501</v>
      </c>
      <c r="DG26">
        <v>1.85936</v>
      </c>
      <c r="DH26">
        <v>1.85364</v>
      </c>
      <c r="DI26">
        <v>1.85806</v>
      </c>
      <c r="DJ26">
        <v>1.85532</v>
      </c>
      <c r="DK26">
        <v>1.85394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1.607</v>
      </c>
      <c r="DZ26">
        <v>0.037</v>
      </c>
      <c r="EA26">
        <v>2</v>
      </c>
      <c r="EB26">
        <v>511.822</v>
      </c>
      <c r="EC26">
        <v>521.143</v>
      </c>
      <c r="ED26">
        <v>14.3276</v>
      </c>
      <c r="EE26">
        <v>22.1303</v>
      </c>
      <c r="EF26">
        <v>30</v>
      </c>
      <c r="EG26">
        <v>22.2047</v>
      </c>
      <c r="EH26">
        <v>22.2138</v>
      </c>
      <c r="EI26">
        <v>6.24332</v>
      </c>
      <c r="EJ26">
        <v>42.7617</v>
      </c>
      <c r="EK26">
        <v>0</v>
      </c>
      <c r="EL26">
        <v>14.3135</v>
      </c>
      <c r="EM26">
        <v>23.33</v>
      </c>
      <c r="EN26">
        <v>13.7227</v>
      </c>
      <c r="EO26">
        <v>101.818</v>
      </c>
      <c r="EP26">
        <v>102.214</v>
      </c>
    </row>
    <row r="27" spans="1:146">
      <c r="A27">
        <v>11</v>
      </c>
      <c r="B27">
        <v>1558889897.6</v>
      </c>
      <c r="C27">
        <v>20</v>
      </c>
      <c r="D27" t="s">
        <v>276</v>
      </c>
      <c r="E27" t="s">
        <v>277</v>
      </c>
      <c r="H27">
        <v>1558889887.26129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-0.0416606288016798</v>
      </c>
      <c r="AF27">
        <v>0.0467677055014187</v>
      </c>
      <c r="AG27">
        <v>3.48682717172318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249</v>
      </c>
      <c r="AT27">
        <v>1558889887.26129</v>
      </c>
      <c r="AU27">
        <v>396.372548387097</v>
      </c>
      <c r="AV27">
        <v>372.143903225806</v>
      </c>
      <c r="AW27">
        <v>13.9837451612903</v>
      </c>
      <c r="AX27">
        <v>13.8039161290323</v>
      </c>
      <c r="AY27">
        <v>499.998032258064</v>
      </c>
      <c r="AZ27">
        <v>100.41435483871</v>
      </c>
      <c r="BA27">
        <v>0.199984612903226</v>
      </c>
      <c r="BB27">
        <v>20.0115096774194</v>
      </c>
      <c r="BC27">
        <v>22.0032</v>
      </c>
      <c r="BD27">
        <v>999.9</v>
      </c>
      <c r="BE27">
        <v>0</v>
      </c>
      <c r="BF27">
        <v>0</v>
      </c>
      <c r="BG27">
        <v>10005.2061290323</v>
      </c>
      <c r="BH27">
        <v>0</v>
      </c>
      <c r="BI27">
        <v>70.8996193548387</v>
      </c>
      <c r="BJ27">
        <v>1499.99709677419</v>
      </c>
      <c r="BK27">
        <v>0.972998580645161</v>
      </c>
      <c r="BL27">
        <v>0.0270015838709677</v>
      </c>
      <c r="BM27">
        <v>0</v>
      </c>
      <c r="BN27">
        <v>2.1631935483871</v>
      </c>
      <c r="BO27">
        <v>0</v>
      </c>
      <c r="BP27">
        <v>4580.85612903226</v>
      </c>
      <c r="BQ27">
        <v>15082.7096774194</v>
      </c>
      <c r="BR27">
        <v>38.437</v>
      </c>
      <c r="BS27">
        <v>40.01</v>
      </c>
      <c r="BT27">
        <v>39.6107741935484</v>
      </c>
      <c r="BU27">
        <v>37.937</v>
      </c>
      <c r="BV27">
        <v>37.937</v>
      </c>
      <c r="BW27">
        <v>1459.49677419355</v>
      </c>
      <c r="BX27">
        <v>40.5003225806452</v>
      </c>
      <c r="BY27">
        <v>0</v>
      </c>
      <c r="BZ27">
        <v>1558889911.5</v>
      </c>
      <c r="CA27">
        <v>2.17665384615385</v>
      </c>
      <c r="CB27">
        <v>-0.635083753515084</v>
      </c>
      <c r="CC27">
        <v>56.7647862402803</v>
      </c>
      <c r="CD27">
        <v>4581.64730769231</v>
      </c>
      <c r="CE27">
        <v>15</v>
      </c>
      <c r="CF27">
        <v>1558889855.1</v>
      </c>
      <c r="CG27" t="s">
        <v>250</v>
      </c>
      <c r="CH27">
        <v>7</v>
      </c>
      <c r="CI27">
        <v>1.607</v>
      </c>
      <c r="CJ27">
        <v>0.037</v>
      </c>
      <c r="CK27">
        <v>400</v>
      </c>
      <c r="CL27">
        <v>14</v>
      </c>
      <c r="CM27">
        <v>0.22</v>
      </c>
      <c r="CN27">
        <v>0.2</v>
      </c>
      <c r="CO27">
        <v>21.9410932682927</v>
      </c>
      <c r="CP27">
        <v>347.527276097562</v>
      </c>
      <c r="CQ27">
        <v>52.4801199045739</v>
      </c>
      <c r="CR27">
        <v>0</v>
      </c>
      <c r="CS27">
        <v>2.16205588235294</v>
      </c>
      <c r="CT27">
        <v>-0.0568583948917414</v>
      </c>
      <c r="CU27">
        <v>0.168022644116756</v>
      </c>
      <c r="CV27">
        <v>1</v>
      </c>
      <c r="CW27">
        <v>0.180024585365854</v>
      </c>
      <c r="CX27">
        <v>-0.244250905923366</v>
      </c>
      <c r="CY27">
        <v>0.0301329390388784</v>
      </c>
      <c r="CZ27">
        <v>0</v>
      </c>
      <c r="DA27">
        <v>1</v>
      </c>
      <c r="DB27">
        <v>3</v>
      </c>
      <c r="DC27" t="s">
        <v>251</v>
      </c>
      <c r="DD27">
        <v>1.85577</v>
      </c>
      <c r="DE27">
        <v>1.85394</v>
      </c>
      <c r="DF27">
        <v>1.85501</v>
      </c>
      <c r="DG27">
        <v>1.85935</v>
      </c>
      <c r="DH27">
        <v>1.85364</v>
      </c>
      <c r="DI27">
        <v>1.85806</v>
      </c>
      <c r="DJ27">
        <v>1.85532</v>
      </c>
      <c r="DK27">
        <v>1.85393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1.607</v>
      </c>
      <c r="DZ27">
        <v>0.037</v>
      </c>
      <c r="EA27">
        <v>2</v>
      </c>
      <c r="EB27">
        <v>511.795</v>
      </c>
      <c r="EC27">
        <v>520.996</v>
      </c>
      <c r="ED27">
        <v>14.3213</v>
      </c>
      <c r="EE27">
        <v>22.128</v>
      </c>
      <c r="EF27">
        <v>30</v>
      </c>
      <c r="EG27">
        <v>22.2019</v>
      </c>
      <c r="EH27">
        <v>22.2112</v>
      </c>
      <c r="EI27">
        <v>5.40011</v>
      </c>
      <c r="EJ27">
        <v>42.7617</v>
      </c>
      <c r="EK27">
        <v>0</v>
      </c>
      <c r="EL27">
        <v>14.3135</v>
      </c>
      <c r="EM27">
        <v>28.33</v>
      </c>
      <c r="EN27">
        <v>13.7227</v>
      </c>
      <c r="EO27">
        <v>101.816</v>
      </c>
      <c r="EP27">
        <v>102.213</v>
      </c>
    </row>
    <row r="28" spans="1:146">
      <c r="A28">
        <v>12</v>
      </c>
      <c r="B28">
        <v>1558889899.6</v>
      </c>
      <c r="C28">
        <v>22</v>
      </c>
      <c r="D28" t="s">
        <v>278</v>
      </c>
      <c r="E28" t="s">
        <v>279</v>
      </c>
      <c r="H28">
        <v>1558889889.26129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-0.0416610050404162</v>
      </c>
      <c r="AF28">
        <v>0.0467681278623606</v>
      </c>
      <c r="AG28">
        <v>3.48685205805808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249</v>
      </c>
      <c r="AT28">
        <v>1558889889.26129</v>
      </c>
      <c r="AU28">
        <v>389.796451612903</v>
      </c>
      <c r="AV28">
        <v>344.434193548387</v>
      </c>
      <c r="AW28">
        <v>13.9801903225806</v>
      </c>
      <c r="AX28">
        <v>13.8056387096774</v>
      </c>
      <c r="AY28">
        <v>499.996548387097</v>
      </c>
      <c r="AZ28">
        <v>100.414258064516</v>
      </c>
      <c r="BA28">
        <v>0.19995864516129</v>
      </c>
      <c r="BB28">
        <v>20.0124838709677</v>
      </c>
      <c r="BC28">
        <v>22.011635483871</v>
      </c>
      <c r="BD28">
        <v>999.9</v>
      </c>
      <c r="BE28">
        <v>0</v>
      </c>
      <c r="BF28">
        <v>0</v>
      </c>
      <c r="BG28">
        <v>10005.3061290323</v>
      </c>
      <c r="BH28">
        <v>0</v>
      </c>
      <c r="BI28">
        <v>71.377135483871</v>
      </c>
      <c r="BJ28">
        <v>1500.00806451613</v>
      </c>
      <c r="BK28">
        <v>0.972998838709677</v>
      </c>
      <c r="BL28">
        <v>0.0270013322580645</v>
      </c>
      <c r="BM28">
        <v>0</v>
      </c>
      <c r="BN28">
        <v>2.17992903225806</v>
      </c>
      <c r="BO28">
        <v>0</v>
      </c>
      <c r="BP28">
        <v>4582.56612903226</v>
      </c>
      <c r="BQ28">
        <v>15082.8161290323</v>
      </c>
      <c r="BR28">
        <v>38.437</v>
      </c>
      <c r="BS28">
        <v>40.004</v>
      </c>
      <c r="BT28">
        <v>39.6046774193548</v>
      </c>
      <c r="BU28">
        <v>37.937</v>
      </c>
      <c r="BV28">
        <v>37.937</v>
      </c>
      <c r="BW28">
        <v>1459.50774193548</v>
      </c>
      <c r="BX28">
        <v>40.5003225806452</v>
      </c>
      <c r="BY28">
        <v>0</v>
      </c>
      <c r="BZ28">
        <v>1558889913.9</v>
      </c>
      <c r="CA28">
        <v>2.1504</v>
      </c>
      <c r="CB28">
        <v>0.47365470768571</v>
      </c>
      <c r="CC28">
        <v>79.1360683575389</v>
      </c>
      <c r="CD28">
        <v>4584.11038461538</v>
      </c>
      <c r="CE28">
        <v>15</v>
      </c>
      <c r="CF28">
        <v>1558889855.1</v>
      </c>
      <c r="CG28" t="s">
        <v>250</v>
      </c>
      <c r="CH28">
        <v>7</v>
      </c>
      <c r="CI28">
        <v>1.607</v>
      </c>
      <c r="CJ28">
        <v>0.037</v>
      </c>
      <c r="CK28">
        <v>400</v>
      </c>
      <c r="CL28">
        <v>14</v>
      </c>
      <c r="CM28">
        <v>0.22</v>
      </c>
      <c r="CN28">
        <v>0.2</v>
      </c>
      <c r="CO28">
        <v>43.0800596097561</v>
      </c>
      <c r="CP28">
        <v>603.742301895433</v>
      </c>
      <c r="CQ28">
        <v>76.8879565066864</v>
      </c>
      <c r="CR28">
        <v>0</v>
      </c>
      <c r="CS28">
        <v>2.18136764705882</v>
      </c>
      <c r="CT28">
        <v>-0.0771885853762698</v>
      </c>
      <c r="CU28">
        <v>0.167850480944462</v>
      </c>
      <c r="CV28">
        <v>1</v>
      </c>
      <c r="CW28">
        <v>0.17471187804878</v>
      </c>
      <c r="CX28">
        <v>-0.126794738675964</v>
      </c>
      <c r="CY28">
        <v>0.0233195438908614</v>
      </c>
      <c r="CZ28">
        <v>0</v>
      </c>
      <c r="DA28">
        <v>1</v>
      </c>
      <c r="DB28">
        <v>3</v>
      </c>
      <c r="DC28" t="s">
        <v>251</v>
      </c>
      <c r="DD28">
        <v>1.85577</v>
      </c>
      <c r="DE28">
        <v>1.85394</v>
      </c>
      <c r="DF28">
        <v>1.85501</v>
      </c>
      <c r="DG28">
        <v>1.85934</v>
      </c>
      <c r="DH28">
        <v>1.85364</v>
      </c>
      <c r="DI28">
        <v>1.85806</v>
      </c>
      <c r="DJ28">
        <v>1.85532</v>
      </c>
      <c r="DK28">
        <v>1.85393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1.607</v>
      </c>
      <c r="DZ28">
        <v>0.037</v>
      </c>
      <c r="EA28">
        <v>2</v>
      </c>
      <c r="EB28">
        <v>511.539</v>
      </c>
      <c r="EC28">
        <v>521.019</v>
      </c>
      <c r="ED28">
        <v>14.3148</v>
      </c>
      <c r="EE28">
        <v>22.1265</v>
      </c>
      <c r="EF28">
        <v>30</v>
      </c>
      <c r="EG28">
        <v>22.1995</v>
      </c>
      <c r="EH28">
        <v>22.2086</v>
      </c>
      <c r="EI28">
        <v>4.94919</v>
      </c>
      <c r="EJ28">
        <v>42.7617</v>
      </c>
      <c r="EK28">
        <v>0</v>
      </c>
      <c r="EL28">
        <v>14.3027</v>
      </c>
      <c r="EM28">
        <v>33.33</v>
      </c>
      <c r="EN28">
        <v>13.7227</v>
      </c>
      <c r="EO28">
        <v>101.816</v>
      </c>
      <c r="EP28">
        <v>102.213</v>
      </c>
    </row>
    <row r="29" spans="1:146">
      <c r="A29">
        <v>13</v>
      </c>
      <c r="B29">
        <v>1558889901.6</v>
      </c>
      <c r="C29">
        <v>24</v>
      </c>
      <c r="D29" t="s">
        <v>280</v>
      </c>
      <c r="E29" t="s">
        <v>281</v>
      </c>
      <c r="H29">
        <v>1558889891.26129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-0.0416747877392545</v>
      </c>
      <c r="AF29">
        <v>0.0467836001492373</v>
      </c>
      <c r="AG29">
        <v>3.48776366143734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249</v>
      </c>
      <c r="AT29">
        <v>1558889891.26129</v>
      </c>
      <c r="AU29">
        <v>377.909870967742</v>
      </c>
      <c r="AV29">
        <v>313.048629032258</v>
      </c>
      <c r="AW29">
        <v>13.9772129032258</v>
      </c>
      <c r="AX29">
        <v>13.8080064516129</v>
      </c>
      <c r="AY29">
        <v>499.99764516129</v>
      </c>
      <c r="AZ29">
        <v>100.414096774194</v>
      </c>
      <c r="BA29">
        <v>0.199955129032258</v>
      </c>
      <c r="BB29">
        <v>20.0133870967742</v>
      </c>
      <c r="BC29">
        <v>22.0213032258065</v>
      </c>
      <c r="BD29">
        <v>999.9</v>
      </c>
      <c r="BE29">
        <v>0</v>
      </c>
      <c r="BF29">
        <v>0</v>
      </c>
      <c r="BG29">
        <v>10008.6322580645</v>
      </c>
      <c r="BH29">
        <v>0</v>
      </c>
      <c r="BI29">
        <v>71.7766709677419</v>
      </c>
      <c r="BJ29">
        <v>1500.00322580645</v>
      </c>
      <c r="BK29">
        <v>0.972998838709677</v>
      </c>
      <c r="BL29">
        <v>0.0270013322580645</v>
      </c>
      <c r="BM29">
        <v>0</v>
      </c>
      <c r="BN29">
        <v>2.20251935483871</v>
      </c>
      <c r="BO29">
        <v>0</v>
      </c>
      <c r="BP29">
        <v>4583.89612903226</v>
      </c>
      <c r="BQ29">
        <v>15082.7774193548</v>
      </c>
      <c r="BR29">
        <v>38.437</v>
      </c>
      <c r="BS29">
        <v>39.9939032258064</v>
      </c>
      <c r="BT29">
        <v>39.5985806451613</v>
      </c>
      <c r="BU29">
        <v>37.937</v>
      </c>
      <c r="BV29">
        <v>37.937</v>
      </c>
      <c r="BW29">
        <v>1459.50290322581</v>
      </c>
      <c r="BX29">
        <v>40.5003225806452</v>
      </c>
      <c r="BY29">
        <v>0</v>
      </c>
      <c r="BZ29">
        <v>1558889915.7</v>
      </c>
      <c r="CA29">
        <v>2.15236923076923</v>
      </c>
      <c r="CB29">
        <v>0.717415390528332</v>
      </c>
      <c r="CC29">
        <v>76.4800000304701</v>
      </c>
      <c r="CD29">
        <v>4585.66307692308</v>
      </c>
      <c r="CE29">
        <v>15</v>
      </c>
      <c r="CF29">
        <v>1558889855.1</v>
      </c>
      <c r="CG29" t="s">
        <v>250</v>
      </c>
      <c r="CH29">
        <v>7</v>
      </c>
      <c r="CI29">
        <v>1.607</v>
      </c>
      <c r="CJ29">
        <v>0.037</v>
      </c>
      <c r="CK29">
        <v>400</v>
      </c>
      <c r="CL29">
        <v>14</v>
      </c>
      <c r="CM29">
        <v>0.22</v>
      </c>
      <c r="CN29">
        <v>0.2</v>
      </c>
      <c r="CO29">
        <v>63.0418349756098</v>
      </c>
      <c r="CP29">
        <v>767.61840685713</v>
      </c>
      <c r="CQ29">
        <v>88.50518866123</v>
      </c>
      <c r="CR29">
        <v>0</v>
      </c>
      <c r="CS29">
        <v>2.19394117647059</v>
      </c>
      <c r="CT29">
        <v>-0.0586783875423109</v>
      </c>
      <c r="CU29">
        <v>0.169974835711309</v>
      </c>
      <c r="CV29">
        <v>1</v>
      </c>
      <c r="CW29">
        <v>0.169421195121951</v>
      </c>
      <c r="CX29">
        <v>-0.0377047108014004</v>
      </c>
      <c r="CY29">
        <v>0.0163616392526879</v>
      </c>
      <c r="CZ29">
        <v>1</v>
      </c>
      <c r="DA29">
        <v>2</v>
      </c>
      <c r="DB29">
        <v>3</v>
      </c>
      <c r="DC29" t="s">
        <v>258</v>
      </c>
      <c r="DD29">
        <v>1.85577</v>
      </c>
      <c r="DE29">
        <v>1.85394</v>
      </c>
      <c r="DF29">
        <v>1.85502</v>
      </c>
      <c r="DG29">
        <v>1.85936</v>
      </c>
      <c r="DH29">
        <v>1.85364</v>
      </c>
      <c r="DI29">
        <v>1.85806</v>
      </c>
      <c r="DJ29">
        <v>1.85532</v>
      </c>
      <c r="DK29">
        <v>1.85394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1.607</v>
      </c>
      <c r="DZ29">
        <v>0.037</v>
      </c>
      <c r="EA29">
        <v>2</v>
      </c>
      <c r="EB29">
        <v>511.701</v>
      </c>
      <c r="EC29">
        <v>520.739</v>
      </c>
      <c r="ED29">
        <v>14.3106</v>
      </c>
      <c r="EE29">
        <v>22.1251</v>
      </c>
      <c r="EF29">
        <v>30</v>
      </c>
      <c r="EG29">
        <v>22.1971</v>
      </c>
      <c r="EH29">
        <v>22.2063</v>
      </c>
      <c r="EI29">
        <v>4.71302</v>
      </c>
      <c r="EJ29">
        <v>42.7617</v>
      </c>
      <c r="EK29">
        <v>0</v>
      </c>
      <c r="EL29">
        <v>14.3027</v>
      </c>
      <c r="EM29">
        <v>33.33</v>
      </c>
      <c r="EN29">
        <v>13.7227</v>
      </c>
      <c r="EO29">
        <v>101.815</v>
      </c>
      <c r="EP29">
        <v>102.213</v>
      </c>
    </row>
    <row r="30" spans="1:146">
      <c r="A30">
        <v>14</v>
      </c>
      <c r="B30">
        <v>1558889903.6</v>
      </c>
      <c r="C30">
        <v>26</v>
      </c>
      <c r="D30" t="s">
        <v>282</v>
      </c>
      <c r="E30" t="s">
        <v>283</v>
      </c>
      <c r="H30">
        <v>1558889893.26129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-0.0417013896231202</v>
      </c>
      <c r="AF30">
        <v>0.0468134630943296</v>
      </c>
      <c r="AG30">
        <v>3.4895228424571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249</v>
      </c>
      <c r="AT30">
        <v>1558889893.26129</v>
      </c>
      <c r="AU30">
        <v>361.136548387097</v>
      </c>
      <c r="AV30">
        <v>279.785161290323</v>
      </c>
      <c r="AW30">
        <v>13.974835483871</v>
      </c>
      <c r="AX30">
        <v>13.8104870967742</v>
      </c>
      <c r="AY30">
        <v>499.993741935484</v>
      </c>
      <c r="AZ30">
        <v>100.414064516129</v>
      </c>
      <c r="BA30">
        <v>0.199938806451613</v>
      </c>
      <c r="BB30">
        <v>20.0136967741936</v>
      </c>
      <c r="BC30">
        <v>22.0314935483871</v>
      </c>
      <c r="BD30">
        <v>999.9</v>
      </c>
      <c r="BE30">
        <v>0</v>
      </c>
      <c r="BF30">
        <v>0</v>
      </c>
      <c r="BG30">
        <v>10015.0241935484</v>
      </c>
      <c r="BH30">
        <v>0</v>
      </c>
      <c r="BI30">
        <v>72.3544935483871</v>
      </c>
      <c r="BJ30">
        <v>1500.00677419355</v>
      </c>
      <c r="BK30">
        <v>0.972998967741935</v>
      </c>
      <c r="BL30">
        <v>0.0270012064516129</v>
      </c>
      <c r="BM30">
        <v>0</v>
      </c>
      <c r="BN30">
        <v>2.17029677419355</v>
      </c>
      <c r="BO30">
        <v>0</v>
      </c>
      <c r="BP30">
        <v>4584.60290322581</v>
      </c>
      <c r="BQ30">
        <v>15082.8193548387</v>
      </c>
      <c r="BR30">
        <v>38.437</v>
      </c>
      <c r="BS30">
        <v>39.9898387096774</v>
      </c>
      <c r="BT30">
        <v>39.5924838709677</v>
      </c>
      <c r="BU30">
        <v>37.937</v>
      </c>
      <c r="BV30">
        <v>37.937</v>
      </c>
      <c r="BW30">
        <v>1459.5064516129</v>
      </c>
      <c r="BX30">
        <v>40.5003225806452</v>
      </c>
      <c r="BY30">
        <v>0</v>
      </c>
      <c r="BZ30">
        <v>1558889917.5</v>
      </c>
      <c r="CA30">
        <v>2.15300769230769</v>
      </c>
      <c r="CB30">
        <v>0.606646157031945</v>
      </c>
      <c r="CC30">
        <v>55.6659827301196</v>
      </c>
      <c r="CD30">
        <v>4586.59269230769</v>
      </c>
      <c r="CE30">
        <v>15</v>
      </c>
      <c r="CF30">
        <v>1558889855.1</v>
      </c>
      <c r="CG30" t="s">
        <v>250</v>
      </c>
      <c r="CH30">
        <v>7</v>
      </c>
      <c r="CI30">
        <v>1.607</v>
      </c>
      <c r="CJ30">
        <v>0.037</v>
      </c>
      <c r="CK30">
        <v>400</v>
      </c>
      <c r="CL30">
        <v>14</v>
      </c>
      <c r="CM30">
        <v>0.22</v>
      </c>
      <c r="CN30">
        <v>0.2</v>
      </c>
      <c r="CO30">
        <v>80.060461804878</v>
      </c>
      <c r="CP30">
        <v>816.230404013935</v>
      </c>
      <c r="CQ30">
        <v>91.280622990349</v>
      </c>
      <c r="CR30">
        <v>0</v>
      </c>
      <c r="CS30">
        <v>2.16444411764706</v>
      </c>
      <c r="CT30">
        <v>0.0969833611594167</v>
      </c>
      <c r="CU30">
        <v>0.154296752264964</v>
      </c>
      <c r="CV30">
        <v>1</v>
      </c>
      <c r="CW30">
        <v>0.164636731707317</v>
      </c>
      <c r="CX30">
        <v>0.00262998606271614</v>
      </c>
      <c r="CY30">
        <v>0.012400902303962</v>
      </c>
      <c r="CZ30">
        <v>1</v>
      </c>
      <c r="DA30">
        <v>2</v>
      </c>
      <c r="DB30">
        <v>3</v>
      </c>
      <c r="DC30" t="s">
        <v>258</v>
      </c>
      <c r="DD30">
        <v>1.85577</v>
      </c>
      <c r="DE30">
        <v>1.85394</v>
      </c>
      <c r="DF30">
        <v>1.85502</v>
      </c>
      <c r="DG30">
        <v>1.85939</v>
      </c>
      <c r="DH30">
        <v>1.85364</v>
      </c>
      <c r="DI30">
        <v>1.85806</v>
      </c>
      <c r="DJ30">
        <v>1.85532</v>
      </c>
      <c r="DK30">
        <v>1.85394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1.607</v>
      </c>
      <c r="DZ30">
        <v>0.037</v>
      </c>
      <c r="EA30">
        <v>2</v>
      </c>
      <c r="EB30">
        <v>511.585</v>
      </c>
      <c r="EC30">
        <v>520.768</v>
      </c>
      <c r="ED30">
        <v>14.3056</v>
      </c>
      <c r="EE30">
        <v>22.1233</v>
      </c>
      <c r="EF30">
        <v>30</v>
      </c>
      <c r="EG30">
        <v>22.1947</v>
      </c>
      <c r="EH30">
        <v>22.2042</v>
      </c>
      <c r="EI30">
        <v>4.68179</v>
      </c>
      <c r="EJ30">
        <v>43.0578</v>
      </c>
      <c r="EK30">
        <v>0</v>
      </c>
      <c r="EL30">
        <v>14.3027</v>
      </c>
      <c r="EM30">
        <v>38.33</v>
      </c>
      <c r="EN30">
        <v>13.7227</v>
      </c>
      <c r="EO30">
        <v>101.815</v>
      </c>
      <c r="EP30">
        <v>102.213</v>
      </c>
    </row>
    <row r="31" spans="1:146">
      <c r="A31">
        <v>15</v>
      </c>
      <c r="B31">
        <v>1558889905.6</v>
      </c>
      <c r="C31">
        <v>28</v>
      </c>
      <c r="D31" t="s">
        <v>284</v>
      </c>
      <c r="E31" t="s">
        <v>285</v>
      </c>
      <c r="H31">
        <v>1558889895.26129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-0.0416995588218776</v>
      </c>
      <c r="AF31">
        <v>0.0468114078595478</v>
      </c>
      <c r="AG31">
        <v>3.48940178425134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249</v>
      </c>
      <c r="AT31">
        <v>1558889895.26129</v>
      </c>
      <c r="AU31">
        <v>340.26664516129</v>
      </c>
      <c r="AV31">
        <v>245.510903225806</v>
      </c>
      <c r="AW31">
        <v>13.9731322580645</v>
      </c>
      <c r="AX31">
        <v>13.8126903225806</v>
      </c>
      <c r="AY31">
        <v>499.997580645161</v>
      </c>
      <c r="AZ31">
        <v>100.414096774194</v>
      </c>
      <c r="BA31">
        <v>0.199980580645161</v>
      </c>
      <c r="BB31">
        <v>20.0133032258065</v>
      </c>
      <c r="BC31">
        <v>22.0432741935484</v>
      </c>
      <c r="BD31">
        <v>999.9</v>
      </c>
      <c r="BE31">
        <v>0</v>
      </c>
      <c r="BF31">
        <v>0</v>
      </c>
      <c r="BG31">
        <v>10014.5812903226</v>
      </c>
      <c r="BH31">
        <v>0</v>
      </c>
      <c r="BI31">
        <v>73.325435483871</v>
      </c>
      <c r="BJ31">
        <v>1500.00322580645</v>
      </c>
      <c r="BK31">
        <v>0.972998838709677</v>
      </c>
      <c r="BL31">
        <v>0.0270013322580645</v>
      </c>
      <c r="BM31">
        <v>0</v>
      </c>
      <c r="BN31">
        <v>2.16941612903226</v>
      </c>
      <c r="BO31">
        <v>0</v>
      </c>
      <c r="BP31">
        <v>4584.53161290323</v>
      </c>
      <c r="BQ31">
        <v>15082.7903225806</v>
      </c>
      <c r="BR31">
        <v>38.437</v>
      </c>
      <c r="BS31">
        <v>39.9837419354839</v>
      </c>
      <c r="BT31">
        <v>39.5863870967742</v>
      </c>
      <c r="BU31">
        <v>37.937</v>
      </c>
      <c r="BV31">
        <v>37.937</v>
      </c>
      <c r="BW31">
        <v>1459.50258064516</v>
      </c>
      <c r="BX31">
        <v>40.5006451612903</v>
      </c>
      <c r="BY31">
        <v>0</v>
      </c>
      <c r="BZ31">
        <v>1558889919.9</v>
      </c>
      <c r="CA31">
        <v>2.19985384615385</v>
      </c>
      <c r="CB31">
        <v>0.558577779987993</v>
      </c>
      <c r="CC31">
        <v>-14.4892309277043</v>
      </c>
      <c r="CD31">
        <v>4586.56346153846</v>
      </c>
      <c r="CE31">
        <v>15</v>
      </c>
      <c r="CF31">
        <v>1558889855.1</v>
      </c>
      <c r="CG31" t="s">
        <v>250</v>
      </c>
      <c r="CH31">
        <v>7</v>
      </c>
      <c r="CI31">
        <v>1.607</v>
      </c>
      <c r="CJ31">
        <v>0.037</v>
      </c>
      <c r="CK31">
        <v>400</v>
      </c>
      <c r="CL31">
        <v>14</v>
      </c>
      <c r="CM31">
        <v>0.22</v>
      </c>
      <c r="CN31">
        <v>0.2</v>
      </c>
      <c r="CO31">
        <v>93.9563825365854</v>
      </c>
      <c r="CP31">
        <v>757.232983400724</v>
      </c>
      <c r="CQ31">
        <v>88.7014893861339</v>
      </c>
      <c r="CR31">
        <v>0</v>
      </c>
      <c r="CS31">
        <v>2.16349705882353</v>
      </c>
      <c r="CT31">
        <v>0.494623104259508</v>
      </c>
      <c r="CU31">
        <v>0.15877294088117</v>
      </c>
      <c r="CV31">
        <v>1</v>
      </c>
      <c r="CW31">
        <v>0.160716609756098</v>
      </c>
      <c r="CX31">
        <v>0.00178616027875151</v>
      </c>
      <c r="CY31">
        <v>0.0123975967043146</v>
      </c>
      <c r="CZ31">
        <v>1</v>
      </c>
      <c r="DA31">
        <v>2</v>
      </c>
      <c r="DB31">
        <v>3</v>
      </c>
      <c r="DC31" t="s">
        <v>258</v>
      </c>
      <c r="DD31">
        <v>1.85577</v>
      </c>
      <c r="DE31">
        <v>1.85394</v>
      </c>
      <c r="DF31">
        <v>1.85501</v>
      </c>
      <c r="DG31">
        <v>1.85939</v>
      </c>
      <c r="DH31">
        <v>1.85364</v>
      </c>
      <c r="DI31">
        <v>1.85806</v>
      </c>
      <c r="DJ31">
        <v>1.85532</v>
      </c>
      <c r="DK31">
        <v>1.85394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1.607</v>
      </c>
      <c r="DZ31">
        <v>0.037</v>
      </c>
      <c r="EA31">
        <v>2</v>
      </c>
      <c r="EB31">
        <v>511.377</v>
      </c>
      <c r="EC31">
        <v>520.816</v>
      </c>
      <c r="ED31">
        <v>14.3007</v>
      </c>
      <c r="EE31">
        <v>22.1214</v>
      </c>
      <c r="EF31">
        <v>29.9999</v>
      </c>
      <c r="EG31">
        <v>22.1925</v>
      </c>
      <c r="EH31">
        <v>22.2024</v>
      </c>
      <c r="EI31">
        <v>4.75126</v>
      </c>
      <c r="EJ31">
        <v>43.0578</v>
      </c>
      <c r="EK31">
        <v>0</v>
      </c>
      <c r="EL31">
        <v>14.289</v>
      </c>
      <c r="EM31">
        <v>43.33</v>
      </c>
      <c r="EN31">
        <v>13.7227</v>
      </c>
      <c r="EO31">
        <v>101.815</v>
      </c>
      <c r="EP31">
        <v>102.214</v>
      </c>
    </row>
    <row r="32" spans="1:146">
      <c r="A32">
        <v>16</v>
      </c>
      <c r="B32">
        <v>1558889907.6</v>
      </c>
      <c r="C32">
        <v>30</v>
      </c>
      <c r="D32" t="s">
        <v>286</v>
      </c>
      <c r="E32" t="s">
        <v>287</v>
      </c>
      <c r="H32">
        <v>1558889897.26129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-0.0416752563372013</v>
      </c>
      <c r="AF32">
        <v>0.0467841261914841</v>
      </c>
      <c r="AG32">
        <v>3.48779465318715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249</v>
      </c>
      <c r="AT32">
        <v>1558889897.26129</v>
      </c>
      <c r="AU32">
        <v>316.101193548387</v>
      </c>
      <c r="AV32">
        <v>210.768167741935</v>
      </c>
      <c r="AW32">
        <v>13.9719387096774</v>
      </c>
      <c r="AX32">
        <v>13.8133419354839</v>
      </c>
      <c r="AY32">
        <v>500.002677419355</v>
      </c>
      <c r="AZ32">
        <v>100.414225806452</v>
      </c>
      <c r="BA32">
        <v>0.200026451612903</v>
      </c>
      <c r="BB32">
        <v>20.0128419354839</v>
      </c>
      <c r="BC32">
        <v>22.0554967741935</v>
      </c>
      <c r="BD32">
        <v>999.9</v>
      </c>
      <c r="BE32">
        <v>0</v>
      </c>
      <c r="BF32">
        <v>0</v>
      </c>
      <c r="BG32">
        <v>10008.7319354839</v>
      </c>
      <c r="BH32">
        <v>0</v>
      </c>
      <c r="BI32">
        <v>73.897735483871</v>
      </c>
      <c r="BJ32">
        <v>1500.01419354839</v>
      </c>
      <c r="BK32">
        <v>0.972999096774193</v>
      </c>
      <c r="BL32">
        <v>0.0270010806451613</v>
      </c>
      <c r="BM32">
        <v>0</v>
      </c>
      <c r="BN32">
        <v>2.18724516129032</v>
      </c>
      <c r="BO32">
        <v>0</v>
      </c>
      <c r="BP32">
        <v>4583.69677419355</v>
      </c>
      <c r="BQ32">
        <v>15082.9064516129</v>
      </c>
      <c r="BR32">
        <v>38.437</v>
      </c>
      <c r="BS32">
        <v>39.9776451612903</v>
      </c>
      <c r="BT32">
        <v>39.5823225806451</v>
      </c>
      <c r="BU32">
        <v>37.937</v>
      </c>
      <c r="BV32">
        <v>37.937</v>
      </c>
      <c r="BW32">
        <v>1459.5135483871</v>
      </c>
      <c r="BX32">
        <v>40.5006451612903</v>
      </c>
      <c r="BY32">
        <v>0</v>
      </c>
      <c r="BZ32">
        <v>1558889921.7</v>
      </c>
      <c r="CA32">
        <v>2.21384230769231</v>
      </c>
      <c r="CB32">
        <v>0.222841023892184</v>
      </c>
      <c r="CC32">
        <v>-65.8263249061663</v>
      </c>
      <c r="CD32">
        <v>4584.76923076923</v>
      </c>
      <c r="CE32">
        <v>15</v>
      </c>
      <c r="CF32">
        <v>1558889855.1</v>
      </c>
      <c r="CG32" t="s">
        <v>250</v>
      </c>
      <c r="CH32">
        <v>7</v>
      </c>
      <c r="CI32">
        <v>1.607</v>
      </c>
      <c r="CJ32">
        <v>0.037</v>
      </c>
      <c r="CK32">
        <v>400</v>
      </c>
      <c r="CL32">
        <v>14</v>
      </c>
      <c r="CM32">
        <v>0.22</v>
      </c>
      <c r="CN32">
        <v>0.2</v>
      </c>
      <c r="CO32">
        <v>104.963581073171</v>
      </c>
      <c r="CP32">
        <v>604.853119860619</v>
      </c>
      <c r="CQ32">
        <v>83.0670872854461</v>
      </c>
      <c r="CR32">
        <v>0</v>
      </c>
      <c r="CS32">
        <v>2.18481470588235</v>
      </c>
      <c r="CT32">
        <v>0.547322371873398</v>
      </c>
      <c r="CU32">
        <v>0.146109622689817</v>
      </c>
      <c r="CV32">
        <v>1</v>
      </c>
      <c r="CW32">
        <v>0.158716097560976</v>
      </c>
      <c r="CX32">
        <v>-0.0167037491289249</v>
      </c>
      <c r="CY32">
        <v>0.0132038724175808</v>
      </c>
      <c r="CZ32">
        <v>1</v>
      </c>
      <c r="DA32">
        <v>2</v>
      </c>
      <c r="DB32">
        <v>3</v>
      </c>
      <c r="DC32" t="s">
        <v>258</v>
      </c>
      <c r="DD32">
        <v>1.85577</v>
      </c>
      <c r="DE32">
        <v>1.85394</v>
      </c>
      <c r="DF32">
        <v>1.85501</v>
      </c>
      <c r="DG32">
        <v>1.85936</v>
      </c>
      <c r="DH32">
        <v>1.85364</v>
      </c>
      <c r="DI32">
        <v>1.85808</v>
      </c>
      <c r="DJ32">
        <v>1.85532</v>
      </c>
      <c r="DK32">
        <v>1.85393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1.607</v>
      </c>
      <c r="DZ32">
        <v>0.037</v>
      </c>
      <c r="EA32">
        <v>2</v>
      </c>
      <c r="EB32">
        <v>511.587</v>
      </c>
      <c r="EC32">
        <v>520.604</v>
      </c>
      <c r="ED32">
        <v>14.2956</v>
      </c>
      <c r="EE32">
        <v>22.1199</v>
      </c>
      <c r="EF32">
        <v>29.9999</v>
      </c>
      <c r="EG32">
        <v>22.1902</v>
      </c>
      <c r="EH32">
        <v>22.2</v>
      </c>
      <c r="EI32">
        <v>4.80977</v>
      </c>
      <c r="EJ32">
        <v>43.0578</v>
      </c>
      <c r="EK32">
        <v>0</v>
      </c>
      <c r="EL32">
        <v>14.289</v>
      </c>
      <c r="EM32">
        <v>43.33</v>
      </c>
      <c r="EN32">
        <v>13.7227</v>
      </c>
      <c r="EO32">
        <v>101.816</v>
      </c>
      <c r="EP32">
        <v>102.214</v>
      </c>
    </row>
    <row r="33" spans="1:146">
      <c r="A33">
        <v>17</v>
      </c>
      <c r="B33">
        <v>1558889909.6</v>
      </c>
      <c r="C33">
        <v>32</v>
      </c>
      <c r="D33" t="s">
        <v>288</v>
      </c>
      <c r="E33" t="s">
        <v>289</v>
      </c>
      <c r="H33">
        <v>1558889899.26129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-0.0416793260763341</v>
      </c>
      <c r="AF33">
        <v>0.0467886948301893</v>
      </c>
      <c r="AG33">
        <v>3.48806380916265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249</v>
      </c>
      <c r="AT33">
        <v>1558889899.26129</v>
      </c>
      <c r="AU33">
        <v>289.357935483871</v>
      </c>
      <c r="AV33">
        <v>175.924632258065</v>
      </c>
      <c r="AW33">
        <v>13.9708870967742</v>
      </c>
      <c r="AX33">
        <v>13.8130419354839</v>
      </c>
      <c r="AY33">
        <v>499.999548387097</v>
      </c>
      <c r="AZ33">
        <v>100.414322580645</v>
      </c>
      <c r="BA33">
        <v>0.19998164516129</v>
      </c>
      <c r="BB33">
        <v>20.0126096774194</v>
      </c>
      <c r="BC33">
        <v>22.066235483871</v>
      </c>
      <c r="BD33">
        <v>999.9</v>
      </c>
      <c r="BE33">
        <v>0</v>
      </c>
      <c r="BF33">
        <v>0</v>
      </c>
      <c r="BG33">
        <v>10009.6996774194</v>
      </c>
      <c r="BH33">
        <v>0</v>
      </c>
      <c r="BI33">
        <v>73.4297548387097</v>
      </c>
      <c r="BJ33">
        <v>1500.01032258065</v>
      </c>
      <c r="BK33">
        <v>0.972999096774193</v>
      </c>
      <c r="BL33">
        <v>0.0270010806451613</v>
      </c>
      <c r="BM33">
        <v>0</v>
      </c>
      <c r="BN33">
        <v>2.21015161290323</v>
      </c>
      <c r="BO33">
        <v>0</v>
      </c>
      <c r="BP33">
        <v>4582.16838709677</v>
      </c>
      <c r="BQ33">
        <v>15082.8709677419</v>
      </c>
      <c r="BR33">
        <v>38.437</v>
      </c>
      <c r="BS33">
        <v>39.9715483870968</v>
      </c>
      <c r="BT33">
        <v>39.5762258064516</v>
      </c>
      <c r="BU33">
        <v>37.937</v>
      </c>
      <c r="BV33">
        <v>37.937</v>
      </c>
      <c r="BW33">
        <v>1459.50967741935</v>
      </c>
      <c r="BX33">
        <v>40.5006451612903</v>
      </c>
      <c r="BY33">
        <v>0</v>
      </c>
      <c r="BZ33">
        <v>1558889923.5</v>
      </c>
      <c r="CA33">
        <v>2.22505</v>
      </c>
      <c r="CB33">
        <v>0.415859823493668</v>
      </c>
      <c r="CC33">
        <v>-126.722392955964</v>
      </c>
      <c r="CD33">
        <v>4582.31576923077</v>
      </c>
      <c r="CE33">
        <v>15</v>
      </c>
      <c r="CF33">
        <v>1558889855.1</v>
      </c>
      <c r="CG33" t="s">
        <v>250</v>
      </c>
      <c r="CH33">
        <v>7</v>
      </c>
      <c r="CI33">
        <v>1.607</v>
      </c>
      <c r="CJ33">
        <v>0.037</v>
      </c>
      <c r="CK33">
        <v>400</v>
      </c>
      <c r="CL33">
        <v>14</v>
      </c>
      <c r="CM33">
        <v>0.22</v>
      </c>
      <c r="CN33">
        <v>0.2</v>
      </c>
      <c r="CO33">
        <v>113.429323268293</v>
      </c>
      <c r="CP33">
        <v>374.345787261325</v>
      </c>
      <c r="CQ33">
        <v>75.9565788548223</v>
      </c>
      <c r="CR33">
        <v>0</v>
      </c>
      <c r="CS33">
        <v>2.19722647058824</v>
      </c>
      <c r="CT33">
        <v>0.606421095517741</v>
      </c>
      <c r="CU33">
        <v>0.148854839097818</v>
      </c>
      <c r="CV33">
        <v>1</v>
      </c>
      <c r="CW33">
        <v>0.158009585365854</v>
      </c>
      <c r="CX33">
        <v>-0.049601393728208</v>
      </c>
      <c r="CY33">
        <v>0.0137072706378868</v>
      </c>
      <c r="CZ33">
        <v>1</v>
      </c>
      <c r="DA33">
        <v>2</v>
      </c>
      <c r="DB33">
        <v>3</v>
      </c>
      <c r="DC33" t="s">
        <v>258</v>
      </c>
      <c r="DD33">
        <v>1.85577</v>
      </c>
      <c r="DE33">
        <v>1.85394</v>
      </c>
      <c r="DF33">
        <v>1.85502</v>
      </c>
      <c r="DG33">
        <v>1.85937</v>
      </c>
      <c r="DH33">
        <v>1.85364</v>
      </c>
      <c r="DI33">
        <v>1.85808</v>
      </c>
      <c r="DJ33">
        <v>1.85532</v>
      </c>
      <c r="DK33">
        <v>1.85392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1.607</v>
      </c>
      <c r="DZ33">
        <v>0.037</v>
      </c>
      <c r="EA33">
        <v>2</v>
      </c>
      <c r="EB33">
        <v>511.49</v>
      </c>
      <c r="EC33">
        <v>520.631</v>
      </c>
      <c r="ED33">
        <v>14.2896</v>
      </c>
      <c r="EE33">
        <v>22.1185</v>
      </c>
      <c r="EF33">
        <v>30</v>
      </c>
      <c r="EG33">
        <v>22.1882</v>
      </c>
      <c r="EH33">
        <v>22.1977</v>
      </c>
      <c r="EI33">
        <v>4.93588</v>
      </c>
      <c r="EJ33">
        <v>43.3452</v>
      </c>
      <c r="EK33">
        <v>0</v>
      </c>
      <c r="EL33">
        <v>14.2776</v>
      </c>
      <c r="EM33">
        <v>48.33</v>
      </c>
      <c r="EN33">
        <v>13.7227</v>
      </c>
      <c r="EO33">
        <v>101.817</v>
      </c>
      <c r="EP33">
        <v>102.213</v>
      </c>
    </row>
    <row r="34" spans="1:146">
      <c r="A34">
        <v>18</v>
      </c>
      <c r="B34">
        <v>1558889911.6</v>
      </c>
      <c r="C34">
        <v>34</v>
      </c>
      <c r="D34" t="s">
        <v>290</v>
      </c>
      <c r="E34" t="s">
        <v>291</v>
      </c>
      <c r="H34">
        <v>1558889901.26129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-0.0416890104086274</v>
      </c>
      <c r="AF34">
        <v>0.0467995663415826</v>
      </c>
      <c r="AG34">
        <v>3.48870425454095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249</v>
      </c>
      <c r="AT34">
        <v>1558889901.26129</v>
      </c>
      <c r="AU34">
        <v>260.650748387097</v>
      </c>
      <c r="AV34">
        <v>141.173983870968</v>
      </c>
      <c r="AW34">
        <v>13.9696838709677</v>
      </c>
      <c r="AX34">
        <v>13.8131258064516</v>
      </c>
      <c r="AY34">
        <v>499.999806451613</v>
      </c>
      <c r="AZ34">
        <v>100.414387096774</v>
      </c>
      <c r="BA34">
        <v>0.199966774193548</v>
      </c>
      <c r="BB34">
        <v>20.0123129032258</v>
      </c>
      <c r="BC34">
        <v>22.0759516129032</v>
      </c>
      <c r="BD34">
        <v>999.9</v>
      </c>
      <c r="BE34">
        <v>0</v>
      </c>
      <c r="BF34">
        <v>0</v>
      </c>
      <c r="BG34">
        <v>10012.0190322581</v>
      </c>
      <c r="BH34">
        <v>0</v>
      </c>
      <c r="BI34">
        <v>72.5683451612903</v>
      </c>
      <c r="BJ34">
        <v>1500.00612903226</v>
      </c>
      <c r="BK34">
        <v>0.972999096774193</v>
      </c>
      <c r="BL34">
        <v>0.0270010806451613</v>
      </c>
      <c r="BM34">
        <v>0</v>
      </c>
      <c r="BN34">
        <v>2.22075161290323</v>
      </c>
      <c r="BO34">
        <v>0</v>
      </c>
      <c r="BP34">
        <v>4579.98806451613</v>
      </c>
      <c r="BQ34">
        <v>15082.8258064516</v>
      </c>
      <c r="BR34">
        <v>38.437</v>
      </c>
      <c r="BS34">
        <v>39.9654516129032</v>
      </c>
      <c r="BT34">
        <v>39.5701290322581</v>
      </c>
      <c r="BU34">
        <v>37.937</v>
      </c>
      <c r="BV34">
        <v>37.937</v>
      </c>
      <c r="BW34">
        <v>1459.50548387097</v>
      </c>
      <c r="BX34">
        <v>40.5006451612903</v>
      </c>
      <c r="BY34">
        <v>0</v>
      </c>
      <c r="BZ34">
        <v>1558889925.9</v>
      </c>
      <c r="CA34">
        <v>2.23578846153846</v>
      </c>
      <c r="CB34">
        <v>0.228399992964311</v>
      </c>
      <c r="CC34">
        <v>-188.548718030852</v>
      </c>
      <c r="CD34">
        <v>4577.37576923077</v>
      </c>
      <c r="CE34">
        <v>15</v>
      </c>
      <c r="CF34">
        <v>1558889855.1</v>
      </c>
      <c r="CG34" t="s">
        <v>250</v>
      </c>
      <c r="CH34">
        <v>7</v>
      </c>
      <c r="CI34">
        <v>1.607</v>
      </c>
      <c r="CJ34">
        <v>0.037</v>
      </c>
      <c r="CK34">
        <v>400</v>
      </c>
      <c r="CL34">
        <v>14</v>
      </c>
      <c r="CM34">
        <v>0.22</v>
      </c>
      <c r="CN34">
        <v>0.2</v>
      </c>
      <c r="CO34">
        <v>119.764003268293</v>
      </c>
      <c r="CP34">
        <v>81.1429007247688</v>
      </c>
      <c r="CQ34">
        <v>68.4890473753785</v>
      </c>
      <c r="CR34">
        <v>0</v>
      </c>
      <c r="CS34">
        <v>2.20981470588235</v>
      </c>
      <c r="CT34">
        <v>0.467543897216254</v>
      </c>
      <c r="CU34">
        <v>0.138462125066224</v>
      </c>
      <c r="CV34">
        <v>1</v>
      </c>
      <c r="CW34">
        <v>0.156711317073171</v>
      </c>
      <c r="CX34">
        <v>-0.0839037909407517</v>
      </c>
      <c r="CY34">
        <v>0.0146353031407421</v>
      </c>
      <c r="CZ34">
        <v>1</v>
      </c>
      <c r="DA34">
        <v>2</v>
      </c>
      <c r="DB34">
        <v>3</v>
      </c>
      <c r="DC34" t="s">
        <v>258</v>
      </c>
      <c r="DD34">
        <v>1.85577</v>
      </c>
      <c r="DE34">
        <v>1.85394</v>
      </c>
      <c r="DF34">
        <v>1.85503</v>
      </c>
      <c r="DG34">
        <v>1.85938</v>
      </c>
      <c r="DH34">
        <v>1.85364</v>
      </c>
      <c r="DI34">
        <v>1.85809</v>
      </c>
      <c r="DJ34">
        <v>1.85532</v>
      </c>
      <c r="DK34">
        <v>1.85392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1.607</v>
      </c>
      <c r="DZ34">
        <v>0.037</v>
      </c>
      <c r="EA34">
        <v>2</v>
      </c>
      <c r="EB34">
        <v>511.342</v>
      </c>
      <c r="EC34">
        <v>520.677</v>
      </c>
      <c r="ED34">
        <v>14.2851</v>
      </c>
      <c r="EE34">
        <v>22.1172</v>
      </c>
      <c r="EF34">
        <v>30.0001</v>
      </c>
      <c r="EG34">
        <v>22.1859</v>
      </c>
      <c r="EH34">
        <v>22.1956</v>
      </c>
      <c r="EI34">
        <v>5.09016</v>
      </c>
      <c r="EJ34">
        <v>43.3452</v>
      </c>
      <c r="EK34">
        <v>0</v>
      </c>
      <c r="EL34">
        <v>14.2776</v>
      </c>
      <c r="EM34">
        <v>53.33</v>
      </c>
      <c r="EN34">
        <v>13.7227</v>
      </c>
      <c r="EO34">
        <v>101.816</v>
      </c>
      <c r="EP34">
        <v>102.212</v>
      </c>
    </row>
    <row r="35" spans="1:146">
      <c r="A35">
        <v>19</v>
      </c>
      <c r="B35">
        <v>1558889913.6</v>
      </c>
      <c r="C35">
        <v>36</v>
      </c>
      <c r="D35" t="s">
        <v>292</v>
      </c>
      <c r="E35" t="s">
        <v>293</v>
      </c>
      <c r="H35">
        <v>1558889903.26129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-0.0416858403534096</v>
      </c>
      <c r="AF35">
        <v>0.0467960076768886</v>
      </c>
      <c r="AG35">
        <v>3.48849461780944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249</v>
      </c>
      <c r="AT35">
        <v>1558889903.26129</v>
      </c>
      <c r="AU35">
        <v>230.490690322581</v>
      </c>
      <c r="AV35">
        <v>106.768835483871</v>
      </c>
      <c r="AW35">
        <v>13.9685419354839</v>
      </c>
      <c r="AX35">
        <v>13.8113322580645</v>
      </c>
      <c r="AY35">
        <v>500.006419354839</v>
      </c>
      <c r="AZ35">
        <v>100.414483870968</v>
      </c>
      <c r="BA35">
        <v>0.199999</v>
      </c>
      <c r="BB35">
        <v>20.0122</v>
      </c>
      <c r="BC35">
        <v>22.0848387096774</v>
      </c>
      <c r="BD35">
        <v>999.9</v>
      </c>
      <c r="BE35">
        <v>0</v>
      </c>
      <c r="BF35">
        <v>0</v>
      </c>
      <c r="BG35">
        <v>10011.2480645161</v>
      </c>
      <c r="BH35">
        <v>0</v>
      </c>
      <c r="BI35">
        <v>72.1036612903226</v>
      </c>
      <c r="BJ35">
        <v>1500.00903225806</v>
      </c>
      <c r="BK35">
        <v>0.972999225806451</v>
      </c>
      <c r="BL35">
        <v>0.0270009548387097</v>
      </c>
      <c r="BM35">
        <v>0</v>
      </c>
      <c r="BN35">
        <v>2.23111290322581</v>
      </c>
      <c r="BO35">
        <v>0</v>
      </c>
      <c r="BP35">
        <v>4576.69</v>
      </c>
      <c r="BQ35">
        <v>15082.8548387097</v>
      </c>
      <c r="BR35">
        <v>38.437</v>
      </c>
      <c r="BS35">
        <v>39.9593548387097</v>
      </c>
      <c r="BT35">
        <v>39.5640322580645</v>
      </c>
      <c r="BU35">
        <v>37.937</v>
      </c>
      <c r="BV35">
        <v>37.937</v>
      </c>
      <c r="BW35">
        <v>1459.50838709677</v>
      </c>
      <c r="BX35">
        <v>40.5006451612903</v>
      </c>
      <c r="BY35">
        <v>0</v>
      </c>
      <c r="BZ35">
        <v>1558889927.7</v>
      </c>
      <c r="CA35">
        <v>2.23012307692308</v>
      </c>
      <c r="CB35">
        <v>0.00468375598193758</v>
      </c>
      <c r="CC35">
        <v>-209.640000151484</v>
      </c>
      <c r="CD35">
        <v>4572.07269230769</v>
      </c>
      <c r="CE35">
        <v>15</v>
      </c>
      <c r="CF35">
        <v>1558889855.1</v>
      </c>
      <c r="CG35" t="s">
        <v>250</v>
      </c>
      <c r="CH35">
        <v>7</v>
      </c>
      <c r="CI35">
        <v>1.607</v>
      </c>
      <c r="CJ35">
        <v>0.037</v>
      </c>
      <c r="CK35">
        <v>400</v>
      </c>
      <c r="CL35">
        <v>14</v>
      </c>
      <c r="CM35">
        <v>0.22</v>
      </c>
      <c r="CN35">
        <v>0.2</v>
      </c>
      <c r="CO35">
        <v>124.274951219512</v>
      </c>
      <c r="CP35">
        <v>-258.414301045146</v>
      </c>
      <c r="CQ35">
        <v>61.6451741567984</v>
      </c>
      <c r="CR35">
        <v>0</v>
      </c>
      <c r="CS35">
        <v>2.22181470588235</v>
      </c>
      <c r="CT35">
        <v>0.0597022599010757</v>
      </c>
      <c r="CU35">
        <v>0.126779670230432</v>
      </c>
      <c r="CV35">
        <v>1</v>
      </c>
      <c r="CW35">
        <v>0.157021170731707</v>
      </c>
      <c r="CX35">
        <v>-0.0802726829268006</v>
      </c>
      <c r="CY35">
        <v>0.0148103013159224</v>
      </c>
      <c r="CZ35">
        <v>1</v>
      </c>
      <c r="DA35">
        <v>2</v>
      </c>
      <c r="DB35">
        <v>3</v>
      </c>
      <c r="DC35" t="s">
        <v>258</v>
      </c>
      <c r="DD35">
        <v>1.85577</v>
      </c>
      <c r="DE35">
        <v>1.85394</v>
      </c>
      <c r="DF35">
        <v>1.85502</v>
      </c>
      <c r="DG35">
        <v>1.85936</v>
      </c>
      <c r="DH35">
        <v>1.85364</v>
      </c>
      <c r="DI35">
        <v>1.85808</v>
      </c>
      <c r="DJ35">
        <v>1.85532</v>
      </c>
      <c r="DK35">
        <v>1.85392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1.607</v>
      </c>
      <c r="DZ35">
        <v>0.037</v>
      </c>
      <c r="EA35">
        <v>2</v>
      </c>
      <c r="EB35">
        <v>511.599</v>
      </c>
      <c r="EC35">
        <v>520.482</v>
      </c>
      <c r="ED35">
        <v>14.2798</v>
      </c>
      <c r="EE35">
        <v>22.1162</v>
      </c>
      <c r="EF35">
        <v>30.0001</v>
      </c>
      <c r="EG35">
        <v>22.1835</v>
      </c>
      <c r="EH35">
        <v>22.1932</v>
      </c>
      <c r="EI35">
        <v>5.1956</v>
      </c>
      <c r="EJ35">
        <v>43.3452</v>
      </c>
      <c r="EK35">
        <v>0</v>
      </c>
      <c r="EL35">
        <v>14.2776</v>
      </c>
      <c r="EM35">
        <v>53.33</v>
      </c>
      <c r="EN35">
        <v>13.7227</v>
      </c>
      <c r="EO35">
        <v>101.816</v>
      </c>
      <c r="EP35">
        <v>102.211</v>
      </c>
    </row>
    <row r="36" spans="1:146">
      <c r="A36">
        <v>20</v>
      </c>
      <c r="B36">
        <v>1558889915.6</v>
      </c>
      <c r="C36">
        <v>38</v>
      </c>
      <c r="D36" t="s">
        <v>294</v>
      </c>
      <c r="E36" t="s">
        <v>295</v>
      </c>
      <c r="H36">
        <v>1558889905.26129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-0.0416965187063103</v>
      </c>
      <c r="AF36">
        <v>0.0468079950634948</v>
      </c>
      <c r="AG36">
        <v>3.48920075835981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249</v>
      </c>
      <c r="AT36">
        <v>1558889905.26129</v>
      </c>
      <c r="AU36">
        <v>199.380819354839</v>
      </c>
      <c r="AV36">
        <v>77.1382290322581</v>
      </c>
      <c r="AW36">
        <v>13.9672709677419</v>
      </c>
      <c r="AX36">
        <v>13.807635483871</v>
      </c>
      <c r="AY36">
        <v>500.008677419355</v>
      </c>
      <c r="AZ36">
        <v>100.414516129032</v>
      </c>
      <c r="BA36">
        <v>0.199982096774194</v>
      </c>
      <c r="BB36">
        <v>20.0122709677419</v>
      </c>
      <c r="BC36">
        <v>22.0932096774194</v>
      </c>
      <c r="BD36">
        <v>999.9</v>
      </c>
      <c r="BE36">
        <v>0</v>
      </c>
      <c r="BF36">
        <v>0</v>
      </c>
      <c r="BG36">
        <v>10013.8093548387</v>
      </c>
      <c r="BH36">
        <v>0</v>
      </c>
      <c r="BI36">
        <v>71.8717161290323</v>
      </c>
      <c r="BJ36">
        <v>1500.00548387097</v>
      </c>
      <c r="BK36">
        <v>0.972999225806451</v>
      </c>
      <c r="BL36">
        <v>0.0270009548387097</v>
      </c>
      <c r="BM36">
        <v>0</v>
      </c>
      <c r="BN36">
        <v>2.23572580645161</v>
      </c>
      <c r="BO36">
        <v>0</v>
      </c>
      <c r="BP36">
        <v>4572.82225806452</v>
      </c>
      <c r="BQ36">
        <v>15082.8129032258</v>
      </c>
      <c r="BR36">
        <v>38.437</v>
      </c>
      <c r="BS36">
        <v>39.9532580645161</v>
      </c>
      <c r="BT36">
        <v>39.562</v>
      </c>
      <c r="BU36">
        <v>37.937</v>
      </c>
      <c r="BV36">
        <v>37.937</v>
      </c>
      <c r="BW36">
        <v>1459.50483870968</v>
      </c>
      <c r="BX36">
        <v>40.5006451612903</v>
      </c>
      <c r="BY36">
        <v>0</v>
      </c>
      <c r="BZ36">
        <v>1558889929.5</v>
      </c>
      <c r="CA36">
        <v>2.23216538461538</v>
      </c>
      <c r="CB36">
        <v>-0.0168170971046368</v>
      </c>
      <c r="CC36">
        <v>-213.462563767224</v>
      </c>
      <c r="CD36">
        <v>4566.31384615385</v>
      </c>
      <c r="CE36">
        <v>15</v>
      </c>
      <c r="CF36">
        <v>1558889855.1</v>
      </c>
      <c r="CG36" t="s">
        <v>250</v>
      </c>
      <c r="CH36">
        <v>7</v>
      </c>
      <c r="CI36">
        <v>1.607</v>
      </c>
      <c r="CJ36">
        <v>0.037</v>
      </c>
      <c r="CK36">
        <v>400</v>
      </c>
      <c r="CL36">
        <v>14</v>
      </c>
      <c r="CM36">
        <v>0.22</v>
      </c>
      <c r="CN36">
        <v>0.2</v>
      </c>
      <c r="CO36">
        <v>123.340326829268</v>
      </c>
      <c r="CP36">
        <v>-558.030451567891</v>
      </c>
      <c r="CQ36">
        <v>62.5531809750634</v>
      </c>
      <c r="CR36">
        <v>0</v>
      </c>
      <c r="CS36">
        <v>2.22984705882353</v>
      </c>
      <c r="CT36">
        <v>0.00976017261482551</v>
      </c>
      <c r="CU36">
        <v>0.129031435374791</v>
      </c>
      <c r="CV36">
        <v>1</v>
      </c>
      <c r="CW36">
        <v>0.15941843902439</v>
      </c>
      <c r="CX36">
        <v>-0.0557368432055356</v>
      </c>
      <c r="CY36">
        <v>0.0159281598359157</v>
      </c>
      <c r="CZ36">
        <v>1</v>
      </c>
      <c r="DA36">
        <v>2</v>
      </c>
      <c r="DB36">
        <v>3</v>
      </c>
      <c r="DC36" t="s">
        <v>258</v>
      </c>
      <c r="DD36">
        <v>1.85577</v>
      </c>
      <c r="DE36">
        <v>1.85394</v>
      </c>
      <c r="DF36">
        <v>1.85503</v>
      </c>
      <c r="DG36">
        <v>1.85935</v>
      </c>
      <c r="DH36">
        <v>1.85364</v>
      </c>
      <c r="DI36">
        <v>1.85806</v>
      </c>
      <c r="DJ36">
        <v>1.85532</v>
      </c>
      <c r="DK36">
        <v>1.85393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1.607</v>
      </c>
      <c r="DZ36">
        <v>0.037</v>
      </c>
      <c r="EA36">
        <v>2</v>
      </c>
      <c r="EB36">
        <v>511.534</v>
      </c>
      <c r="EC36">
        <v>520.437</v>
      </c>
      <c r="ED36">
        <v>14.2752</v>
      </c>
      <c r="EE36">
        <v>22.1148</v>
      </c>
      <c r="EF36">
        <v>30.0001</v>
      </c>
      <c r="EG36">
        <v>22.1817</v>
      </c>
      <c r="EH36">
        <v>22.1907</v>
      </c>
      <c r="EI36">
        <v>5.34575</v>
      </c>
      <c r="EJ36">
        <v>43.3452</v>
      </c>
      <c r="EK36">
        <v>0</v>
      </c>
      <c r="EL36">
        <v>14.2649</v>
      </c>
      <c r="EM36">
        <v>58.33</v>
      </c>
      <c r="EN36">
        <v>13.7227</v>
      </c>
      <c r="EO36">
        <v>101.817</v>
      </c>
      <c r="EP36">
        <v>102.211</v>
      </c>
    </row>
    <row r="37" spans="1:146">
      <c r="A37">
        <v>21</v>
      </c>
      <c r="B37">
        <v>1558889917.6</v>
      </c>
      <c r="C37">
        <v>40</v>
      </c>
      <c r="D37" t="s">
        <v>296</v>
      </c>
      <c r="E37" t="s">
        <v>297</v>
      </c>
      <c r="H37">
        <v>1558889907.26129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-0.0416929928217293</v>
      </c>
      <c r="AF37">
        <v>0.0468040369491682</v>
      </c>
      <c r="AG37">
        <v>3.48896760485358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249</v>
      </c>
      <c r="AT37">
        <v>1558889907.26129</v>
      </c>
      <c r="AU37">
        <v>168.796887096774</v>
      </c>
      <c r="AV37">
        <v>58.7338258064516</v>
      </c>
      <c r="AW37">
        <v>13.9656903225806</v>
      </c>
      <c r="AX37">
        <v>13.8064225806452</v>
      </c>
      <c r="AY37">
        <v>500.00635483871</v>
      </c>
      <c r="AZ37">
        <v>100.414516129032</v>
      </c>
      <c r="BA37">
        <v>0.199987225806452</v>
      </c>
      <c r="BB37">
        <v>20.0128193548387</v>
      </c>
      <c r="BC37">
        <v>22.1007677419355</v>
      </c>
      <c r="BD37">
        <v>999.9</v>
      </c>
      <c r="BE37">
        <v>0</v>
      </c>
      <c r="BF37">
        <v>0</v>
      </c>
      <c r="BG37">
        <v>10012.9625806452</v>
      </c>
      <c r="BH37">
        <v>0</v>
      </c>
      <c r="BI37">
        <v>71.3042774193548</v>
      </c>
      <c r="BJ37">
        <v>1500.00967741935</v>
      </c>
      <c r="BK37">
        <v>0.972999354838709</v>
      </c>
      <c r="BL37">
        <v>0.0270008290322581</v>
      </c>
      <c r="BM37">
        <v>0</v>
      </c>
      <c r="BN37">
        <v>2.23107419354839</v>
      </c>
      <c r="BO37">
        <v>0</v>
      </c>
      <c r="BP37">
        <v>4567.95258064516</v>
      </c>
      <c r="BQ37">
        <v>15082.8516129032</v>
      </c>
      <c r="BR37">
        <v>38.437</v>
      </c>
      <c r="BS37">
        <v>39.9471612903226</v>
      </c>
      <c r="BT37">
        <v>39.562</v>
      </c>
      <c r="BU37">
        <v>37.937</v>
      </c>
      <c r="BV37">
        <v>37.937</v>
      </c>
      <c r="BW37">
        <v>1459.50903225806</v>
      </c>
      <c r="BX37">
        <v>40.5006451612903</v>
      </c>
      <c r="BY37">
        <v>0</v>
      </c>
      <c r="BZ37">
        <v>1558889931.9</v>
      </c>
      <c r="CA37">
        <v>2.23875769230769</v>
      </c>
      <c r="CB37">
        <v>-0.328707692530165</v>
      </c>
      <c r="CC37">
        <v>-197.122393102441</v>
      </c>
      <c r="CD37">
        <v>4558.24807692308</v>
      </c>
      <c r="CE37">
        <v>15</v>
      </c>
      <c r="CF37">
        <v>1558889855.1</v>
      </c>
      <c r="CG37" t="s">
        <v>250</v>
      </c>
      <c r="CH37">
        <v>7</v>
      </c>
      <c r="CI37">
        <v>1.607</v>
      </c>
      <c r="CJ37">
        <v>0.037</v>
      </c>
      <c r="CK37">
        <v>400</v>
      </c>
      <c r="CL37">
        <v>14</v>
      </c>
      <c r="CM37">
        <v>0.22</v>
      </c>
      <c r="CN37">
        <v>0.2</v>
      </c>
      <c r="CO37">
        <v>111.606880487805</v>
      </c>
      <c r="CP37">
        <v>-684.10153797915</v>
      </c>
      <c r="CQ37">
        <v>68.3174699767562</v>
      </c>
      <c r="CR37">
        <v>0</v>
      </c>
      <c r="CS37">
        <v>2.21968235294118</v>
      </c>
      <c r="CT37">
        <v>-0.0796976168062508</v>
      </c>
      <c r="CU37">
        <v>0.137512678496947</v>
      </c>
      <c r="CV37">
        <v>1</v>
      </c>
      <c r="CW37">
        <v>0.159349658536585</v>
      </c>
      <c r="CX37">
        <v>-0.0222173728223124</v>
      </c>
      <c r="CY37">
        <v>0.0158435715649024</v>
      </c>
      <c r="CZ37">
        <v>1</v>
      </c>
      <c r="DA37">
        <v>2</v>
      </c>
      <c r="DB37">
        <v>3</v>
      </c>
      <c r="DC37" t="s">
        <v>258</v>
      </c>
      <c r="DD37">
        <v>1.85577</v>
      </c>
      <c r="DE37">
        <v>1.85394</v>
      </c>
      <c r="DF37">
        <v>1.85503</v>
      </c>
      <c r="DG37">
        <v>1.85937</v>
      </c>
      <c r="DH37">
        <v>1.85364</v>
      </c>
      <c r="DI37">
        <v>1.85808</v>
      </c>
      <c r="DJ37">
        <v>1.85532</v>
      </c>
      <c r="DK37">
        <v>1.85394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1.607</v>
      </c>
      <c r="DZ37">
        <v>0.037</v>
      </c>
      <c r="EA37">
        <v>2</v>
      </c>
      <c r="EB37">
        <v>511.469</v>
      </c>
      <c r="EC37">
        <v>520.463</v>
      </c>
      <c r="ED37">
        <v>14.2706</v>
      </c>
      <c r="EE37">
        <v>22.1135</v>
      </c>
      <c r="EF37">
        <v>30</v>
      </c>
      <c r="EG37">
        <v>22.1798</v>
      </c>
      <c r="EH37">
        <v>22.1883</v>
      </c>
      <c r="EI37">
        <v>5.51165</v>
      </c>
      <c r="EJ37">
        <v>43.3452</v>
      </c>
      <c r="EK37">
        <v>0</v>
      </c>
      <c r="EL37">
        <v>14.2649</v>
      </c>
      <c r="EM37">
        <v>63.33</v>
      </c>
      <c r="EN37">
        <v>13.7239</v>
      </c>
      <c r="EO37">
        <v>101.815</v>
      </c>
      <c r="EP37">
        <v>102.211</v>
      </c>
    </row>
    <row r="38" spans="1:146">
      <c r="A38">
        <v>22</v>
      </c>
      <c r="B38">
        <v>1558889919.6</v>
      </c>
      <c r="C38">
        <v>42</v>
      </c>
      <c r="D38" t="s">
        <v>298</v>
      </c>
      <c r="E38" t="s">
        <v>299</v>
      </c>
      <c r="H38">
        <v>1558889909.26129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-0.041681836251318</v>
      </c>
      <c r="AF38">
        <v>0.0467915127215122</v>
      </c>
      <c r="AG38">
        <v>3.48822981733634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249</v>
      </c>
      <c r="AT38">
        <v>1558889909.26129</v>
      </c>
      <c r="AU38">
        <v>141.357674193548</v>
      </c>
      <c r="AV38">
        <v>50.5419870967742</v>
      </c>
      <c r="AW38">
        <v>13.9642322580645</v>
      </c>
      <c r="AX38">
        <v>13.8081451612903</v>
      </c>
      <c r="AY38">
        <v>500.008935483871</v>
      </c>
      <c r="AZ38">
        <v>100.414516129032</v>
      </c>
      <c r="BA38">
        <v>0.199999903225807</v>
      </c>
      <c r="BB38">
        <v>20.0137387096774</v>
      </c>
      <c r="BC38">
        <v>22.1073677419355</v>
      </c>
      <c r="BD38">
        <v>999.9</v>
      </c>
      <c r="BE38">
        <v>0</v>
      </c>
      <c r="BF38">
        <v>0</v>
      </c>
      <c r="BG38">
        <v>10010.2832258064</v>
      </c>
      <c r="BH38">
        <v>0</v>
      </c>
      <c r="BI38">
        <v>70.5870225806452</v>
      </c>
      <c r="BJ38">
        <v>1500.00806451613</v>
      </c>
      <c r="BK38">
        <v>0.972999483870967</v>
      </c>
      <c r="BL38">
        <v>0.0270007032258065</v>
      </c>
      <c r="BM38">
        <v>0</v>
      </c>
      <c r="BN38">
        <v>2.2417935483871</v>
      </c>
      <c r="BO38">
        <v>0</v>
      </c>
      <c r="BP38">
        <v>4562.00548387097</v>
      </c>
      <c r="BQ38">
        <v>15082.835483871</v>
      </c>
      <c r="BR38">
        <v>38.437</v>
      </c>
      <c r="BS38">
        <v>39.937064516129</v>
      </c>
      <c r="BT38">
        <v>39.562</v>
      </c>
      <c r="BU38">
        <v>37.937</v>
      </c>
      <c r="BV38">
        <v>37.937</v>
      </c>
      <c r="BW38">
        <v>1459.50774193548</v>
      </c>
      <c r="BX38">
        <v>40.5003225806452</v>
      </c>
      <c r="BY38">
        <v>0</v>
      </c>
      <c r="BZ38">
        <v>1558889933.7</v>
      </c>
      <c r="CA38">
        <v>2.22373461538462</v>
      </c>
      <c r="CB38">
        <v>-0.460564105287961</v>
      </c>
      <c r="CC38">
        <v>-183.739145415173</v>
      </c>
      <c r="CD38">
        <v>4552.58038461538</v>
      </c>
      <c r="CE38">
        <v>15</v>
      </c>
      <c r="CF38">
        <v>1558889855.1</v>
      </c>
      <c r="CG38" t="s">
        <v>250</v>
      </c>
      <c r="CH38">
        <v>7</v>
      </c>
      <c r="CI38">
        <v>1.607</v>
      </c>
      <c r="CJ38">
        <v>0.037</v>
      </c>
      <c r="CK38">
        <v>400</v>
      </c>
      <c r="CL38">
        <v>14</v>
      </c>
      <c r="CM38">
        <v>0.22</v>
      </c>
      <c r="CN38">
        <v>0.2</v>
      </c>
      <c r="CO38">
        <v>92.311187804878</v>
      </c>
      <c r="CP38">
        <v>-650.01675052267</v>
      </c>
      <c r="CQ38">
        <v>65.3348447366155</v>
      </c>
      <c r="CR38">
        <v>0</v>
      </c>
      <c r="CS38">
        <v>2.22752647058824</v>
      </c>
      <c r="CT38">
        <v>0.143585221214082</v>
      </c>
      <c r="CU38">
        <v>0.140762303419679</v>
      </c>
      <c r="CV38">
        <v>1</v>
      </c>
      <c r="CW38">
        <v>0.156289414634146</v>
      </c>
      <c r="CX38">
        <v>0.0163974773518953</v>
      </c>
      <c r="CY38">
        <v>0.0135189264690973</v>
      </c>
      <c r="CZ38">
        <v>1</v>
      </c>
      <c r="DA38">
        <v>2</v>
      </c>
      <c r="DB38">
        <v>3</v>
      </c>
      <c r="DC38" t="s">
        <v>258</v>
      </c>
      <c r="DD38">
        <v>1.85577</v>
      </c>
      <c r="DE38">
        <v>1.85394</v>
      </c>
      <c r="DF38">
        <v>1.85502</v>
      </c>
      <c r="DG38">
        <v>1.8594</v>
      </c>
      <c r="DH38">
        <v>1.85364</v>
      </c>
      <c r="DI38">
        <v>1.85808</v>
      </c>
      <c r="DJ38">
        <v>1.85532</v>
      </c>
      <c r="DK38">
        <v>1.85394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1.607</v>
      </c>
      <c r="DZ38">
        <v>0.037</v>
      </c>
      <c r="EA38">
        <v>2</v>
      </c>
      <c r="EB38">
        <v>511.575</v>
      </c>
      <c r="EC38">
        <v>520.29</v>
      </c>
      <c r="ED38">
        <v>14.2652</v>
      </c>
      <c r="EE38">
        <v>22.1125</v>
      </c>
      <c r="EF38">
        <v>30.0001</v>
      </c>
      <c r="EG38">
        <v>22.1779</v>
      </c>
      <c r="EH38">
        <v>22.1865</v>
      </c>
      <c r="EI38">
        <v>5.62064</v>
      </c>
      <c r="EJ38">
        <v>43.635</v>
      </c>
      <c r="EK38">
        <v>0</v>
      </c>
      <c r="EL38">
        <v>14.2478</v>
      </c>
      <c r="EM38">
        <v>63.33</v>
      </c>
      <c r="EN38">
        <v>13.7229</v>
      </c>
      <c r="EO38">
        <v>101.813</v>
      </c>
      <c r="EP38">
        <v>102.211</v>
      </c>
    </row>
    <row r="39" spans="1:146">
      <c r="A39">
        <v>23</v>
      </c>
      <c r="B39">
        <v>1558889921.6</v>
      </c>
      <c r="C39">
        <v>44</v>
      </c>
      <c r="D39" t="s">
        <v>300</v>
      </c>
      <c r="E39" t="s">
        <v>301</v>
      </c>
      <c r="H39">
        <v>1558889911.26129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-0.0416783010072019</v>
      </c>
      <c r="AF39">
        <v>0.0467875441002874</v>
      </c>
      <c r="AG39">
        <v>3.48799601612928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249</v>
      </c>
      <c r="AT39">
        <v>1558889911.26129</v>
      </c>
      <c r="AU39">
        <v>118.799658064516</v>
      </c>
      <c r="AV39">
        <v>47.5314193548387</v>
      </c>
      <c r="AW39">
        <v>13.9632096774194</v>
      </c>
      <c r="AX39">
        <v>13.8105709677419</v>
      </c>
      <c r="AY39">
        <v>500.008419354839</v>
      </c>
      <c r="AZ39">
        <v>100.414483870968</v>
      </c>
      <c r="BA39">
        <v>0.199997709677419</v>
      </c>
      <c r="BB39">
        <v>20.0141129032258</v>
      </c>
      <c r="BC39">
        <v>22.1126774193548</v>
      </c>
      <c r="BD39">
        <v>999.9</v>
      </c>
      <c r="BE39">
        <v>0</v>
      </c>
      <c r="BF39">
        <v>0</v>
      </c>
      <c r="BG39">
        <v>10009.4374193548</v>
      </c>
      <c r="BH39">
        <v>0</v>
      </c>
      <c r="BI39">
        <v>69.7147838709678</v>
      </c>
      <c r="BJ39">
        <v>1500.01451612903</v>
      </c>
      <c r="BK39">
        <v>0.972999612903226</v>
      </c>
      <c r="BL39">
        <v>0.0270005774193548</v>
      </c>
      <c r="BM39">
        <v>0</v>
      </c>
      <c r="BN39">
        <v>2.23846774193548</v>
      </c>
      <c r="BO39">
        <v>0</v>
      </c>
      <c r="BP39">
        <v>4555.97806451613</v>
      </c>
      <c r="BQ39">
        <v>15082.9032258064</v>
      </c>
      <c r="BR39">
        <v>38.437</v>
      </c>
      <c r="BS39">
        <v>39.9350322580645</v>
      </c>
      <c r="BT39">
        <v>39.562</v>
      </c>
      <c r="BU39">
        <v>37.937</v>
      </c>
      <c r="BV39">
        <v>37.937</v>
      </c>
      <c r="BW39">
        <v>1459.51419354839</v>
      </c>
      <c r="BX39">
        <v>40.5003225806452</v>
      </c>
      <c r="BY39">
        <v>0</v>
      </c>
      <c r="BZ39">
        <v>1558889935.5</v>
      </c>
      <c r="CA39">
        <v>2.21896538461538</v>
      </c>
      <c r="CB39">
        <v>-0.32818803822758</v>
      </c>
      <c r="CC39">
        <v>-167.366495510981</v>
      </c>
      <c r="CD39">
        <v>4547.23884615385</v>
      </c>
      <c r="CE39">
        <v>15</v>
      </c>
      <c r="CF39">
        <v>1558889855.1</v>
      </c>
      <c r="CG39" t="s">
        <v>250</v>
      </c>
      <c r="CH39">
        <v>7</v>
      </c>
      <c r="CI39">
        <v>1.607</v>
      </c>
      <c r="CJ39">
        <v>0.037</v>
      </c>
      <c r="CK39">
        <v>400</v>
      </c>
      <c r="CL39">
        <v>14</v>
      </c>
      <c r="CM39">
        <v>0.22</v>
      </c>
      <c r="CN39">
        <v>0.2</v>
      </c>
      <c r="CO39">
        <v>72.5646902439024</v>
      </c>
      <c r="CP39">
        <v>-561.756138606257</v>
      </c>
      <c r="CQ39">
        <v>57.0385448287153</v>
      </c>
      <c r="CR39">
        <v>0</v>
      </c>
      <c r="CS39">
        <v>2.21582941176471</v>
      </c>
      <c r="CT39">
        <v>-0.0349035375650415</v>
      </c>
      <c r="CU39">
        <v>0.175138836572945</v>
      </c>
      <c r="CV39">
        <v>1</v>
      </c>
      <c r="CW39">
        <v>0.152894219512195</v>
      </c>
      <c r="CX39">
        <v>0.0266012822299738</v>
      </c>
      <c r="CY39">
        <v>0.0127224328849788</v>
      </c>
      <c r="CZ39">
        <v>1</v>
      </c>
      <c r="DA39">
        <v>2</v>
      </c>
      <c r="DB39">
        <v>3</v>
      </c>
      <c r="DC39" t="s">
        <v>258</v>
      </c>
      <c r="DD39">
        <v>1.85577</v>
      </c>
      <c r="DE39">
        <v>1.85394</v>
      </c>
      <c r="DF39">
        <v>1.85501</v>
      </c>
      <c r="DG39">
        <v>1.8594</v>
      </c>
      <c r="DH39">
        <v>1.85364</v>
      </c>
      <c r="DI39">
        <v>1.85806</v>
      </c>
      <c r="DJ39">
        <v>1.85532</v>
      </c>
      <c r="DK39">
        <v>1.85394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1.607</v>
      </c>
      <c r="DZ39">
        <v>0.037</v>
      </c>
      <c r="EA39">
        <v>2</v>
      </c>
      <c r="EB39">
        <v>511.339</v>
      </c>
      <c r="EC39">
        <v>520.305</v>
      </c>
      <c r="ED39">
        <v>14.2597</v>
      </c>
      <c r="EE39">
        <v>22.1111</v>
      </c>
      <c r="EF39">
        <v>30.0001</v>
      </c>
      <c r="EG39">
        <v>22.176</v>
      </c>
      <c r="EH39">
        <v>22.1846</v>
      </c>
      <c r="EI39">
        <v>5.77072</v>
      </c>
      <c r="EJ39">
        <v>43.635</v>
      </c>
      <c r="EK39">
        <v>0</v>
      </c>
      <c r="EL39">
        <v>14.2478</v>
      </c>
      <c r="EM39">
        <v>68.33</v>
      </c>
      <c r="EN39">
        <v>13.7238</v>
      </c>
      <c r="EO39">
        <v>101.813</v>
      </c>
      <c r="EP39">
        <v>102.211</v>
      </c>
    </row>
    <row r="40" spans="1:146">
      <c r="A40">
        <v>24</v>
      </c>
      <c r="B40">
        <v>1558889923.6</v>
      </c>
      <c r="C40">
        <v>46</v>
      </c>
      <c r="D40" t="s">
        <v>302</v>
      </c>
      <c r="E40" t="s">
        <v>303</v>
      </c>
      <c r="H40">
        <v>1558889913.26129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-0.0416686434904553</v>
      </c>
      <c r="AF40">
        <v>0.0467767026916945</v>
      </c>
      <c r="AG40">
        <v>3.48735728684408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249</v>
      </c>
      <c r="AT40">
        <v>1558889913.26129</v>
      </c>
      <c r="AU40">
        <v>101.201648387097</v>
      </c>
      <c r="AV40">
        <v>47.2012032258065</v>
      </c>
      <c r="AW40">
        <v>13.9625838709677</v>
      </c>
      <c r="AX40">
        <v>13.8122290322581</v>
      </c>
      <c r="AY40">
        <v>500.008096774194</v>
      </c>
      <c r="AZ40">
        <v>100.414451612903</v>
      </c>
      <c r="BA40">
        <v>0.200004967741936</v>
      </c>
      <c r="BB40">
        <v>20.0141741935484</v>
      </c>
      <c r="BC40">
        <v>22.1167903225806</v>
      </c>
      <c r="BD40">
        <v>999.9</v>
      </c>
      <c r="BE40">
        <v>0</v>
      </c>
      <c r="BF40">
        <v>0</v>
      </c>
      <c r="BG40">
        <v>10007.1212903226</v>
      </c>
      <c r="BH40">
        <v>0</v>
      </c>
      <c r="BI40">
        <v>68.6647483870968</v>
      </c>
      <c r="BJ40">
        <v>1500.00741935484</v>
      </c>
      <c r="BK40">
        <v>0.972999483870967</v>
      </c>
      <c r="BL40">
        <v>0.0270007032258065</v>
      </c>
      <c r="BM40">
        <v>0</v>
      </c>
      <c r="BN40">
        <v>2.24380322580645</v>
      </c>
      <c r="BO40">
        <v>0</v>
      </c>
      <c r="BP40">
        <v>4549.80903225806</v>
      </c>
      <c r="BQ40">
        <v>15082.8322580645</v>
      </c>
      <c r="BR40">
        <v>38.437</v>
      </c>
      <c r="BS40">
        <v>39.929</v>
      </c>
      <c r="BT40">
        <v>39.562</v>
      </c>
      <c r="BU40">
        <v>37.937</v>
      </c>
      <c r="BV40">
        <v>37.937</v>
      </c>
      <c r="BW40">
        <v>1459.50709677419</v>
      </c>
      <c r="BX40">
        <v>40.5003225806452</v>
      </c>
      <c r="BY40">
        <v>0</v>
      </c>
      <c r="BZ40">
        <v>1558889937.9</v>
      </c>
      <c r="CA40">
        <v>2.21364615384615</v>
      </c>
      <c r="CB40">
        <v>-0.0307692306208377</v>
      </c>
      <c r="CC40">
        <v>-152.881367513893</v>
      </c>
      <c r="CD40">
        <v>4540.73384615385</v>
      </c>
      <c r="CE40">
        <v>15</v>
      </c>
      <c r="CF40">
        <v>1558889855.1</v>
      </c>
      <c r="CG40" t="s">
        <v>250</v>
      </c>
      <c r="CH40">
        <v>7</v>
      </c>
      <c r="CI40">
        <v>1.607</v>
      </c>
      <c r="CJ40">
        <v>0.037</v>
      </c>
      <c r="CK40">
        <v>400</v>
      </c>
      <c r="CL40">
        <v>14</v>
      </c>
      <c r="CM40">
        <v>0.22</v>
      </c>
      <c r="CN40">
        <v>0.2</v>
      </c>
      <c r="CO40">
        <v>55.0743507073171</v>
      </c>
      <c r="CP40">
        <v>-465.852721254369</v>
      </c>
      <c r="CQ40">
        <v>47.6936223330257</v>
      </c>
      <c r="CR40">
        <v>0</v>
      </c>
      <c r="CS40">
        <v>2.23336764705882</v>
      </c>
      <c r="CT40">
        <v>-0.273989539015943</v>
      </c>
      <c r="CU40">
        <v>0.168740295966017</v>
      </c>
      <c r="CV40">
        <v>1</v>
      </c>
      <c r="CW40">
        <v>0.150513390243902</v>
      </c>
      <c r="CX40">
        <v>0.0081845435540236</v>
      </c>
      <c r="CY40">
        <v>0.0136285793864075</v>
      </c>
      <c r="CZ40">
        <v>1</v>
      </c>
      <c r="DA40">
        <v>2</v>
      </c>
      <c r="DB40">
        <v>3</v>
      </c>
      <c r="DC40" t="s">
        <v>258</v>
      </c>
      <c r="DD40">
        <v>1.85577</v>
      </c>
      <c r="DE40">
        <v>1.85394</v>
      </c>
      <c r="DF40">
        <v>1.85501</v>
      </c>
      <c r="DG40">
        <v>1.85938</v>
      </c>
      <c r="DH40">
        <v>1.85364</v>
      </c>
      <c r="DI40">
        <v>1.85807</v>
      </c>
      <c r="DJ40">
        <v>1.85532</v>
      </c>
      <c r="DK40">
        <v>1.85394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1.607</v>
      </c>
      <c r="DZ40">
        <v>0.037</v>
      </c>
      <c r="EA40">
        <v>2</v>
      </c>
      <c r="EB40">
        <v>511.15</v>
      </c>
      <c r="EC40">
        <v>520.336</v>
      </c>
      <c r="ED40">
        <v>14.2518</v>
      </c>
      <c r="EE40">
        <v>22.1101</v>
      </c>
      <c r="EF40">
        <v>30.0001</v>
      </c>
      <c r="EG40">
        <v>22.1742</v>
      </c>
      <c r="EH40">
        <v>22.1828</v>
      </c>
      <c r="EI40">
        <v>5.93699</v>
      </c>
      <c r="EJ40">
        <v>43.635</v>
      </c>
      <c r="EK40">
        <v>0</v>
      </c>
      <c r="EL40">
        <v>14.2478</v>
      </c>
      <c r="EM40">
        <v>73.33</v>
      </c>
      <c r="EN40">
        <v>13.7229</v>
      </c>
      <c r="EO40">
        <v>101.814</v>
      </c>
      <c r="EP40">
        <v>102.211</v>
      </c>
    </row>
    <row r="41" spans="1:146">
      <c r="A41">
        <v>25</v>
      </c>
      <c r="B41">
        <v>1558889925.6</v>
      </c>
      <c r="C41">
        <v>48</v>
      </c>
      <c r="D41" t="s">
        <v>304</v>
      </c>
      <c r="E41" t="s">
        <v>305</v>
      </c>
      <c r="H41">
        <v>1558889915.26129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-0.0416716723463191</v>
      </c>
      <c r="AF41">
        <v>0.0467801028477439</v>
      </c>
      <c r="AG41">
        <v>3.48755761501821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249</v>
      </c>
      <c r="AT41">
        <v>1558889915.26129</v>
      </c>
      <c r="AU41">
        <v>87.9582741935484</v>
      </c>
      <c r="AV41">
        <v>48.4462032258064</v>
      </c>
      <c r="AW41">
        <v>13.9621677419355</v>
      </c>
      <c r="AX41">
        <v>13.812435483871</v>
      </c>
      <c r="AY41">
        <v>500.006193548387</v>
      </c>
      <c r="AZ41">
        <v>100.414483870968</v>
      </c>
      <c r="BA41">
        <v>0.199979451612903</v>
      </c>
      <c r="BB41">
        <v>20.0147</v>
      </c>
      <c r="BC41">
        <v>22.1201</v>
      </c>
      <c r="BD41">
        <v>999.9</v>
      </c>
      <c r="BE41">
        <v>0</v>
      </c>
      <c r="BF41">
        <v>0</v>
      </c>
      <c r="BG41">
        <v>10007.845483871</v>
      </c>
      <c r="BH41">
        <v>0</v>
      </c>
      <c r="BI41">
        <v>67.6983483870968</v>
      </c>
      <c r="BJ41">
        <v>1500.01580645161</v>
      </c>
      <c r="BK41">
        <v>0.972999741935484</v>
      </c>
      <c r="BL41">
        <v>0.0270004516129032</v>
      </c>
      <c r="BM41">
        <v>0</v>
      </c>
      <c r="BN41">
        <v>2.24340967741936</v>
      </c>
      <c r="BO41">
        <v>0</v>
      </c>
      <c r="BP41">
        <v>4544.20741935484</v>
      </c>
      <c r="BQ41">
        <v>15082.9161290323</v>
      </c>
      <c r="BR41">
        <v>38.437</v>
      </c>
      <c r="BS41">
        <v>39.925</v>
      </c>
      <c r="BT41">
        <v>39.562</v>
      </c>
      <c r="BU41">
        <v>37.937</v>
      </c>
      <c r="BV41">
        <v>37.937</v>
      </c>
      <c r="BW41">
        <v>1459.51580645161</v>
      </c>
      <c r="BX41">
        <v>40.5</v>
      </c>
      <c r="BY41">
        <v>0</v>
      </c>
      <c r="BZ41">
        <v>1558889939.7</v>
      </c>
      <c r="CA41">
        <v>2.21726923076923</v>
      </c>
      <c r="CB41">
        <v>0.137647864570792</v>
      </c>
      <c r="CC41">
        <v>-142.06188044765</v>
      </c>
      <c r="CD41">
        <v>4536.34961538462</v>
      </c>
      <c r="CE41">
        <v>15</v>
      </c>
      <c r="CF41">
        <v>1558889855.1</v>
      </c>
      <c r="CG41" t="s">
        <v>250</v>
      </c>
      <c r="CH41">
        <v>7</v>
      </c>
      <c r="CI41">
        <v>1.607</v>
      </c>
      <c r="CJ41">
        <v>0.037</v>
      </c>
      <c r="CK41">
        <v>400</v>
      </c>
      <c r="CL41">
        <v>14</v>
      </c>
      <c r="CM41">
        <v>0.22</v>
      </c>
      <c r="CN41">
        <v>0.2</v>
      </c>
      <c r="CO41">
        <v>40.3768815609756</v>
      </c>
      <c r="CP41">
        <v>-375.747292912864</v>
      </c>
      <c r="CQ41">
        <v>38.7430699414206</v>
      </c>
      <c r="CR41">
        <v>0</v>
      </c>
      <c r="CS41">
        <v>2.23198823529412</v>
      </c>
      <c r="CT41">
        <v>-0.235612484070052</v>
      </c>
      <c r="CU41">
        <v>0.163415701896414</v>
      </c>
      <c r="CV41">
        <v>1</v>
      </c>
      <c r="CW41">
        <v>0.14980256097561</v>
      </c>
      <c r="CX41">
        <v>-0.0247002857143231</v>
      </c>
      <c r="CY41">
        <v>0.0141016749032003</v>
      </c>
      <c r="CZ41">
        <v>1</v>
      </c>
      <c r="DA41">
        <v>2</v>
      </c>
      <c r="DB41">
        <v>3</v>
      </c>
      <c r="DC41" t="s">
        <v>258</v>
      </c>
      <c r="DD41">
        <v>1.85577</v>
      </c>
      <c r="DE41">
        <v>1.85394</v>
      </c>
      <c r="DF41">
        <v>1.85502</v>
      </c>
      <c r="DG41">
        <v>1.85939</v>
      </c>
      <c r="DH41">
        <v>1.85364</v>
      </c>
      <c r="DI41">
        <v>1.85807</v>
      </c>
      <c r="DJ41">
        <v>1.85532</v>
      </c>
      <c r="DK41">
        <v>1.85394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1.607</v>
      </c>
      <c r="DZ41">
        <v>0.037</v>
      </c>
      <c r="EA41">
        <v>2</v>
      </c>
      <c r="EB41">
        <v>511.333</v>
      </c>
      <c r="EC41">
        <v>519.981</v>
      </c>
      <c r="ED41">
        <v>14.245</v>
      </c>
      <c r="EE41">
        <v>22.1092</v>
      </c>
      <c r="EF41">
        <v>30</v>
      </c>
      <c r="EG41">
        <v>22.1723</v>
      </c>
      <c r="EH41">
        <v>22.1814</v>
      </c>
      <c r="EI41">
        <v>6.04716</v>
      </c>
      <c r="EJ41">
        <v>43.9296</v>
      </c>
      <c r="EK41">
        <v>0</v>
      </c>
      <c r="EL41">
        <v>14.2315</v>
      </c>
      <c r="EM41">
        <v>73.33</v>
      </c>
      <c r="EN41">
        <v>13.7229</v>
      </c>
      <c r="EO41">
        <v>101.815</v>
      </c>
      <c r="EP41">
        <v>102.21</v>
      </c>
    </row>
    <row r="42" spans="1:146">
      <c r="A42">
        <v>26</v>
      </c>
      <c r="B42">
        <v>1558889927.6</v>
      </c>
      <c r="C42">
        <v>50</v>
      </c>
      <c r="D42" t="s">
        <v>306</v>
      </c>
      <c r="E42" t="s">
        <v>307</v>
      </c>
      <c r="H42">
        <v>1558889917.26129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-0.0416816429565885</v>
      </c>
      <c r="AF42">
        <v>0.0467912957312448</v>
      </c>
      <c r="AG42">
        <v>3.48821703408674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249</v>
      </c>
      <c r="AT42">
        <v>1558889917.26129</v>
      </c>
      <c r="AU42">
        <v>78.3416516129032</v>
      </c>
      <c r="AV42">
        <v>50.6487870967742</v>
      </c>
      <c r="AW42">
        <v>13.9618032258065</v>
      </c>
      <c r="AX42">
        <v>13.813064516129</v>
      </c>
      <c r="AY42">
        <v>499.99964516129</v>
      </c>
      <c r="AZ42">
        <v>100.414419354839</v>
      </c>
      <c r="BA42">
        <v>0.199964580645161</v>
      </c>
      <c r="BB42">
        <v>20.0156774193548</v>
      </c>
      <c r="BC42">
        <v>22.1222096774194</v>
      </c>
      <c r="BD42">
        <v>999.9</v>
      </c>
      <c r="BE42">
        <v>0</v>
      </c>
      <c r="BF42">
        <v>0</v>
      </c>
      <c r="BG42">
        <v>10010.2464516129</v>
      </c>
      <c r="BH42">
        <v>0</v>
      </c>
      <c r="BI42">
        <v>67.0504741935484</v>
      </c>
      <c r="BJ42">
        <v>1500.00903225806</v>
      </c>
      <c r="BK42">
        <v>0.972999612903226</v>
      </c>
      <c r="BL42">
        <v>0.0270005774193548</v>
      </c>
      <c r="BM42">
        <v>0</v>
      </c>
      <c r="BN42">
        <v>2.24039677419355</v>
      </c>
      <c r="BO42">
        <v>0</v>
      </c>
      <c r="BP42">
        <v>4538.99580645161</v>
      </c>
      <c r="BQ42">
        <v>15082.8451612903</v>
      </c>
      <c r="BR42">
        <v>38.437</v>
      </c>
      <c r="BS42">
        <v>39.919</v>
      </c>
      <c r="BT42">
        <v>39.562</v>
      </c>
      <c r="BU42">
        <v>37.931</v>
      </c>
      <c r="BV42">
        <v>37.937</v>
      </c>
      <c r="BW42">
        <v>1459.50903225806</v>
      </c>
      <c r="BX42">
        <v>40.5</v>
      </c>
      <c r="BY42">
        <v>0</v>
      </c>
      <c r="BZ42">
        <v>1558889941.5</v>
      </c>
      <c r="CA42">
        <v>2.21829230769231</v>
      </c>
      <c r="CB42">
        <v>0.236129916035899</v>
      </c>
      <c r="CC42">
        <v>-128.562051113245</v>
      </c>
      <c r="CD42">
        <v>4532.22769230769</v>
      </c>
      <c r="CE42">
        <v>15</v>
      </c>
      <c r="CF42">
        <v>1558889855.1</v>
      </c>
      <c r="CG42" t="s">
        <v>250</v>
      </c>
      <c r="CH42">
        <v>7</v>
      </c>
      <c r="CI42">
        <v>1.607</v>
      </c>
      <c r="CJ42">
        <v>0.037</v>
      </c>
      <c r="CK42">
        <v>400</v>
      </c>
      <c r="CL42">
        <v>14</v>
      </c>
      <c r="CM42">
        <v>0.22</v>
      </c>
      <c r="CN42">
        <v>0.2</v>
      </c>
      <c r="CO42">
        <v>28.3805371707317</v>
      </c>
      <c r="CP42">
        <v>-296.674669902434</v>
      </c>
      <c r="CQ42">
        <v>30.7605026590553</v>
      </c>
      <c r="CR42">
        <v>0</v>
      </c>
      <c r="CS42">
        <v>2.22524411764706</v>
      </c>
      <c r="CT42">
        <v>0.00778866874346789</v>
      </c>
      <c r="CU42">
        <v>0.160387041414303</v>
      </c>
      <c r="CV42">
        <v>1</v>
      </c>
      <c r="CW42">
        <v>0.148929170731707</v>
      </c>
      <c r="CX42">
        <v>-0.0632123414634208</v>
      </c>
      <c r="CY42">
        <v>0.0147795975602863</v>
      </c>
      <c r="CZ42">
        <v>1</v>
      </c>
      <c r="DA42">
        <v>2</v>
      </c>
      <c r="DB42">
        <v>3</v>
      </c>
      <c r="DC42" t="s">
        <v>258</v>
      </c>
      <c r="DD42">
        <v>1.85577</v>
      </c>
      <c r="DE42">
        <v>1.85394</v>
      </c>
      <c r="DF42">
        <v>1.85502</v>
      </c>
      <c r="DG42">
        <v>1.85938</v>
      </c>
      <c r="DH42">
        <v>1.85364</v>
      </c>
      <c r="DI42">
        <v>1.85807</v>
      </c>
      <c r="DJ42">
        <v>1.85532</v>
      </c>
      <c r="DK42">
        <v>1.85394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1.607</v>
      </c>
      <c r="DZ42">
        <v>0.037</v>
      </c>
      <c r="EA42">
        <v>2</v>
      </c>
      <c r="EB42">
        <v>511.393</v>
      </c>
      <c r="EC42">
        <v>519.966</v>
      </c>
      <c r="ED42">
        <v>14.2382</v>
      </c>
      <c r="EE42">
        <v>22.1083</v>
      </c>
      <c r="EF42">
        <v>30</v>
      </c>
      <c r="EG42">
        <v>22.1705</v>
      </c>
      <c r="EH42">
        <v>22.18</v>
      </c>
      <c r="EI42">
        <v>6.19745</v>
      </c>
      <c r="EJ42">
        <v>43.9296</v>
      </c>
      <c r="EK42">
        <v>0</v>
      </c>
      <c r="EL42">
        <v>14.2315</v>
      </c>
      <c r="EM42">
        <v>78.33</v>
      </c>
      <c r="EN42">
        <v>13.7229</v>
      </c>
      <c r="EO42">
        <v>101.817</v>
      </c>
      <c r="EP42">
        <v>102.211</v>
      </c>
    </row>
    <row r="43" spans="1:146">
      <c r="A43">
        <v>27</v>
      </c>
      <c r="B43">
        <v>1558889929.6</v>
      </c>
      <c r="C43">
        <v>52</v>
      </c>
      <c r="D43" t="s">
        <v>308</v>
      </c>
      <c r="E43" t="s">
        <v>309</v>
      </c>
      <c r="H43">
        <v>1558889919.26129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-0.0416776674495777</v>
      </c>
      <c r="AF43">
        <v>0.0467868328763516</v>
      </c>
      <c r="AG43">
        <v>3.48795411545113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249</v>
      </c>
      <c r="AT43">
        <v>1558889919.26129</v>
      </c>
      <c r="AU43">
        <v>71.6697580645161</v>
      </c>
      <c r="AV43">
        <v>53.3934258064516</v>
      </c>
      <c r="AW43">
        <v>13.9615322580645</v>
      </c>
      <c r="AX43">
        <v>13.8130677419355</v>
      </c>
      <c r="AY43">
        <v>500.003774193548</v>
      </c>
      <c r="AZ43">
        <v>100.414161290323</v>
      </c>
      <c r="BA43">
        <v>0.199980612903226</v>
      </c>
      <c r="BB43">
        <v>20.016535483871</v>
      </c>
      <c r="BC43">
        <v>22.1227806451613</v>
      </c>
      <c r="BD43">
        <v>999.9</v>
      </c>
      <c r="BE43">
        <v>0</v>
      </c>
      <c r="BF43">
        <v>0</v>
      </c>
      <c r="BG43">
        <v>10009.3174193548</v>
      </c>
      <c r="BH43">
        <v>0</v>
      </c>
      <c r="BI43">
        <v>67.2697580645161</v>
      </c>
      <c r="BJ43">
        <v>1500.00967741935</v>
      </c>
      <c r="BK43">
        <v>0.972999612903226</v>
      </c>
      <c r="BL43">
        <v>0.0270005774193548</v>
      </c>
      <c r="BM43">
        <v>0</v>
      </c>
      <c r="BN43">
        <v>2.22194516129032</v>
      </c>
      <c r="BO43">
        <v>0</v>
      </c>
      <c r="BP43">
        <v>4534.41483870968</v>
      </c>
      <c r="BQ43">
        <v>15082.8548387097</v>
      </c>
      <c r="BR43">
        <v>38.437</v>
      </c>
      <c r="BS43">
        <v>39.913</v>
      </c>
      <c r="BT43">
        <v>39.562</v>
      </c>
      <c r="BU43">
        <v>37.929</v>
      </c>
      <c r="BV43">
        <v>37.937</v>
      </c>
      <c r="BW43">
        <v>1459.50967741935</v>
      </c>
      <c r="BX43">
        <v>40.5</v>
      </c>
      <c r="BY43">
        <v>0</v>
      </c>
      <c r="BZ43">
        <v>1558889943.9</v>
      </c>
      <c r="CA43">
        <v>2.21939230769231</v>
      </c>
      <c r="CB43">
        <v>0.0494769266140079</v>
      </c>
      <c r="CC43">
        <v>-112.869743566181</v>
      </c>
      <c r="CD43">
        <v>4527.59692307692</v>
      </c>
      <c r="CE43">
        <v>15</v>
      </c>
      <c r="CF43">
        <v>1558889855.1</v>
      </c>
      <c r="CG43" t="s">
        <v>250</v>
      </c>
      <c r="CH43">
        <v>7</v>
      </c>
      <c r="CI43">
        <v>1.607</v>
      </c>
      <c r="CJ43">
        <v>0.037</v>
      </c>
      <c r="CK43">
        <v>400</v>
      </c>
      <c r="CL43">
        <v>14</v>
      </c>
      <c r="CM43">
        <v>0.22</v>
      </c>
      <c r="CN43">
        <v>0.2</v>
      </c>
      <c r="CO43">
        <v>18.810204</v>
      </c>
      <c r="CP43">
        <v>-230.689788982548</v>
      </c>
      <c r="CQ43">
        <v>24.0087959972063</v>
      </c>
      <c r="CR43">
        <v>0</v>
      </c>
      <c r="CS43">
        <v>2.21373529411765</v>
      </c>
      <c r="CT43">
        <v>-0.0595565957870665</v>
      </c>
      <c r="CU43">
        <v>0.155856966634292</v>
      </c>
      <c r="CV43">
        <v>1</v>
      </c>
      <c r="CW43">
        <v>0.148410634146341</v>
      </c>
      <c r="CX43">
        <v>-0.0818487804878357</v>
      </c>
      <c r="CY43">
        <v>0.0150780585761936</v>
      </c>
      <c r="CZ43">
        <v>1</v>
      </c>
      <c r="DA43">
        <v>2</v>
      </c>
      <c r="DB43">
        <v>3</v>
      </c>
      <c r="DC43" t="s">
        <v>258</v>
      </c>
      <c r="DD43">
        <v>1.85577</v>
      </c>
      <c r="DE43">
        <v>1.85394</v>
      </c>
      <c r="DF43">
        <v>1.85502</v>
      </c>
      <c r="DG43">
        <v>1.85937</v>
      </c>
      <c r="DH43">
        <v>1.85364</v>
      </c>
      <c r="DI43">
        <v>1.85807</v>
      </c>
      <c r="DJ43">
        <v>1.85532</v>
      </c>
      <c r="DK43">
        <v>1.85394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1.607</v>
      </c>
      <c r="DZ43">
        <v>0.037</v>
      </c>
      <c r="EA43">
        <v>2</v>
      </c>
      <c r="EB43">
        <v>511.266</v>
      </c>
      <c r="EC43">
        <v>520.151</v>
      </c>
      <c r="ED43">
        <v>14.2307</v>
      </c>
      <c r="EE43">
        <v>22.1073</v>
      </c>
      <c r="EF43">
        <v>30.0002</v>
      </c>
      <c r="EG43">
        <v>22.1686</v>
      </c>
      <c r="EH43">
        <v>22.1781</v>
      </c>
      <c r="EI43">
        <v>6.36354</v>
      </c>
      <c r="EJ43">
        <v>43.9296</v>
      </c>
      <c r="EK43">
        <v>0</v>
      </c>
      <c r="EL43">
        <v>14.2113</v>
      </c>
      <c r="EM43">
        <v>83.33</v>
      </c>
      <c r="EN43">
        <v>13.7229</v>
      </c>
      <c r="EO43">
        <v>101.816</v>
      </c>
      <c r="EP43">
        <v>102.211</v>
      </c>
    </row>
    <row r="44" spans="1:146">
      <c r="A44">
        <v>28</v>
      </c>
      <c r="B44">
        <v>1558889931.6</v>
      </c>
      <c r="C44">
        <v>54</v>
      </c>
      <c r="D44" t="s">
        <v>310</v>
      </c>
      <c r="E44" t="s">
        <v>311</v>
      </c>
      <c r="H44">
        <v>1558889921.26129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-0.0416872983961187</v>
      </c>
      <c r="AF44">
        <v>0.0467976444575612</v>
      </c>
      <c r="AG44">
        <v>3.48859103931656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249</v>
      </c>
      <c r="AT44">
        <v>1558889921.26129</v>
      </c>
      <c r="AU44">
        <v>67.3387806451613</v>
      </c>
      <c r="AV44">
        <v>56.4051258064516</v>
      </c>
      <c r="AW44">
        <v>13.9613322580645</v>
      </c>
      <c r="AX44">
        <v>13.8103935483871</v>
      </c>
      <c r="AY44">
        <v>500.005903225806</v>
      </c>
      <c r="AZ44">
        <v>100.413935483871</v>
      </c>
      <c r="BA44">
        <v>0.19996935483871</v>
      </c>
      <c r="BB44">
        <v>20.0174548387097</v>
      </c>
      <c r="BC44">
        <v>22.1225548387097</v>
      </c>
      <c r="BD44">
        <v>999.9</v>
      </c>
      <c r="BE44">
        <v>0</v>
      </c>
      <c r="BF44">
        <v>0</v>
      </c>
      <c r="BG44">
        <v>10011.6529032258</v>
      </c>
      <c r="BH44">
        <v>0</v>
      </c>
      <c r="BI44">
        <v>68.5787387096774</v>
      </c>
      <c r="BJ44">
        <v>1500.01709677419</v>
      </c>
      <c r="BK44">
        <v>0.972999741935484</v>
      </c>
      <c r="BL44">
        <v>0.0270004516129032</v>
      </c>
      <c r="BM44">
        <v>0</v>
      </c>
      <c r="BN44">
        <v>2.23029032258065</v>
      </c>
      <c r="BO44">
        <v>0</v>
      </c>
      <c r="BP44">
        <v>4530.11064516129</v>
      </c>
      <c r="BQ44">
        <v>15082.9322580645</v>
      </c>
      <c r="BR44">
        <v>38.437</v>
      </c>
      <c r="BS44">
        <v>39.907</v>
      </c>
      <c r="BT44">
        <v>39.562</v>
      </c>
      <c r="BU44">
        <v>37.925</v>
      </c>
      <c r="BV44">
        <v>37.937</v>
      </c>
      <c r="BW44">
        <v>1459.51709677419</v>
      </c>
      <c r="BX44">
        <v>40.5</v>
      </c>
      <c r="BY44">
        <v>0</v>
      </c>
      <c r="BZ44">
        <v>1558889945.7</v>
      </c>
      <c r="CA44">
        <v>2.23069615384615</v>
      </c>
      <c r="CB44">
        <v>0.518232480929385</v>
      </c>
      <c r="CC44">
        <v>-101.906666723522</v>
      </c>
      <c r="CD44">
        <v>4524.25576923077</v>
      </c>
      <c r="CE44">
        <v>15</v>
      </c>
      <c r="CF44">
        <v>1558889855.1</v>
      </c>
      <c r="CG44" t="s">
        <v>250</v>
      </c>
      <c r="CH44">
        <v>7</v>
      </c>
      <c r="CI44">
        <v>1.607</v>
      </c>
      <c r="CJ44">
        <v>0.037</v>
      </c>
      <c r="CK44">
        <v>400</v>
      </c>
      <c r="CL44">
        <v>14</v>
      </c>
      <c r="CM44">
        <v>0.22</v>
      </c>
      <c r="CN44">
        <v>0.2</v>
      </c>
      <c r="CO44">
        <v>11.3427966829268</v>
      </c>
      <c r="CP44">
        <v>-177.467857191627</v>
      </c>
      <c r="CQ44">
        <v>18.535778875104</v>
      </c>
      <c r="CR44">
        <v>0</v>
      </c>
      <c r="CS44">
        <v>2.22512352941176</v>
      </c>
      <c r="CT44">
        <v>0.149782959998003</v>
      </c>
      <c r="CU44">
        <v>0.16169253876857</v>
      </c>
      <c r="CV44">
        <v>1</v>
      </c>
      <c r="CW44">
        <v>0.15064756097561</v>
      </c>
      <c r="CX44">
        <v>-0.0729796515679494</v>
      </c>
      <c r="CY44">
        <v>0.015532485848586</v>
      </c>
      <c r="CZ44">
        <v>1</v>
      </c>
      <c r="DA44">
        <v>2</v>
      </c>
      <c r="DB44">
        <v>3</v>
      </c>
      <c r="DC44" t="s">
        <v>258</v>
      </c>
      <c r="DD44">
        <v>1.85577</v>
      </c>
      <c r="DE44">
        <v>1.85394</v>
      </c>
      <c r="DF44">
        <v>1.85502</v>
      </c>
      <c r="DG44">
        <v>1.85939</v>
      </c>
      <c r="DH44">
        <v>1.85364</v>
      </c>
      <c r="DI44">
        <v>1.85807</v>
      </c>
      <c r="DJ44">
        <v>1.85532</v>
      </c>
      <c r="DK44">
        <v>1.85394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1.607</v>
      </c>
      <c r="DZ44">
        <v>0.037</v>
      </c>
      <c r="EA44">
        <v>2</v>
      </c>
      <c r="EB44">
        <v>511.454</v>
      </c>
      <c r="EC44">
        <v>519.91</v>
      </c>
      <c r="ED44">
        <v>14.2248</v>
      </c>
      <c r="EE44">
        <v>22.1064</v>
      </c>
      <c r="EF44">
        <v>30.0001</v>
      </c>
      <c r="EG44">
        <v>22.1672</v>
      </c>
      <c r="EH44">
        <v>22.1763</v>
      </c>
      <c r="EI44">
        <v>6.47255</v>
      </c>
      <c r="EJ44">
        <v>43.9296</v>
      </c>
      <c r="EK44">
        <v>0</v>
      </c>
      <c r="EL44">
        <v>14.2113</v>
      </c>
      <c r="EM44">
        <v>83.33</v>
      </c>
      <c r="EN44">
        <v>13.7229</v>
      </c>
      <c r="EO44">
        <v>101.816</v>
      </c>
      <c r="EP44">
        <v>102.211</v>
      </c>
    </row>
    <row r="45" spans="1:146">
      <c r="A45">
        <v>29</v>
      </c>
      <c r="B45">
        <v>1558889933.6</v>
      </c>
      <c r="C45">
        <v>56</v>
      </c>
      <c r="D45" t="s">
        <v>312</v>
      </c>
      <c r="E45" t="s">
        <v>313</v>
      </c>
      <c r="H45">
        <v>1558889923.26129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-0.0416911804357543</v>
      </c>
      <c r="AF45">
        <v>0.0468020023871375</v>
      </c>
      <c r="AG45">
        <v>3.488847755893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249</v>
      </c>
      <c r="AT45">
        <v>1558889923.26129</v>
      </c>
      <c r="AU45">
        <v>64.8363451612903</v>
      </c>
      <c r="AV45">
        <v>59.5833806451613</v>
      </c>
      <c r="AW45">
        <v>13.9607870967742</v>
      </c>
      <c r="AX45">
        <v>13.8085322580645</v>
      </c>
      <c r="AY45">
        <v>500.003064516129</v>
      </c>
      <c r="AZ45">
        <v>100.413741935484</v>
      </c>
      <c r="BA45">
        <v>0.19998164516129</v>
      </c>
      <c r="BB45">
        <v>20.0189580645161</v>
      </c>
      <c r="BC45">
        <v>22.122035483871</v>
      </c>
      <c r="BD45">
        <v>999.9</v>
      </c>
      <c r="BE45">
        <v>0</v>
      </c>
      <c r="BF45">
        <v>0</v>
      </c>
      <c r="BG45">
        <v>10012.604516129</v>
      </c>
      <c r="BH45">
        <v>0</v>
      </c>
      <c r="BI45">
        <v>70.3053903225806</v>
      </c>
      <c r="BJ45">
        <v>1500.01032258064</v>
      </c>
      <c r="BK45">
        <v>0.972999483870967</v>
      </c>
      <c r="BL45">
        <v>0.0270007032258065</v>
      </c>
      <c r="BM45">
        <v>0</v>
      </c>
      <c r="BN45">
        <v>2.23471935483871</v>
      </c>
      <c r="BO45">
        <v>0</v>
      </c>
      <c r="BP45">
        <v>4526.40483870968</v>
      </c>
      <c r="BQ45">
        <v>15082.8612903226</v>
      </c>
      <c r="BR45">
        <v>38.437</v>
      </c>
      <c r="BS45">
        <v>39.901</v>
      </c>
      <c r="BT45">
        <v>39.562</v>
      </c>
      <c r="BU45">
        <v>37.921</v>
      </c>
      <c r="BV45">
        <v>37.937</v>
      </c>
      <c r="BW45">
        <v>1459.51</v>
      </c>
      <c r="BX45">
        <v>40.5003225806452</v>
      </c>
      <c r="BY45">
        <v>0</v>
      </c>
      <c r="BZ45">
        <v>1558889947.5</v>
      </c>
      <c r="CA45">
        <v>2.24077307692308</v>
      </c>
      <c r="CB45">
        <v>0.320611967487257</v>
      </c>
      <c r="CC45">
        <v>-86.3637605790359</v>
      </c>
      <c r="CD45">
        <v>4521.56076923077</v>
      </c>
      <c r="CE45">
        <v>15</v>
      </c>
      <c r="CF45">
        <v>1558889855.1</v>
      </c>
      <c r="CG45" t="s">
        <v>250</v>
      </c>
      <c r="CH45">
        <v>7</v>
      </c>
      <c r="CI45">
        <v>1.607</v>
      </c>
      <c r="CJ45">
        <v>0.037</v>
      </c>
      <c r="CK45">
        <v>400</v>
      </c>
      <c r="CL45">
        <v>14</v>
      </c>
      <c r="CM45">
        <v>0.22</v>
      </c>
      <c r="CN45">
        <v>0.2</v>
      </c>
      <c r="CO45">
        <v>5.5688227804878</v>
      </c>
      <c r="CP45">
        <v>-135.298343101041</v>
      </c>
      <c r="CQ45">
        <v>14.1721868073712</v>
      </c>
      <c r="CR45">
        <v>0</v>
      </c>
      <c r="CS45">
        <v>2.23741470588235</v>
      </c>
      <c r="CT45">
        <v>0.171933149160959</v>
      </c>
      <c r="CU45">
        <v>0.170774526500249</v>
      </c>
      <c r="CV45">
        <v>1</v>
      </c>
      <c r="CW45">
        <v>0.152185707317073</v>
      </c>
      <c r="CX45">
        <v>-0.0405681324041805</v>
      </c>
      <c r="CY45">
        <v>0.0163389088826431</v>
      </c>
      <c r="CZ45">
        <v>1</v>
      </c>
      <c r="DA45">
        <v>2</v>
      </c>
      <c r="DB45">
        <v>3</v>
      </c>
      <c r="DC45" t="s">
        <v>258</v>
      </c>
      <c r="DD45">
        <v>1.85577</v>
      </c>
      <c r="DE45">
        <v>1.85394</v>
      </c>
      <c r="DF45">
        <v>1.85501</v>
      </c>
      <c r="DG45">
        <v>1.85936</v>
      </c>
      <c r="DH45">
        <v>1.85364</v>
      </c>
      <c r="DI45">
        <v>1.85807</v>
      </c>
      <c r="DJ45">
        <v>1.85532</v>
      </c>
      <c r="DK45">
        <v>1.85394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1.607</v>
      </c>
      <c r="DZ45">
        <v>0.037</v>
      </c>
      <c r="EA45">
        <v>2</v>
      </c>
      <c r="EB45">
        <v>511.518</v>
      </c>
      <c r="EC45">
        <v>519.805</v>
      </c>
      <c r="ED45">
        <v>14.2165</v>
      </c>
      <c r="EE45">
        <v>22.1055</v>
      </c>
      <c r="EF45">
        <v>30.0001</v>
      </c>
      <c r="EG45">
        <v>22.1658</v>
      </c>
      <c r="EH45">
        <v>22.1744</v>
      </c>
      <c r="EI45">
        <v>6.62465</v>
      </c>
      <c r="EJ45">
        <v>43.9296</v>
      </c>
      <c r="EK45">
        <v>0</v>
      </c>
      <c r="EL45">
        <v>14.2113</v>
      </c>
      <c r="EM45">
        <v>88.33</v>
      </c>
      <c r="EN45">
        <v>13.726</v>
      </c>
      <c r="EO45">
        <v>101.817</v>
      </c>
      <c r="EP45">
        <v>102.211</v>
      </c>
    </row>
    <row r="46" spans="1:146">
      <c r="A46">
        <v>30</v>
      </c>
      <c r="B46">
        <v>1558889935.6</v>
      </c>
      <c r="C46">
        <v>58</v>
      </c>
      <c r="D46" t="s">
        <v>314</v>
      </c>
      <c r="E46" t="s">
        <v>315</v>
      </c>
      <c r="H46">
        <v>1558889925.26129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-0.0416818322497477</v>
      </c>
      <c r="AF46">
        <v>0.046791508229399</v>
      </c>
      <c r="AG46">
        <v>3.48822955269886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249</v>
      </c>
      <c r="AT46">
        <v>1558889925.26129</v>
      </c>
      <c r="AU46">
        <v>63.7513387096774</v>
      </c>
      <c r="AV46">
        <v>62.8505064516129</v>
      </c>
      <c r="AW46">
        <v>13.9598838709677</v>
      </c>
      <c r="AX46">
        <v>13.8097580645161</v>
      </c>
      <c r="AY46">
        <v>500.005419354839</v>
      </c>
      <c r="AZ46">
        <v>100.413451612903</v>
      </c>
      <c r="BA46">
        <v>0.199995612903226</v>
      </c>
      <c r="BB46">
        <v>20.0207193548387</v>
      </c>
      <c r="BC46">
        <v>22.1203967741935</v>
      </c>
      <c r="BD46">
        <v>999.9</v>
      </c>
      <c r="BE46">
        <v>0</v>
      </c>
      <c r="BF46">
        <v>0</v>
      </c>
      <c r="BG46">
        <v>10010.3883870968</v>
      </c>
      <c r="BH46">
        <v>0</v>
      </c>
      <c r="BI46">
        <v>72.2491935483871</v>
      </c>
      <c r="BJ46">
        <v>1500.01032258064</v>
      </c>
      <c r="BK46">
        <v>0.972999483870967</v>
      </c>
      <c r="BL46">
        <v>0.0270007032258065</v>
      </c>
      <c r="BM46">
        <v>0</v>
      </c>
      <c r="BN46">
        <v>2.24198709677419</v>
      </c>
      <c r="BO46">
        <v>0</v>
      </c>
      <c r="BP46">
        <v>4523.05193548387</v>
      </c>
      <c r="BQ46">
        <v>15082.8612903226</v>
      </c>
      <c r="BR46">
        <v>38.437</v>
      </c>
      <c r="BS46">
        <v>39.895</v>
      </c>
      <c r="BT46">
        <v>39.56</v>
      </c>
      <c r="BU46">
        <v>37.919</v>
      </c>
      <c r="BV46">
        <v>37.937</v>
      </c>
      <c r="BW46">
        <v>1459.51</v>
      </c>
      <c r="BX46">
        <v>40.5003225806452</v>
      </c>
      <c r="BY46">
        <v>0</v>
      </c>
      <c r="BZ46">
        <v>1558889949.9</v>
      </c>
      <c r="CA46">
        <v>2.2429</v>
      </c>
      <c r="CB46">
        <v>0.458037615175683</v>
      </c>
      <c r="CC46">
        <v>-72.9490597962414</v>
      </c>
      <c r="CD46">
        <v>4518.13461538462</v>
      </c>
      <c r="CE46">
        <v>15</v>
      </c>
      <c r="CF46">
        <v>1558889855.1</v>
      </c>
      <c r="CG46" t="s">
        <v>250</v>
      </c>
      <c r="CH46">
        <v>7</v>
      </c>
      <c r="CI46">
        <v>1.607</v>
      </c>
      <c r="CJ46">
        <v>0.037</v>
      </c>
      <c r="CK46">
        <v>400</v>
      </c>
      <c r="CL46">
        <v>14</v>
      </c>
      <c r="CM46">
        <v>0.22</v>
      </c>
      <c r="CN46">
        <v>0.2</v>
      </c>
      <c r="CO46">
        <v>1.13799156097561</v>
      </c>
      <c r="CP46">
        <v>-102.410418418122</v>
      </c>
      <c r="CQ46">
        <v>10.7406115629151</v>
      </c>
      <c r="CR46">
        <v>0</v>
      </c>
      <c r="CS46">
        <v>2.23690588235294</v>
      </c>
      <c r="CT46">
        <v>0.406523410791383</v>
      </c>
      <c r="CU46">
        <v>0.171180968810919</v>
      </c>
      <c r="CV46">
        <v>1</v>
      </c>
      <c r="CW46">
        <v>0.150268341463415</v>
      </c>
      <c r="CX46">
        <v>0.00718609756097627</v>
      </c>
      <c r="CY46">
        <v>0.0145778502908664</v>
      </c>
      <c r="CZ46">
        <v>1</v>
      </c>
      <c r="DA46">
        <v>2</v>
      </c>
      <c r="DB46">
        <v>3</v>
      </c>
      <c r="DC46" t="s">
        <v>258</v>
      </c>
      <c r="DD46">
        <v>1.85577</v>
      </c>
      <c r="DE46">
        <v>1.85394</v>
      </c>
      <c r="DF46">
        <v>1.85502</v>
      </c>
      <c r="DG46">
        <v>1.85934</v>
      </c>
      <c r="DH46">
        <v>1.85364</v>
      </c>
      <c r="DI46">
        <v>1.85807</v>
      </c>
      <c r="DJ46">
        <v>1.85532</v>
      </c>
      <c r="DK46">
        <v>1.85393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1.607</v>
      </c>
      <c r="DZ46">
        <v>0.037</v>
      </c>
      <c r="EA46">
        <v>2</v>
      </c>
      <c r="EB46">
        <v>511.282</v>
      </c>
      <c r="EC46">
        <v>519.975</v>
      </c>
      <c r="ED46">
        <v>14.2085</v>
      </c>
      <c r="EE46">
        <v>22.1045</v>
      </c>
      <c r="EF46">
        <v>30.0001</v>
      </c>
      <c r="EG46">
        <v>22.1639</v>
      </c>
      <c r="EH46">
        <v>22.1728</v>
      </c>
      <c r="EI46">
        <v>6.79212</v>
      </c>
      <c r="EJ46">
        <v>44.2312</v>
      </c>
      <c r="EK46">
        <v>0</v>
      </c>
      <c r="EL46">
        <v>14.1855</v>
      </c>
      <c r="EM46">
        <v>93.33</v>
      </c>
      <c r="EN46">
        <v>13.7257</v>
      </c>
      <c r="EO46">
        <v>101.816</v>
      </c>
      <c r="EP46">
        <v>102.21</v>
      </c>
    </row>
    <row r="47" spans="1:146">
      <c r="A47">
        <v>31</v>
      </c>
      <c r="B47">
        <v>1558889937.6</v>
      </c>
      <c r="C47">
        <v>60</v>
      </c>
      <c r="D47" t="s">
        <v>316</v>
      </c>
      <c r="E47" t="s">
        <v>317</v>
      </c>
      <c r="H47">
        <v>1558889927.26129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-0.041704397910752</v>
      </c>
      <c r="AF47">
        <v>0.0468168401607368</v>
      </c>
      <c r="AG47">
        <v>3.48972175564644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249</v>
      </c>
      <c r="AT47">
        <v>1558889927.26129</v>
      </c>
      <c r="AU47">
        <v>63.7529709677419</v>
      </c>
      <c r="AV47">
        <v>66.1353612903226</v>
      </c>
      <c r="AW47">
        <v>13.9590774193548</v>
      </c>
      <c r="AX47">
        <v>13.8122096774194</v>
      </c>
      <c r="AY47">
        <v>500.005774193548</v>
      </c>
      <c r="AZ47">
        <v>100.413225806452</v>
      </c>
      <c r="BA47">
        <v>0.199956064516129</v>
      </c>
      <c r="BB47">
        <v>20.0221612903226</v>
      </c>
      <c r="BC47">
        <v>22.1179387096774</v>
      </c>
      <c r="BD47">
        <v>999.9</v>
      </c>
      <c r="BE47">
        <v>0</v>
      </c>
      <c r="BF47">
        <v>0</v>
      </c>
      <c r="BG47">
        <v>10015.8303225806</v>
      </c>
      <c r="BH47">
        <v>0</v>
      </c>
      <c r="BI47">
        <v>74.2576064516129</v>
      </c>
      <c r="BJ47">
        <v>1500.01064516129</v>
      </c>
      <c r="BK47">
        <v>0.972999483870967</v>
      </c>
      <c r="BL47">
        <v>0.0270007032258065</v>
      </c>
      <c r="BM47">
        <v>0</v>
      </c>
      <c r="BN47">
        <v>2.26985161290323</v>
      </c>
      <c r="BO47">
        <v>0</v>
      </c>
      <c r="BP47">
        <v>4519.88967741936</v>
      </c>
      <c r="BQ47">
        <v>15082.8741935484</v>
      </c>
      <c r="BR47">
        <v>38.437</v>
      </c>
      <c r="BS47">
        <v>39.889</v>
      </c>
      <c r="BT47">
        <v>39.56</v>
      </c>
      <c r="BU47">
        <v>37.913</v>
      </c>
      <c r="BV47">
        <v>37.937</v>
      </c>
      <c r="BW47">
        <v>1459.51032258065</v>
      </c>
      <c r="BX47">
        <v>40.5003225806452</v>
      </c>
      <c r="BY47">
        <v>0</v>
      </c>
      <c r="BZ47">
        <v>1558889951.7</v>
      </c>
      <c r="CA47">
        <v>2.28171153846154</v>
      </c>
      <c r="CB47">
        <v>0.378670092731649</v>
      </c>
      <c r="CC47">
        <v>-65.3634188215305</v>
      </c>
      <c r="CD47">
        <v>4515.83692307692</v>
      </c>
      <c r="CE47">
        <v>15</v>
      </c>
      <c r="CF47">
        <v>1558889855.1</v>
      </c>
      <c r="CG47" t="s">
        <v>250</v>
      </c>
      <c r="CH47">
        <v>7</v>
      </c>
      <c r="CI47">
        <v>1.607</v>
      </c>
      <c r="CJ47">
        <v>0.037</v>
      </c>
      <c r="CK47">
        <v>400</v>
      </c>
      <c r="CL47">
        <v>14</v>
      </c>
      <c r="CM47">
        <v>0.22</v>
      </c>
      <c r="CN47">
        <v>0.2</v>
      </c>
      <c r="CO47">
        <v>-2.20584990243902</v>
      </c>
      <c r="CP47">
        <v>-77.1419476724771</v>
      </c>
      <c r="CQ47">
        <v>8.11160674896438</v>
      </c>
      <c r="CR47">
        <v>0</v>
      </c>
      <c r="CS47">
        <v>2.2526</v>
      </c>
      <c r="CT47">
        <v>0.390558042892116</v>
      </c>
      <c r="CU47">
        <v>0.170604330680844</v>
      </c>
      <c r="CV47">
        <v>1</v>
      </c>
      <c r="CW47">
        <v>0.147089341463415</v>
      </c>
      <c r="CX47">
        <v>0.034522975609759</v>
      </c>
      <c r="CY47">
        <v>0.0127196878386488</v>
      </c>
      <c r="CZ47">
        <v>1</v>
      </c>
      <c r="DA47">
        <v>2</v>
      </c>
      <c r="DB47">
        <v>3</v>
      </c>
      <c r="DC47" t="s">
        <v>258</v>
      </c>
      <c r="DD47">
        <v>1.85577</v>
      </c>
      <c r="DE47">
        <v>1.85394</v>
      </c>
      <c r="DF47">
        <v>1.85502</v>
      </c>
      <c r="DG47">
        <v>1.85936</v>
      </c>
      <c r="DH47">
        <v>1.85364</v>
      </c>
      <c r="DI47">
        <v>1.85808</v>
      </c>
      <c r="DJ47">
        <v>1.85532</v>
      </c>
      <c r="DK47">
        <v>1.85394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1.607</v>
      </c>
      <c r="DZ47">
        <v>0.037</v>
      </c>
      <c r="EA47">
        <v>2</v>
      </c>
      <c r="EB47">
        <v>511.36</v>
      </c>
      <c r="EC47">
        <v>519.773</v>
      </c>
      <c r="ED47">
        <v>14.1987</v>
      </c>
      <c r="EE47">
        <v>22.1044</v>
      </c>
      <c r="EF47">
        <v>30.0002</v>
      </c>
      <c r="EG47">
        <v>22.1624</v>
      </c>
      <c r="EH47">
        <v>22.1714</v>
      </c>
      <c r="EI47">
        <v>6.90173</v>
      </c>
      <c r="EJ47">
        <v>44.2312</v>
      </c>
      <c r="EK47">
        <v>0</v>
      </c>
      <c r="EL47">
        <v>14.1855</v>
      </c>
      <c r="EM47">
        <v>93.33</v>
      </c>
      <c r="EN47">
        <v>13.7264</v>
      </c>
      <c r="EO47">
        <v>101.815</v>
      </c>
      <c r="EP47">
        <v>102.21</v>
      </c>
    </row>
    <row r="48" spans="1:146">
      <c r="A48">
        <v>32</v>
      </c>
      <c r="B48">
        <v>1558889939.6</v>
      </c>
      <c r="C48">
        <v>62</v>
      </c>
      <c r="D48" t="s">
        <v>318</v>
      </c>
      <c r="E48" t="s">
        <v>319</v>
      </c>
      <c r="H48">
        <v>1558889929.26129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-0.0417378888226202</v>
      </c>
      <c r="AF48">
        <v>0.0468544366432739</v>
      </c>
      <c r="AG48">
        <v>3.49193589385968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249</v>
      </c>
      <c r="AT48">
        <v>1558889929.26129</v>
      </c>
      <c r="AU48">
        <v>64.5776612903226</v>
      </c>
      <c r="AV48">
        <v>69.4563967741936</v>
      </c>
      <c r="AW48">
        <v>13.9586193548387</v>
      </c>
      <c r="AX48">
        <v>13.8140290322581</v>
      </c>
      <c r="AY48">
        <v>500.002483870968</v>
      </c>
      <c r="AZ48">
        <v>100.413032258065</v>
      </c>
      <c r="BA48">
        <v>0.199944516129032</v>
      </c>
      <c r="BB48">
        <v>20.0230677419355</v>
      </c>
      <c r="BC48">
        <v>22.1156806451613</v>
      </c>
      <c r="BD48">
        <v>999.9</v>
      </c>
      <c r="BE48">
        <v>0</v>
      </c>
      <c r="BF48">
        <v>0</v>
      </c>
      <c r="BG48">
        <v>10023.8929032258</v>
      </c>
      <c r="BH48">
        <v>0</v>
      </c>
      <c r="BI48">
        <v>75.5339741935484</v>
      </c>
      <c r="BJ48">
        <v>1500.0035483871</v>
      </c>
      <c r="BK48">
        <v>0.972999354838709</v>
      </c>
      <c r="BL48">
        <v>0.0270008290322581</v>
      </c>
      <c r="BM48">
        <v>0</v>
      </c>
      <c r="BN48">
        <v>2.27169032258065</v>
      </c>
      <c r="BO48">
        <v>0</v>
      </c>
      <c r="BP48">
        <v>4517.31193548387</v>
      </c>
      <c r="BQ48">
        <v>15082.8064516129</v>
      </c>
      <c r="BR48">
        <v>38.437</v>
      </c>
      <c r="BS48">
        <v>39.885</v>
      </c>
      <c r="BT48">
        <v>39.56</v>
      </c>
      <c r="BU48">
        <v>37.909</v>
      </c>
      <c r="BV48">
        <v>37.937</v>
      </c>
      <c r="BW48">
        <v>1459.50322580645</v>
      </c>
      <c r="BX48">
        <v>40.5003225806452</v>
      </c>
      <c r="BY48">
        <v>0</v>
      </c>
      <c r="BZ48">
        <v>1558889953.5</v>
      </c>
      <c r="CA48">
        <v>2.27564615384615</v>
      </c>
      <c r="CB48">
        <v>0.288492312177405</v>
      </c>
      <c r="CC48">
        <v>-58.5018802300428</v>
      </c>
      <c r="CD48">
        <v>4514.01384615385</v>
      </c>
      <c r="CE48">
        <v>15</v>
      </c>
      <c r="CF48">
        <v>1558889855.1</v>
      </c>
      <c r="CG48" t="s">
        <v>250</v>
      </c>
      <c r="CH48">
        <v>7</v>
      </c>
      <c r="CI48">
        <v>1.607</v>
      </c>
      <c r="CJ48">
        <v>0.037</v>
      </c>
      <c r="CK48">
        <v>400</v>
      </c>
      <c r="CL48">
        <v>14</v>
      </c>
      <c r="CM48">
        <v>0.22</v>
      </c>
      <c r="CN48">
        <v>0.2</v>
      </c>
      <c r="CO48">
        <v>-4.74169136585366</v>
      </c>
      <c r="CP48">
        <v>-57.8840532334489</v>
      </c>
      <c r="CQ48">
        <v>6.0945232252746</v>
      </c>
      <c r="CR48">
        <v>0</v>
      </c>
      <c r="CS48">
        <v>2.25491470588235</v>
      </c>
      <c r="CT48">
        <v>0.442031651433591</v>
      </c>
      <c r="CU48">
        <v>0.161852151364707</v>
      </c>
      <c r="CV48">
        <v>1</v>
      </c>
      <c r="CW48">
        <v>0.144713878048781</v>
      </c>
      <c r="CX48">
        <v>0.031604487804883</v>
      </c>
      <c r="CY48">
        <v>0.012830986925133</v>
      </c>
      <c r="CZ48">
        <v>1</v>
      </c>
      <c r="DA48">
        <v>2</v>
      </c>
      <c r="DB48">
        <v>3</v>
      </c>
      <c r="DC48" t="s">
        <v>258</v>
      </c>
      <c r="DD48">
        <v>1.85577</v>
      </c>
      <c r="DE48">
        <v>1.85394</v>
      </c>
      <c r="DF48">
        <v>1.85503</v>
      </c>
      <c r="DG48">
        <v>1.85938</v>
      </c>
      <c r="DH48">
        <v>1.85364</v>
      </c>
      <c r="DI48">
        <v>1.85809</v>
      </c>
      <c r="DJ48">
        <v>1.85532</v>
      </c>
      <c r="DK48">
        <v>1.85394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1.607</v>
      </c>
      <c r="DZ48">
        <v>0.037</v>
      </c>
      <c r="EA48">
        <v>2</v>
      </c>
      <c r="EB48">
        <v>511.393</v>
      </c>
      <c r="EC48">
        <v>519.62</v>
      </c>
      <c r="ED48">
        <v>14.187</v>
      </c>
      <c r="EE48">
        <v>22.1036</v>
      </c>
      <c r="EF48">
        <v>30.0001</v>
      </c>
      <c r="EG48">
        <v>22.161</v>
      </c>
      <c r="EH48">
        <v>22.1698</v>
      </c>
      <c r="EI48">
        <v>7.05301</v>
      </c>
      <c r="EJ48">
        <v>44.2312</v>
      </c>
      <c r="EK48">
        <v>0</v>
      </c>
      <c r="EL48">
        <v>14.1554</v>
      </c>
      <c r="EM48">
        <v>98.33</v>
      </c>
      <c r="EN48">
        <v>13.7245</v>
      </c>
      <c r="EO48">
        <v>101.815</v>
      </c>
      <c r="EP48">
        <v>102.211</v>
      </c>
    </row>
    <row r="49" spans="1:146">
      <c r="A49">
        <v>33</v>
      </c>
      <c r="B49">
        <v>1558889941.6</v>
      </c>
      <c r="C49">
        <v>64</v>
      </c>
      <c r="D49" t="s">
        <v>320</v>
      </c>
      <c r="E49" t="s">
        <v>321</v>
      </c>
      <c r="H49">
        <v>1558889931.26129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-0.0417544395058146</v>
      </c>
      <c r="AF49">
        <v>0.0468730162350791</v>
      </c>
      <c r="AG49">
        <v>3.49302985661081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249</v>
      </c>
      <c r="AT49">
        <v>1558889931.26129</v>
      </c>
      <c r="AU49">
        <v>66.0278516129032</v>
      </c>
      <c r="AV49">
        <v>72.7939290322581</v>
      </c>
      <c r="AW49">
        <v>13.9583064516129</v>
      </c>
      <c r="AX49">
        <v>13.8142451612903</v>
      </c>
      <c r="AY49">
        <v>500.004774193548</v>
      </c>
      <c r="AZ49">
        <v>100.412870967742</v>
      </c>
      <c r="BA49">
        <v>0.19994964516129</v>
      </c>
      <c r="BB49">
        <v>20.0238290322581</v>
      </c>
      <c r="BC49">
        <v>22.1131548387097</v>
      </c>
      <c r="BD49">
        <v>999.9</v>
      </c>
      <c r="BE49">
        <v>0</v>
      </c>
      <c r="BF49">
        <v>0</v>
      </c>
      <c r="BG49">
        <v>10027.8838709677</v>
      </c>
      <c r="BH49">
        <v>0</v>
      </c>
      <c r="BI49">
        <v>75.9561032258064</v>
      </c>
      <c r="BJ49">
        <v>1500.00451612903</v>
      </c>
      <c r="BK49">
        <v>0.972999354838709</v>
      </c>
      <c r="BL49">
        <v>0.0270008290322581</v>
      </c>
      <c r="BM49">
        <v>0</v>
      </c>
      <c r="BN49">
        <v>2.2457935483871</v>
      </c>
      <c r="BO49">
        <v>0</v>
      </c>
      <c r="BP49">
        <v>4515.12774193548</v>
      </c>
      <c r="BQ49">
        <v>15082.8129032258</v>
      </c>
      <c r="BR49">
        <v>38.437</v>
      </c>
      <c r="BS49">
        <v>39.881</v>
      </c>
      <c r="BT49">
        <v>39.556</v>
      </c>
      <c r="BU49">
        <v>37.903</v>
      </c>
      <c r="BV49">
        <v>37.937</v>
      </c>
      <c r="BW49">
        <v>1459.50419354839</v>
      </c>
      <c r="BX49">
        <v>40.5003225806452</v>
      </c>
      <c r="BY49">
        <v>0</v>
      </c>
      <c r="BZ49">
        <v>1558889955.9</v>
      </c>
      <c r="CA49">
        <v>2.27697307692308</v>
      </c>
      <c r="CB49">
        <v>0.179011976348743</v>
      </c>
      <c r="CC49">
        <v>-45.4041025097498</v>
      </c>
      <c r="CD49">
        <v>4512.14961538462</v>
      </c>
      <c r="CE49">
        <v>15</v>
      </c>
      <c r="CF49">
        <v>1558889855.1</v>
      </c>
      <c r="CG49" t="s">
        <v>250</v>
      </c>
      <c r="CH49">
        <v>7</v>
      </c>
      <c r="CI49">
        <v>1.607</v>
      </c>
      <c r="CJ49">
        <v>0.037</v>
      </c>
      <c r="CK49">
        <v>400</v>
      </c>
      <c r="CL49">
        <v>14</v>
      </c>
      <c r="CM49">
        <v>0.22</v>
      </c>
      <c r="CN49">
        <v>0.2</v>
      </c>
      <c r="CO49">
        <v>-6.66537258536585</v>
      </c>
      <c r="CP49">
        <v>-43.3602438815339</v>
      </c>
      <c r="CQ49">
        <v>4.55301780652213</v>
      </c>
      <c r="CR49">
        <v>0</v>
      </c>
      <c r="CS49">
        <v>2.25047647058824</v>
      </c>
      <c r="CT49">
        <v>0.231249319742668</v>
      </c>
      <c r="CU49">
        <v>0.140004497950483</v>
      </c>
      <c r="CV49">
        <v>1</v>
      </c>
      <c r="CW49">
        <v>0.144075365853659</v>
      </c>
      <c r="CX49">
        <v>0.017262209059229</v>
      </c>
      <c r="CY49">
        <v>0.0129996223242627</v>
      </c>
      <c r="CZ49">
        <v>1</v>
      </c>
      <c r="DA49">
        <v>2</v>
      </c>
      <c r="DB49">
        <v>3</v>
      </c>
      <c r="DC49" t="s">
        <v>258</v>
      </c>
      <c r="DD49">
        <v>1.85577</v>
      </c>
      <c r="DE49">
        <v>1.85394</v>
      </c>
      <c r="DF49">
        <v>1.85502</v>
      </c>
      <c r="DG49">
        <v>1.85937</v>
      </c>
      <c r="DH49">
        <v>1.85364</v>
      </c>
      <c r="DI49">
        <v>1.85808</v>
      </c>
      <c r="DJ49">
        <v>1.85532</v>
      </c>
      <c r="DK49">
        <v>1.85393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1.607</v>
      </c>
      <c r="DZ49">
        <v>0.037</v>
      </c>
      <c r="EA49">
        <v>2</v>
      </c>
      <c r="EB49">
        <v>511.221</v>
      </c>
      <c r="EC49">
        <v>519.668</v>
      </c>
      <c r="ED49">
        <v>14.1773</v>
      </c>
      <c r="EE49">
        <v>22.1026</v>
      </c>
      <c r="EF49">
        <v>30</v>
      </c>
      <c r="EG49">
        <v>22.1593</v>
      </c>
      <c r="EH49">
        <v>22.1679</v>
      </c>
      <c r="EI49">
        <v>7.22131</v>
      </c>
      <c r="EJ49">
        <v>44.2312</v>
      </c>
      <c r="EK49">
        <v>0</v>
      </c>
      <c r="EL49">
        <v>14.1554</v>
      </c>
      <c r="EM49">
        <v>103.33</v>
      </c>
      <c r="EN49">
        <v>13.7266</v>
      </c>
      <c r="EO49">
        <v>101.815</v>
      </c>
      <c r="EP49">
        <v>102.211</v>
      </c>
    </row>
    <row r="50" spans="1:146">
      <c r="A50">
        <v>34</v>
      </c>
      <c r="B50">
        <v>1558889943.6</v>
      </c>
      <c r="C50">
        <v>66</v>
      </c>
      <c r="D50" t="s">
        <v>322</v>
      </c>
      <c r="E50" t="s">
        <v>323</v>
      </c>
      <c r="H50">
        <v>1558889933.26129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-0.0417461481866211</v>
      </c>
      <c r="AF50">
        <v>0.0468637085029249</v>
      </c>
      <c r="AG50">
        <v>3.49248183813784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249</v>
      </c>
      <c r="AT50">
        <v>1558889933.26129</v>
      </c>
      <c r="AU50">
        <v>67.9484838709677</v>
      </c>
      <c r="AV50">
        <v>76.1045870967742</v>
      </c>
      <c r="AW50">
        <v>13.957964516129</v>
      </c>
      <c r="AX50">
        <v>13.8137</v>
      </c>
      <c r="AY50">
        <v>500.005838709678</v>
      </c>
      <c r="AZ50">
        <v>100.412741935484</v>
      </c>
      <c r="BA50">
        <v>0.199989064516129</v>
      </c>
      <c r="BB50">
        <v>20.0246419354839</v>
      </c>
      <c r="BC50">
        <v>22.1106935483871</v>
      </c>
      <c r="BD50">
        <v>999.9</v>
      </c>
      <c r="BE50">
        <v>0</v>
      </c>
      <c r="BF50">
        <v>0</v>
      </c>
      <c r="BG50">
        <v>10025.905483871</v>
      </c>
      <c r="BH50">
        <v>0</v>
      </c>
      <c r="BI50">
        <v>76.8608290322581</v>
      </c>
      <c r="BJ50">
        <v>1500.00580645161</v>
      </c>
      <c r="BK50">
        <v>0.972999354838709</v>
      </c>
      <c r="BL50">
        <v>0.0270008290322581</v>
      </c>
      <c r="BM50">
        <v>0</v>
      </c>
      <c r="BN50">
        <v>2.26138064516129</v>
      </c>
      <c r="BO50">
        <v>0</v>
      </c>
      <c r="BP50">
        <v>4513.44387096774</v>
      </c>
      <c r="BQ50">
        <v>15082.8225806452</v>
      </c>
      <c r="BR50">
        <v>38.437</v>
      </c>
      <c r="BS50">
        <v>39.877</v>
      </c>
      <c r="BT50">
        <v>39.552</v>
      </c>
      <c r="BU50">
        <v>37.897</v>
      </c>
      <c r="BV50">
        <v>37.937</v>
      </c>
      <c r="BW50">
        <v>1459.50548387097</v>
      </c>
      <c r="BX50">
        <v>40.5003225806452</v>
      </c>
      <c r="BY50">
        <v>0</v>
      </c>
      <c r="BZ50">
        <v>1558889957.7</v>
      </c>
      <c r="CA50">
        <v>2.28035384615385</v>
      </c>
      <c r="CB50">
        <v>-0.0223179411918393</v>
      </c>
      <c r="CC50">
        <v>-35.2488888704665</v>
      </c>
      <c r="CD50">
        <v>4510.95884615385</v>
      </c>
      <c r="CE50">
        <v>15</v>
      </c>
      <c r="CF50">
        <v>1558889855.1</v>
      </c>
      <c r="CG50" t="s">
        <v>250</v>
      </c>
      <c r="CH50">
        <v>7</v>
      </c>
      <c r="CI50">
        <v>1.607</v>
      </c>
      <c r="CJ50">
        <v>0.037</v>
      </c>
      <c r="CK50">
        <v>400</v>
      </c>
      <c r="CL50">
        <v>14</v>
      </c>
      <c r="CM50">
        <v>0.22</v>
      </c>
      <c r="CN50">
        <v>0.2</v>
      </c>
      <c r="CO50">
        <v>-8.08269941463415</v>
      </c>
      <c r="CP50">
        <v>-32.5187637282229</v>
      </c>
      <c r="CQ50">
        <v>3.42230735135619</v>
      </c>
      <c r="CR50">
        <v>0</v>
      </c>
      <c r="CS50">
        <v>2.27279117647059</v>
      </c>
      <c r="CT50">
        <v>0.203377289057984</v>
      </c>
      <c r="CU50">
        <v>0.129108468687578</v>
      </c>
      <c r="CV50">
        <v>1</v>
      </c>
      <c r="CW50">
        <v>0.144382829268293</v>
      </c>
      <c r="CX50">
        <v>-0.0111297073170811</v>
      </c>
      <c r="CY50">
        <v>0.0128223855166152</v>
      </c>
      <c r="CZ50">
        <v>1</v>
      </c>
      <c r="DA50">
        <v>2</v>
      </c>
      <c r="DB50">
        <v>3</v>
      </c>
      <c r="DC50" t="s">
        <v>258</v>
      </c>
      <c r="DD50">
        <v>1.85577</v>
      </c>
      <c r="DE50">
        <v>1.85394</v>
      </c>
      <c r="DF50">
        <v>1.85501</v>
      </c>
      <c r="DG50">
        <v>1.85937</v>
      </c>
      <c r="DH50">
        <v>1.85364</v>
      </c>
      <c r="DI50">
        <v>1.85806</v>
      </c>
      <c r="DJ50">
        <v>1.85532</v>
      </c>
      <c r="DK50">
        <v>1.85393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1.607</v>
      </c>
      <c r="DZ50">
        <v>0.037</v>
      </c>
      <c r="EA50">
        <v>2</v>
      </c>
      <c r="EB50">
        <v>511.441</v>
      </c>
      <c r="EC50">
        <v>519.347</v>
      </c>
      <c r="ED50">
        <v>14.1637</v>
      </c>
      <c r="EE50">
        <v>22.1025</v>
      </c>
      <c r="EF50">
        <v>30.0001</v>
      </c>
      <c r="EG50">
        <v>22.1579</v>
      </c>
      <c r="EH50">
        <v>22.1665</v>
      </c>
      <c r="EI50">
        <v>7.33086</v>
      </c>
      <c r="EJ50">
        <v>44.5205</v>
      </c>
      <c r="EK50">
        <v>0</v>
      </c>
      <c r="EL50">
        <v>14.1554</v>
      </c>
      <c r="EM50">
        <v>103.33</v>
      </c>
      <c r="EN50">
        <v>13.7289</v>
      </c>
      <c r="EO50">
        <v>101.815</v>
      </c>
      <c r="EP50">
        <v>102.211</v>
      </c>
    </row>
    <row r="51" spans="1:146">
      <c r="A51">
        <v>35</v>
      </c>
      <c r="B51">
        <v>1558889945.6</v>
      </c>
      <c r="C51">
        <v>68</v>
      </c>
      <c r="D51" t="s">
        <v>324</v>
      </c>
      <c r="E51" t="s">
        <v>325</v>
      </c>
      <c r="H51">
        <v>1558889935.26129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-0.0417171735237426</v>
      </c>
      <c r="AF51">
        <v>0.0468311819055239</v>
      </c>
      <c r="AG51">
        <v>3.4905664454031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249</v>
      </c>
      <c r="AT51">
        <v>1558889935.26129</v>
      </c>
      <c r="AU51">
        <v>70.2156709677419</v>
      </c>
      <c r="AV51">
        <v>79.4307709677419</v>
      </c>
      <c r="AW51">
        <v>13.9575483870968</v>
      </c>
      <c r="AX51">
        <v>13.8140387096774</v>
      </c>
      <c r="AY51">
        <v>500.008064516129</v>
      </c>
      <c r="AZ51">
        <v>100.412516129032</v>
      </c>
      <c r="BA51">
        <v>0.200029548387097</v>
      </c>
      <c r="BB51">
        <v>20.0254032258065</v>
      </c>
      <c r="BC51">
        <v>22.1076612903226</v>
      </c>
      <c r="BD51">
        <v>999.9</v>
      </c>
      <c r="BE51">
        <v>0</v>
      </c>
      <c r="BF51">
        <v>0</v>
      </c>
      <c r="BG51">
        <v>10018.9693548387</v>
      </c>
      <c r="BH51">
        <v>0</v>
      </c>
      <c r="BI51">
        <v>78.4305838709677</v>
      </c>
      <c r="BJ51">
        <v>1500.00709677419</v>
      </c>
      <c r="BK51">
        <v>0.972999354838709</v>
      </c>
      <c r="BL51">
        <v>0.0270008290322581</v>
      </c>
      <c r="BM51">
        <v>0</v>
      </c>
      <c r="BN51">
        <v>2.26299032258065</v>
      </c>
      <c r="BO51">
        <v>0</v>
      </c>
      <c r="BP51">
        <v>4511.8064516129</v>
      </c>
      <c r="BQ51">
        <v>15082.8322580645</v>
      </c>
      <c r="BR51">
        <v>38.435</v>
      </c>
      <c r="BS51">
        <v>39.875</v>
      </c>
      <c r="BT51">
        <v>39.546</v>
      </c>
      <c r="BU51">
        <v>37.891</v>
      </c>
      <c r="BV51">
        <v>37.935</v>
      </c>
      <c r="BW51">
        <v>1459.50677419355</v>
      </c>
      <c r="BX51">
        <v>40.5003225806452</v>
      </c>
      <c r="BY51">
        <v>0</v>
      </c>
      <c r="BZ51">
        <v>1558889959.5</v>
      </c>
      <c r="CA51">
        <v>2.28729615384615</v>
      </c>
      <c r="CB51">
        <v>-0.272912812034869</v>
      </c>
      <c r="CC51">
        <v>-31.3716238881183</v>
      </c>
      <c r="CD51">
        <v>4509.70769230769</v>
      </c>
      <c r="CE51">
        <v>15</v>
      </c>
      <c r="CF51">
        <v>1558889855.1</v>
      </c>
      <c r="CG51" t="s">
        <v>250</v>
      </c>
      <c r="CH51">
        <v>7</v>
      </c>
      <c r="CI51">
        <v>1.607</v>
      </c>
      <c r="CJ51">
        <v>0.037</v>
      </c>
      <c r="CK51">
        <v>400</v>
      </c>
      <c r="CL51">
        <v>14</v>
      </c>
      <c r="CM51">
        <v>0.22</v>
      </c>
      <c r="CN51">
        <v>0.2</v>
      </c>
      <c r="CO51">
        <v>-9.15514707317073</v>
      </c>
      <c r="CP51">
        <v>-24.4392687804879</v>
      </c>
      <c r="CQ51">
        <v>2.57441106233435</v>
      </c>
      <c r="CR51">
        <v>0</v>
      </c>
      <c r="CS51">
        <v>2.27318823529412</v>
      </c>
      <c r="CT51">
        <v>0.0567132590459089</v>
      </c>
      <c r="CU51">
        <v>0.137673158913134</v>
      </c>
      <c r="CV51">
        <v>1</v>
      </c>
      <c r="CW51">
        <v>0.143701487804878</v>
      </c>
      <c r="CX51">
        <v>-0.0515020766550513</v>
      </c>
      <c r="CY51">
        <v>0.0134302358280185</v>
      </c>
      <c r="CZ51">
        <v>1</v>
      </c>
      <c r="DA51">
        <v>2</v>
      </c>
      <c r="DB51">
        <v>3</v>
      </c>
      <c r="DC51" t="s">
        <v>258</v>
      </c>
      <c r="DD51">
        <v>1.85577</v>
      </c>
      <c r="DE51">
        <v>1.85394</v>
      </c>
      <c r="DF51">
        <v>1.85501</v>
      </c>
      <c r="DG51">
        <v>1.85938</v>
      </c>
      <c r="DH51">
        <v>1.85364</v>
      </c>
      <c r="DI51">
        <v>1.85807</v>
      </c>
      <c r="DJ51">
        <v>1.85532</v>
      </c>
      <c r="DK51">
        <v>1.85393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1.607</v>
      </c>
      <c r="DZ51">
        <v>0.037</v>
      </c>
      <c r="EA51">
        <v>2</v>
      </c>
      <c r="EB51">
        <v>511.383</v>
      </c>
      <c r="EC51">
        <v>519.401</v>
      </c>
      <c r="ED51">
        <v>14.1511</v>
      </c>
      <c r="EE51">
        <v>22.1017</v>
      </c>
      <c r="EF51">
        <v>30.0002</v>
      </c>
      <c r="EG51">
        <v>22.1568</v>
      </c>
      <c r="EH51">
        <v>22.1651</v>
      </c>
      <c r="EI51">
        <v>7.48264</v>
      </c>
      <c r="EJ51">
        <v>44.5205</v>
      </c>
      <c r="EK51">
        <v>0</v>
      </c>
      <c r="EL51">
        <v>14.1305</v>
      </c>
      <c r="EM51">
        <v>108.33</v>
      </c>
      <c r="EN51">
        <v>13.7256</v>
      </c>
      <c r="EO51">
        <v>101.814</v>
      </c>
      <c r="EP51">
        <v>102.211</v>
      </c>
    </row>
    <row r="52" spans="1:146">
      <c r="A52">
        <v>36</v>
      </c>
      <c r="B52">
        <v>1558889947.6</v>
      </c>
      <c r="C52">
        <v>70</v>
      </c>
      <c r="D52" t="s">
        <v>326</v>
      </c>
      <c r="E52" t="s">
        <v>327</v>
      </c>
      <c r="H52">
        <v>1558889937.26129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-0.0417049978799845</v>
      </c>
      <c r="AF52">
        <v>0.0468175136787604</v>
      </c>
      <c r="AG52">
        <v>3.48976142605121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249</v>
      </c>
      <c r="AT52">
        <v>1558889937.26129</v>
      </c>
      <c r="AU52">
        <v>72.7468290322581</v>
      </c>
      <c r="AV52">
        <v>82.7729064516129</v>
      </c>
      <c r="AW52">
        <v>13.9570612903226</v>
      </c>
      <c r="AX52">
        <v>13.8127258064516</v>
      </c>
      <c r="AY52">
        <v>500.013032258065</v>
      </c>
      <c r="AZ52">
        <v>100.41235483871</v>
      </c>
      <c r="BA52">
        <v>0.199993838709677</v>
      </c>
      <c r="BB52">
        <v>20.0259225806452</v>
      </c>
      <c r="BC52">
        <v>22.1038290322581</v>
      </c>
      <c r="BD52">
        <v>999.9</v>
      </c>
      <c r="BE52">
        <v>0</v>
      </c>
      <c r="BF52">
        <v>0</v>
      </c>
      <c r="BG52">
        <v>10016.0612903226</v>
      </c>
      <c r="BH52">
        <v>0</v>
      </c>
      <c r="BI52">
        <v>79.2059935483871</v>
      </c>
      <c r="BJ52">
        <v>1500.00161290323</v>
      </c>
      <c r="BK52">
        <v>0.972999225806451</v>
      </c>
      <c r="BL52">
        <v>0.0270009548387097</v>
      </c>
      <c r="BM52">
        <v>0</v>
      </c>
      <c r="BN52">
        <v>2.26898709677419</v>
      </c>
      <c r="BO52">
        <v>0</v>
      </c>
      <c r="BP52">
        <v>4510.49193548387</v>
      </c>
      <c r="BQ52">
        <v>15082.7806451613</v>
      </c>
      <c r="BR52">
        <v>38.433</v>
      </c>
      <c r="BS52">
        <v>39.875</v>
      </c>
      <c r="BT52">
        <v>39.54</v>
      </c>
      <c r="BU52">
        <v>37.889</v>
      </c>
      <c r="BV52">
        <v>37.935</v>
      </c>
      <c r="BW52">
        <v>1459.50129032258</v>
      </c>
      <c r="BX52">
        <v>40.5003225806452</v>
      </c>
      <c r="BY52">
        <v>0</v>
      </c>
      <c r="BZ52">
        <v>1558889961.9</v>
      </c>
      <c r="CA52">
        <v>2.2804</v>
      </c>
      <c r="CB52">
        <v>-0.206967515062359</v>
      </c>
      <c r="CC52">
        <v>-25.6933333316845</v>
      </c>
      <c r="CD52">
        <v>4508.49346153846</v>
      </c>
      <c r="CE52">
        <v>15</v>
      </c>
      <c r="CF52">
        <v>1558889855.1</v>
      </c>
      <c r="CG52" t="s">
        <v>250</v>
      </c>
      <c r="CH52">
        <v>7</v>
      </c>
      <c r="CI52">
        <v>1.607</v>
      </c>
      <c r="CJ52">
        <v>0.037</v>
      </c>
      <c r="CK52">
        <v>400</v>
      </c>
      <c r="CL52">
        <v>14</v>
      </c>
      <c r="CM52">
        <v>0.22</v>
      </c>
      <c r="CN52">
        <v>0.2</v>
      </c>
      <c r="CO52">
        <v>-9.98283243902439</v>
      </c>
      <c r="CP52">
        <v>-18.4080489198613</v>
      </c>
      <c r="CQ52">
        <v>1.9216858579177</v>
      </c>
      <c r="CR52">
        <v>0</v>
      </c>
      <c r="CS52">
        <v>2.27617352941177</v>
      </c>
      <c r="CT52">
        <v>0.119914296922166</v>
      </c>
      <c r="CU52">
        <v>0.140931963787336</v>
      </c>
      <c r="CV52">
        <v>1</v>
      </c>
      <c r="CW52">
        <v>0.144219536585366</v>
      </c>
      <c r="CX52">
        <v>-0.0711106202090605</v>
      </c>
      <c r="CY52">
        <v>0.0133379428353075</v>
      </c>
      <c r="CZ52">
        <v>1</v>
      </c>
      <c r="DA52">
        <v>2</v>
      </c>
      <c r="DB52">
        <v>3</v>
      </c>
      <c r="DC52" t="s">
        <v>258</v>
      </c>
      <c r="DD52">
        <v>1.85577</v>
      </c>
      <c r="DE52">
        <v>1.85394</v>
      </c>
      <c r="DF52">
        <v>1.85501</v>
      </c>
      <c r="DG52">
        <v>1.85938</v>
      </c>
      <c r="DH52">
        <v>1.85364</v>
      </c>
      <c r="DI52">
        <v>1.85807</v>
      </c>
      <c r="DJ52">
        <v>1.85532</v>
      </c>
      <c r="DK52">
        <v>1.85392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1.607</v>
      </c>
      <c r="DZ52">
        <v>0.037</v>
      </c>
      <c r="EA52">
        <v>2</v>
      </c>
      <c r="EB52">
        <v>511.074</v>
      </c>
      <c r="EC52">
        <v>519.602</v>
      </c>
      <c r="ED52">
        <v>14.1402</v>
      </c>
      <c r="EE52">
        <v>22.1008</v>
      </c>
      <c r="EF52">
        <v>30.0002</v>
      </c>
      <c r="EG52">
        <v>22.1554</v>
      </c>
      <c r="EH52">
        <v>22.1633</v>
      </c>
      <c r="EI52">
        <v>7.64819</v>
      </c>
      <c r="EJ52">
        <v>44.5205</v>
      </c>
      <c r="EK52">
        <v>0</v>
      </c>
      <c r="EL52">
        <v>14.1305</v>
      </c>
      <c r="EM52">
        <v>113.33</v>
      </c>
      <c r="EN52">
        <v>13.7305</v>
      </c>
      <c r="EO52">
        <v>101.814</v>
      </c>
      <c r="EP52">
        <v>102.211</v>
      </c>
    </row>
    <row r="53" spans="1:146">
      <c r="A53">
        <v>37</v>
      </c>
      <c r="B53">
        <v>1558889949.6</v>
      </c>
      <c r="C53">
        <v>72</v>
      </c>
      <c r="D53" t="s">
        <v>328</v>
      </c>
      <c r="E53" t="s">
        <v>329</v>
      </c>
      <c r="H53">
        <v>1558889939.26129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-0.0417003437069654</v>
      </c>
      <c r="AF53">
        <v>0.0468122889618185</v>
      </c>
      <c r="AG53">
        <v>3.48945368349355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249</v>
      </c>
      <c r="AT53">
        <v>1558889939.26129</v>
      </c>
      <c r="AU53">
        <v>75.479064516129</v>
      </c>
      <c r="AV53">
        <v>86.0922903225806</v>
      </c>
      <c r="AW53">
        <v>13.9562838709677</v>
      </c>
      <c r="AX53">
        <v>13.8092064516129</v>
      </c>
      <c r="AY53">
        <v>500.014096774194</v>
      </c>
      <c r="AZ53">
        <v>100.412451612903</v>
      </c>
      <c r="BA53">
        <v>0.199996096774194</v>
      </c>
      <c r="BB53">
        <v>20.0262032258065</v>
      </c>
      <c r="BC53">
        <v>22.1007290322581</v>
      </c>
      <c r="BD53">
        <v>999.9</v>
      </c>
      <c r="BE53">
        <v>0</v>
      </c>
      <c r="BF53">
        <v>0</v>
      </c>
      <c r="BG53">
        <v>10014.9338709677</v>
      </c>
      <c r="BH53">
        <v>0</v>
      </c>
      <c r="BI53">
        <v>80.3261258064516</v>
      </c>
      <c r="BJ53">
        <v>1500.01225806452</v>
      </c>
      <c r="BK53">
        <v>0.972999354838709</v>
      </c>
      <c r="BL53">
        <v>0.0270008290322581</v>
      </c>
      <c r="BM53">
        <v>0</v>
      </c>
      <c r="BN53">
        <v>2.26037096774194</v>
      </c>
      <c r="BO53">
        <v>0</v>
      </c>
      <c r="BP53">
        <v>4509.1664516129</v>
      </c>
      <c r="BQ53">
        <v>15082.8870967742</v>
      </c>
      <c r="BR53">
        <v>38.429</v>
      </c>
      <c r="BS53">
        <v>39.875</v>
      </c>
      <c r="BT53">
        <v>39.534</v>
      </c>
      <c r="BU53">
        <v>37.887</v>
      </c>
      <c r="BV53">
        <v>37.935</v>
      </c>
      <c r="BW53">
        <v>1459.51193548387</v>
      </c>
      <c r="BX53">
        <v>40.5003225806452</v>
      </c>
      <c r="BY53">
        <v>0</v>
      </c>
      <c r="BZ53">
        <v>1558889963.7</v>
      </c>
      <c r="CA53">
        <v>2.26902307692308</v>
      </c>
      <c r="CB53">
        <v>-0.333688884085233</v>
      </c>
      <c r="CC53">
        <v>-21.7176068654786</v>
      </c>
      <c r="CD53">
        <v>4507.54846153846</v>
      </c>
      <c r="CE53">
        <v>15</v>
      </c>
      <c r="CF53">
        <v>1558889855.1</v>
      </c>
      <c r="CG53" t="s">
        <v>250</v>
      </c>
      <c r="CH53">
        <v>7</v>
      </c>
      <c r="CI53">
        <v>1.607</v>
      </c>
      <c r="CJ53">
        <v>0.037</v>
      </c>
      <c r="CK53">
        <v>400</v>
      </c>
      <c r="CL53">
        <v>14</v>
      </c>
      <c r="CM53">
        <v>0.22</v>
      </c>
      <c r="CN53">
        <v>0.2</v>
      </c>
      <c r="CO53">
        <v>-10.5829809756098</v>
      </c>
      <c r="CP53">
        <v>-13.9573475958185</v>
      </c>
      <c r="CQ53">
        <v>1.45799464813967</v>
      </c>
      <c r="CR53">
        <v>0</v>
      </c>
      <c r="CS53">
        <v>2.27154705882353</v>
      </c>
      <c r="CT53">
        <v>-0.197126045292377</v>
      </c>
      <c r="CU53">
        <v>0.145859185185967</v>
      </c>
      <c r="CV53">
        <v>1</v>
      </c>
      <c r="CW53">
        <v>0.146847536585366</v>
      </c>
      <c r="CX53">
        <v>-0.0568582787456429</v>
      </c>
      <c r="CY53">
        <v>0.0141392917753047</v>
      </c>
      <c r="CZ53">
        <v>1</v>
      </c>
      <c r="DA53">
        <v>2</v>
      </c>
      <c r="DB53">
        <v>3</v>
      </c>
      <c r="DC53" t="s">
        <v>258</v>
      </c>
      <c r="DD53">
        <v>1.85577</v>
      </c>
      <c r="DE53">
        <v>1.85394</v>
      </c>
      <c r="DF53">
        <v>1.85501</v>
      </c>
      <c r="DG53">
        <v>1.85939</v>
      </c>
      <c r="DH53">
        <v>1.85364</v>
      </c>
      <c r="DI53">
        <v>1.85806</v>
      </c>
      <c r="DJ53">
        <v>1.85532</v>
      </c>
      <c r="DK53">
        <v>1.85392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1.607</v>
      </c>
      <c r="DZ53">
        <v>0.037</v>
      </c>
      <c r="EA53">
        <v>2</v>
      </c>
      <c r="EB53">
        <v>511.321</v>
      </c>
      <c r="EC53">
        <v>519.364</v>
      </c>
      <c r="ED53">
        <v>14.1286</v>
      </c>
      <c r="EE53">
        <v>22.1007</v>
      </c>
      <c r="EF53">
        <v>30.0001</v>
      </c>
      <c r="EG53">
        <v>22.1537</v>
      </c>
      <c r="EH53">
        <v>22.1617</v>
      </c>
      <c r="EI53">
        <v>7.7598</v>
      </c>
      <c r="EJ53">
        <v>44.5205</v>
      </c>
      <c r="EK53">
        <v>0</v>
      </c>
      <c r="EL53">
        <v>14.1059</v>
      </c>
      <c r="EM53">
        <v>113.33</v>
      </c>
      <c r="EN53">
        <v>13.7284</v>
      </c>
      <c r="EO53">
        <v>101.815</v>
      </c>
      <c r="EP53">
        <v>102.21</v>
      </c>
    </row>
    <row r="54" spans="1:146">
      <c r="A54">
        <v>38</v>
      </c>
      <c r="B54">
        <v>1558889951.6</v>
      </c>
      <c r="C54">
        <v>74</v>
      </c>
      <c r="D54" t="s">
        <v>330</v>
      </c>
      <c r="E54" t="s">
        <v>331</v>
      </c>
      <c r="H54">
        <v>1558889941.26129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-0.0416875030351287</v>
      </c>
      <c r="AF54">
        <v>0.0467978741827773</v>
      </c>
      <c r="AG54">
        <v>3.48860457216035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249</v>
      </c>
      <c r="AT54">
        <v>1558889941.26129</v>
      </c>
      <c r="AU54">
        <v>78.3556516129032</v>
      </c>
      <c r="AV54">
        <v>89.420564516129</v>
      </c>
      <c r="AW54">
        <v>13.9550096774194</v>
      </c>
      <c r="AX54">
        <v>13.8076774193548</v>
      </c>
      <c r="AY54">
        <v>500.013935483871</v>
      </c>
      <c r="AZ54">
        <v>100.412451612903</v>
      </c>
      <c r="BA54">
        <v>0.200010774193548</v>
      </c>
      <c r="BB54">
        <v>20.0258612903226</v>
      </c>
      <c r="BC54">
        <v>22.0987096774194</v>
      </c>
      <c r="BD54">
        <v>999.9</v>
      </c>
      <c r="BE54">
        <v>0</v>
      </c>
      <c r="BF54">
        <v>0</v>
      </c>
      <c r="BG54">
        <v>10011.85</v>
      </c>
      <c r="BH54">
        <v>0</v>
      </c>
      <c r="BI54">
        <v>82.0789870967742</v>
      </c>
      <c r="BJ54">
        <v>1500.0164516129</v>
      </c>
      <c r="BK54">
        <v>0.972999225806451</v>
      </c>
      <c r="BL54">
        <v>0.0270009548387097</v>
      </c>
      <c r="BM54">
        <v>0</v>
      </c>
      <c r="BN54">
        <v>2.24292258064516</v>
      </c>
      <c r="BO54">
        <v>0</v>
      </c>
      <c r="BP54">
        <v>4508.19677419355</v>
      </c>
      <c r="BQ54">
        <v>15082.9225806452</v>
      </c>
      <c r="BR54">
        <v>38.423</v>
      </c>
      <c r="BS54">
        <v>39.875</v>
      </c>
      <c r="BT54">
        <v>39.528</v>
      </c>
      <c r="BU54">
        <v>37.883</v>
      </c>
      <c r="BV54">
        <v>37.935</v>
      </c>
      <c r="BW54">
        <v>1459.51580645161</v>
      </c>
      <c r="BX54">
        <v>40.5006451612903</v>
      </c>
      <c r="BY54">
        <v>0</v>
      </c>
      <c r="BZ54">
        <v>1558889965.5</v>
      </c>
      <c r="CA54">
        <v>2.23867692307692</v>
      </c>
      <c r="CB54">
        <v>-1.01562392619843</v>
      </c>
      <c r="CC54">
        <v>-22.1958974338373</v>
      </c>
      <c r="CD54">
        <v>4506.79346153846</v>
      </c>
      <c r="CE54">
        <v>15</v>
      </c>
      <c r="CF54">
        <v>1558889855.1</v>
      </c>
      <c r="CG54" t="s">
        <v>250</v>
      </c>
      <c r="CH54">
        <v>7</v>
      </c>
      <c r="CI54">
        <v>1.607</v>
      </c>
      <c r="CJ54">
        <v>0.037</v>
      </c>
      <c r="CK54">
        <v>400</v>
      </c>
      <c r="CL54">
        <v>14</v>
      </c>
      <c r="CM54">
        <v>0.22</v>
      </c>
      <c r="CN54">
        <v>0.2</v>
      </c>
      <c r="CO54">
        <v>-11.03786</v>
      </c>
      <c r="CP54">
        <v>-10.6623508013919</v>
      </c>
      <c r="CQ54">
        <v>1.11654935854328</v>
      </c>
      <c r="CR54">
        <v>0</v>
      </c>
      <c r="CS54">
        <v>2.24870882352941</v>
      </c>
      <c r="CT54">
        <v>-0.609856466758555</v>
      </c>
      <c r="CU54">
        <v>0.159363157908646</v>
      </c>
      <c r="CV54">
        <v>1</v>
      </c>
      <c r="CW54">
        <v>0.147331487804878</v>
      </c>
      <c r="CX54">
        <v>-0.0126480209059202</v>
      </c>
      <c r="CY54">
        <v>0.0144651677337985</v>
      </c>
      <c r="CZ54">
        <v>1</v>
      </c>
      <c r="DA54">
        <v>2</v>
      </c>
      <c r="DB54">
        <v>3</v>
      </c>
      <c r="DC54" t="s">
        <v>258</v>
      </c>
      <c r="DD54">
        <v>1.85577</v>
      </c>
      <c r="DE54">
        <v>1.85394</v>
      </c>
      <c r="DF54">
        <v>1.85501</v>
      </c>
      <c r="DG54">
        <v>1.85939</v>
      </c>
      <c r="DH54">
        <v>1.85364</v>
      </c>
      <c r="DI54">
        <v>1.85806</v>
      </c>
      <c r="DJ54">
        <v>1.85532</v>
      </c>
      <c r="DK54">
        <v>1.85394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1.607</v>
      </c>
      <c r="DZ54">
        <v>0.037</v>
      </c>
      <c r="EA54">
        <v>2</v>
      </c>
      <c r="EB54">
        <v>511.277</v>
      </c>
      <c r="EC54">
        <v>519.383</v>
      </c>
      <c r="ED54">
        <v>14.1188</v>
      </c>
      <c r="EE54">
        <v>22.0999</v>
      </c>
      <c r="EF54">
        <v>30.0001</v>
      </c>
      <c r="EG54">
        <v>22.1522</v>
      </c>
      <c r="EH54">
        <v>22.1603</v>
      </c>
      <c r="EI54">
        <v>7.91126</v>
      </c>
      <c r="EJ54">
        <v>44.5205</v>
      </c>
      <c r="EK54">
        <v>0</v>
      </c>
      <c r="EL54">
        <v>14.1059</v>
      </c>
      <c r="EM54">
        <v>118.33</v>
      </c>
      <c r="EN54">
        <v>13.7367</v>
      </c>
      <c r="EO54">
        <v>101.815</v>
      </c>
      <c r="EP54">
        <v>102.209</v>
      </c>
    </row>
    <row r="55" spans="1:146">
      <c r="A55">
        <v>39</v>
      </c>
      <c r="B55">
        <v>1558889953.6</v>
      </c>
      <c r="C55">
        <v>76</v>
      </c>
      <c r="D55" t="s">
        <v>332</v>
      </c>
      <c r="E55" t="s">
        <v>333</v>
      </c>
      <c r="H55">
        <v>1558889943.26129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-0.0416753676553281</v>
      </c>
      <c r="AF55">
        <v>0.0467842511558334</v>
      </c>
      <c r="AG55">
        <v>3.48780201543697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249</v>
      </c>
      <c r="AT55">
        <v>1558889943.26129</v>
      </c>
      <c r="AU55">
        <v>81.3402774193548</v>
      </c>
      <c r="AV55">
        <v>92.7574709677419</v>
      </c>
      <c r="AW55">
        <v>13.9536225806452</v>
      </c>
      <c r="AX55">
        <v>13.8086032258065</v>
      </c>
      <c r="AY55">
        <v>500.014516129032</v>
      </c>
      <c r="AZ55">
        <v>100.41235483871</v>
      </c>
      <c r="BA55">
        <v>0.199996</v>
      </c>
      <c r="BB55">
        <v>20.0248870967742</v>
      </c>
      <c r="BC55">
        <v>22.0964580645161</v>
      </c>
      <c r="BD55">
        <v>999.9</v>
      </c>
      <c r="BE55">
        <v>0</v>
      </c>
      <c r="BF55">
        <v>0</v>
      </c>
      <c r="BG55">
        <v>10008.9451612903</v>
      </c>
      <c r="BH55">
        <v>0</v>
      </c>
      <c r="BI55">
        <v>83.5098451612903</v>
      </c>
      <c r="BJ55">
        <v>1500.02129032258</v>
      </c>
      <c r="BK55">
        <v>0.972999096774193</v>
      </c>
      <c r="BL55">
        <v>0.0270010806451613</v>
      </c>
      <c r="BM55">
        <v>0</v>
      </c>
      <c r="BN55">
        <v>2.22785161290323</v>
      </c>
      <c r="BO55">
        <v>0</v>
      </c>
      <c r="BP55">
        <v>4507.15741935484</v>
      </c>
      <c r="BQ55">
        <v>15082.9709677419</v>
      </c>
      <c r="BR55">
        <v>38.417</v>
      </c>
      <c r="BS55">
        <v>39.875</v>
      </c>
      <c r="BT55">
        <v>39.522</v>
      </c>
      <c r="BU55">
        <v>37.881</v>
      </c>
      <c r="BV55">
        <v>37.935</v>
      </c>
      <c r="BW55">
        <v>1459.52032258065</v>
      </c>
      <c r="BX55">
        <v>40.5009677419355</v>
      </c>
      <c r="BY55">
        <v>0</v>
      </c>
      <c r="BZ55">
        <v>1558889967.9</v>
      </c>
      <c r="CA55">
        <v>2.21266538461538</v>
      </c>
      <c r="CB55">
        <v>-0.545541883304567</v>
      </c>
      <c r="CC55">
        <v>-26.3644444619381</v>
      </c>
      <c r="CD55">
        <v>4506.10846153846</v>
      </c>
      <c r="CE55">
        <v>15</v>
      </c>
      <c r="CF55">
        <v>1558889855.1</v>
      </c>
      <c r="CG55" t="s">
        <v>250</v>
      </c>
      <c r="CH55">
        <v>7</v>
      </c>
      <c r="CI55">
        <v>1.607</v>
      </c>
      <c r="CJ55">
        <v>0.037</v>
      </c>
      <c r="CK55">
        <v>400</v>
      </c>
      <c r="CL55">
        <v>14</v>
      </c>
      <c r="CM55">
        <v>0.22</v>
      </c>
      <c r="CN55">
        <v>0.2</v>
      </c>
      <c r="CO55">
        <v>-11.3979497560976</v>
      </c>
      <c r="CP55">
        <v>-8.18772585365886</v>
      </c>
      <c r="CQ55">
        <v>0.849873172025808</v>
      </c>
      <c r="CR55">
        <v>0</v>
      </c>
      <c r="CS55">
        <v>2.23532058823529</v>
      </c>
      <c r="CT55">
        <v>-0.451160951674971</v>
      </c>
      <c r="CU55">
        <v>0.170940911324235</v>
      </c>
      <c r="CV55">
        <v>1</v>
      </c>
      <c r="CW55">
        <v>0.145150292682927</v>
      </c>
      <c r="CX55">
        <v>0.0315552125435579</v>
      </c>
      <c r="CY55">
        <v>0.0124216330654185</v>
      </c>
      <c r="CZ55">
        <v>1</v>
      </c>
      <c r="DA55">
        <v>2</v>
      </c>
      <c r="DB55">
        <v>3</v>
      </c>
      <c r="DC55" t="s">
        <v>258</v>
      </c>
      <c r="DD55">
        <v>1.85577</v>
      </c>
      <c r="DE55">
        <v>1.85394</v>
      </c>
      <c r="DF55">
        <v>1.85501</v>
      </c>
      <c r="DG55">
        <v>1.8594</v>
      </c>
      <c r="DH55">
        <v>1.85364</v>
      </c>
      <c r="DI55">
        <v>1.85807</v>
      </c>
      <c r="DJ55">
        <v>1.85532</v>
      </c>
      <c r="DK55">
        <v>1.85394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1.607</v>
      </c>
      <c r="DZ55">
        <v>0.037</v>
      </c>
      <c r="EA55">
        <v>2</v>
      </c>
      <c r="EB55">
        <v>511.095</v>
      </c>
      <c r="EC55">
        <v>519.37</v>
      </c>
      <c r="ED55">
        <v>14.107</v>
      </c>
      <c r="EE55">
        <v>22.0989</v>
      </c>
      <c r="EF55">
        <v>30.0002</v>
      </c>
      <c r="EG55">
        <v>22.1512</v>
      </c>
      <c r="EH55">
        <v>22.1591</v>
      </c>
      <c r="EI55">
        <v>8.07849</v>
      </c>
      <c r="EJ55">
        <v>44.5205</v>
      </c>
      <c r="EK55">
        <v>0</v>
      </c>
      <c r="EL55">
        <v>14.1059</v>
      </c>
      <c r="EM55">
        <v>123.33</v>
      </c>
      <c r="EN55">
        <v>13.7383</v>
      </c>
      <c r="EO55">
        <v>101.815</v>
      </c>
      <c r="EP55">
        <v>102.207</v>
      </c>
    </row>
    <row r="56" spans="1:146">
      <c r="A56">
        <v>40</v>
      </c>
      <c r="B56">
        <v>1558889955.6</v>
      </c>
      <c r="C56">
        <v>78</v>
      </c>
      <c r="D56" t="s">
        <v>334</v>
      </c>
      <c r="E56" t="s">
        <v>335</v>
      </c>
      <c r="H56">
        <v>1558889945.26129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-0.0416598232042879</v>
      </c>
      <c r="AF56">
        <v>0.046766801147772</v>
      </c>
      <c r="AG56">
        <v>3.48677388516904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249</v>
      </c>
      <c r="AT56">
        <v>1558889945.26129</v>
      </c>
      <c r="AU56">
        <v>84.4071580645161</v>
      </c>
      <c r="AV56">
        <v>96.074735483871</v>
      </c>
      <c r="AW56">
        <v>13.9523612903226</v>
      </c>
      <c r="AX56">
        <v>13.8102032258065</v>
      </c>
      <c r="AY56">
        <v>500.014129032258</v>
      </c>
      <c r="AZ56">
        <v>100.41235483871</v>
      </c>
      <c r="BA56">
        <v>0.200001258064516</v>
      </c>
      <c r="BB56">
        <v>20.0236451612903</v>
      </c>
      <c r="BC56">
        <v>22.0936935483871</v>
      </c>
      <c r="BD56">
        <v>999.9</v>
      </c>
      <c r="BE56">
        <v>0</v>
      </c>
      <c r="BF56">
        <v>0</v>
      </c>
      <c r="BG56">
        <v>10005.2119354839</v>
      </c>
      <c r="BH56">
        <v>0</v>
      </c>
      <c r="BI56">
        <v>84.5106</v>
      </c>
      <c r="BJ56">
        <v>1500.02</v>
      </c>
      <c r="BK56">
        <v>0.972998838709677</v>
      </c>
      <c r="BL56">
        <v>0.0270013322580645</v>
      </c>
      <c r="BM56">
        <v>0</v>
      </c>
      <c r="BN56">
        <v>2.23345161290323</v>
      </c>
      <c r="BO56">
        <v>0</v>
      </c>
      <c r="BP56">
        <v>4506.35322580645</v>
      </c>
      <c r="BQ56">
        <v>15082.9612903226</v>
      </c>
      <c r="BR56">
        <v>38.411</v>
      </c>
      <c r="BS56">
        <v>39.875</v>
      </c>
      <c r="BT56">
        <v>39.518</v>
      </c>
      <c r="BU56">
        <v>37.879</v>
      </c>
      <c r="BV56">
        <v>37.935</v>
      </c>
      <c r="BW56">
        <v>1459.51870967742</v>
      </c>
      <c r="BX56">
        <v>40.5012903225806</v>
      </c>
      <c r="BY56">
        <v>0</v>
      </c>
      <c r="BZ56">
        <v>1558889969.7</v>
      </c>
      <c r="CA56">
        <v>2.22666153846154</v>
      </c>
      <c r="CB56">
        <v>-0.381805132237869</v>
      </c>
      <c r="CC56">
        <v>-23.8625641553768</v>
      </c>
      <c r="CD56">
        <v>4505.60076923077</v>
      </c>
      <c r="CE56">
        <v>15</v>
      </c>
      <c r="CF56">
        <v>1558889855.1</v>
      </c>
      <c r="CG56" t="s">
        <v>250</v>
      </c>
      <c r="CH56">
        <v>7</v>
      </c>
      <c r="CI56">
        <v>1.607</v>
      </c>
      <c r="CJ56">
        <v>0.037</v>
      </c>
      <c r="CK56">
        <v>400</v>
      </c>
      <c r="CL56">
        <v>14</v>
      </c>
      <c r="CM56">
        <v>0.22</v>
      </c>
      <c r="CN56">
        <v>0.2</v>
      </c>
      <c r="CO56">
        <v>-11.6548292682927</v>
      </c>
      <c r="CP56">
        <v>-6.32857003484192</v>
      </c>
      <c r="CQ56">
        <v>0.665902850617446</v>
      </c>
      <c r="CR56">
        <v>0</v>
      </c>
      <c r="CS56">
        <v>2.2388</v>
      </c>
      <c r="CT56">
        <v>-0.342649805349937</v>
      </c>
      <c r="CU56">
        <v>0.17040688159261</v>
      </c>
      <c r="CV56">
        <v>1</v>
      </c>
      <c r="CW56">
        <v>0.14241187804878</v>
      </c>
      <c r="CX56">
        <v>0.0370442926828744</v>
      </c>
      <c r="CY56">
        <v>0.0120851704089928</v>
      </c>
      <c r="CZ56">
        <v>1</v>
      </c>
      <c r="DA56">
        <v>2</v>
      </c>
      <c r="DB56">
        <v>3</v>
      </c>
      <c r="DC56" t="s">
        <v>258</v>
      </c>
      <c r="DD56">
        <v>1.85577</v>
      </c>
      <c r="DE56">
        <v>1.85394</v>
      </c>
      <c r="DF56">
        <v>1.85501</v>
      </c>
      <c r="DG56">
        <v>1.85939</v>
      </c>
      <c r="DH56">
        <v>1.85364</v>
      </c>
      <c r="DI56">
        <v>1.85806</v>
      </c>
      <c r="DJ56">
        <v>1.85532</v>
      </c>
      <c r="DK56">
        <v>1.85394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1.607</v>
      </c>
      <c r="DZ56">
        <v>0.037</v>
      </c>
      <c r="EA56">
        <v>2</v>
      </c>
      <c r="EB56">
        <v>511.299</v>
      </c>
      <c r="EC56">
        <v>519.12</v>
      </c>
      <c r="ED56">
        <v>14.0975</v>
      </c>
      <c r="EE56">
        <v>22.0988</v>
      </c>
      <c r="EF56">
        <v>30.0002</v>
      </c>
      <c r="EG56">
        <v>22.1498</v>
      </c>
      <c r="EH56">
        <v>22.1579</v>
      </c>
      <c r="EI56">
        <v>8.18831</v>
      </c>
      <c r="EJ56">
        <v>44.8068</v>
      </c>
      <c r="EK56">
        <v>0</v>
      </c>
      <c r="EL56">
        <v>14.0885</v>
      </c>
      <c r="EM56">
        <v>123.33</v>
      </c>
      <c r="EN56">
        <v>13.7396</v>
      </c>
      <c r="EO56">
        <v>101.815</v>
      </c>
      <c r="EP56">
        <v>102.207</v>
      </c>
    </row>
    <row r="57" spans="1:146">
      <c r="A57">
        <v>41</v>
      </c>
      <c r="B57">
        <v>1558889957.6</v>
      </c>
      <c r="C57">
        <v>80</v>
      </c>
      <c r="D57" t="s">
        <v>336</v>
      </c>
      <c r="E57" t="s">
        <v>337</v>
      </c>
      <c r="H57">
        <v>1558889947.26129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-0.0416380987949203</v>
      </c>
      <c r="AF57">
        <v>0.0467424135950942</v>
      </c>
      <c r="AG57">
        <v>3.48533677993149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249</v>
      </c>
      <c r="AT57">
        <v>1558889947.26129</v>
      </c>
      <c r="AU57">
        <v>87.5333258064516</v>
      </c>
      <c r="AV57">
        <v>99.4082258064516</v>
      </c>
      <c r="AW57">
        <v>13.9512903225806</v>
      </c>
      <c r="AX57">
        <v>13.8119870967742</v>
      </c>
      <c r="AY57">
        <v>500.013612903226</v>
      </c>
      <c r="AZ57">
        <v>100.412387096774</v>
      </c>
      <c r="BA57">
        <v>0.200005483870968</v>
      </c>
      <c r="BB57">
        <v>20.0219774193548</v>
      </c>
      <c r="BC57">
        <v>22.0907258064516</v>
      </c>
      <c r="BD57">
        <v>999.9</v>
      </c>
      <c r="BE57">
        <v>0</v>
      </c>
      <c r="BF57">
        <v>0</v>
      </c>
      <c r="BG57">
        <v>9999.99129032258</v>
      </c>
      <c r="BH57">
        <v>0</v>
      </c>
      <c r="BI57">
        <v>84.6858161290323</v>
      </c>
      <c r="BJ57">
        <v>1500.01225806452</v>
      </c>
      <c r="BK57">
        <v>0.972998580645161</v>
      </c>
      <c r="BL57">
        <v>0.0270015838709677</v>
      </c>
      <c r="BM57">
        <v>0</v>
      </c>
      <c r="BN57">
        <v>2.22608064516129</v>
      </c>
      <c r="BO57">
        <v>0</v>
      </c>
      <c r="BP57">
        <v>4505.80129032258</v>
      </c>
      <c r="BQ57">
        <v>15082.8838709677</v>
      </c>
      <c r="BR57">
        <v>38.405</v>
      </c>
      <c r="BS57">
        <v>39.875</v>
      </c>
      <c r="BT57">
        <v>39.512</v>
      </c>
      <c r="BU57">
        <v>37.877</v>
      </c>
      <c r="BV57">
        <v>37.935</v>
      </c>
      <c r="BW57">
        <v>1459.51096774194</v>
      </c>
      <c r="BX57">
        <v>40.5012903225806</v>
      </c>
      <c r="BY57">
        <v>0</v>
      </c>
      <c r="BZ57">
        <v>1558889971.5</v>
      </c>
      <c r="CA57">
        <v>2.22873846153846</v>
      </c>
      <c r="CB57">
        <v>0.0378529855292984</v>
      </c>
      <c r="CC57">
        <v>-18.9360683923958</v>
      </c>
      <c r="CD57">
        <v>4504.88692307692</v>
      </c>
      <c r="CE57">
        <v>15</v>
      </c>
      <c r="CF57">
        <v>1558889855.1</v>
      </c>
      <c r="CG57" t="s">
        <v>250</v>
      </c>
      <c r="CH57">
        <v>7</v>
      </c>
      <c r="CI57">
        <v>1.607</v>
      </c>
      <c r="CJ57">
        <v>0.037</v>
      </c>
      <c r="CK57">
        <v>400</v>
      </c>
      <c r="CL57">
        <v>14</v>
      </c>
      <c r="CM57">
        <v>0.22</v>
      </c>
      <c r="CN57">
        <v>0.2</v>
      </c>
      <c r="CO57">
        <v>-11.8614268292683</v>
      </c>
      <c r="CP57">
        <v>-4.88673031358806</v>
      </c>
      <c r="CQ57">
        <v>0.519051250829345</v>
      </c>
      <c r="CR57">
        <v>0</v>
      </c>
      <c r="CS57">
        <v>2.23855588235294</v>
      </c>
      <c r="CT57">
        <v>-0.113018037486218</v>
      </c>
      <c r="CU57">
        <v>0.170849617726124</v>
      </c>
      <c r="CV57">
        <v>1</v>
      </c>
      <c r="CW57">
        <v>0.139630658536585</v>
      </c>
      <c r="CX57">
        <v>-0.00118628571430195</v>
      </c>
      <c r="CY57">
        <v>0.0144124317198218</v>
      </c>
      <c r="CZ57">
        <v>1</v>
      </c>
      <c r="DA57">
        <v>2</v>
      </c>
      <c r="DB57">
        <v>3</v>
      </c>
      <c r="DC57" t="s">
        <v>258</v>
      </c>
      <c r="DD57">
        <v>1.85577</v>
      </c>
      <c r="DE57">
        <v>1.85394</v>
      </c>
      <c r="DF57">
        <v>1.85501</v>
      </c>
      <c r="DG57">
        <v>1.85936</v>
      </c>
      <c r="DH57">
        <v>1.85364</v>
      </c>
      <c r="DI57">
        <v>1.85806</v>
      </c>
      <c r="DJ57">
        <v>1.85532</v>
      </c>
      <c r="DK57">
        <v>1.85393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1.607</v>
      </c>
      <c r="DZ57">
        <v>0.037</v>
      </c>
      <c r="EA57">
        <v>2</v>
      </c>
      <c r="EB57">
        <v>511.181</v>
      </c>
      <c r="EC57">
        <v>519.139</v>
      </c>
      <c r="ED57">
        <v>14.0898</v>
      </c>
      <c r="EE57">
        <v>22.0988</v>
      </c>
      <c r="EF57">
        <v>30.0002</v>
      </c>
      <c r="EG57">
        <v>22.1489</v>
      </c>
      <c r="EH57">
        <v>22.1565</v>
      </c>
      <c r="EI57">
        <v>8.34149</v>
      </c>
      <c r="EJ57">
        <v>44.8068</v>
      </c>
      <c r="EK57">
        <v>0</v>
      </c>
      <c r="EL57">
        <v>14.0885</v>
      </c>
      <c r="EM57">
        <v>128.33</v>
      </c>
      <c r="EN57">
        <v>13.7382</v>
      </c>
      <c r="EO57">
        <v>101.814</v>
      </c>
      <c r="EP57">
        <v>102.207</v>
      </c>
    </row>
    <row r="58" spans="1:146">
      <c r="A58">
        <v>42</v>
      </c>
      <c r="B58">
        <v>1558889959.6</v>
      </c>
      <c r="C58">
        <v>82</v>
      </c>
      <c r="D58" t="s">
        <v>338</v>
      </c>
      <c r="E58" t="s">
        <v>339</v>
      </c>
      <c r="H58">
        <v>1558889949.26129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-0.0416005520768772</v>
      </c>
      <c r="AF58">
        <v>0.0467002641148177</v>
      </c>
      <c r="AG58">
        <v>3.48285238610021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249</v>
      </c>
      <c r="AT58">
        <v>1558889949.26129</v>
      </c>
      <c r="AU58">
        <v>90.7050193548387</v>
      </c>
      <c r="AV58">
        <v>102.75044516129</v>
      </c>
      <c r="AW58">
        <v>13.9505258064516</v>
      </c>
      <c r="AX58">
        <v>13.8135290322581</v>
      </c>
      <c r="AY58">
        <v>500.012709677419</v>
      </c>
      <c r="AZ58">
        <v>100.412322580645</v>
      </c>
      <c r="BA58">
        <v>0.200028064516129</v>
      </c>
      <c r="BB58">
        <v>20.0203806451613</v>
      </c>
      <c r="BC58">
        <v>22.0862903225807</v>
      </c>
      <c r="BD58">
        <v>999.9</v>
      </c>
      <c r="BE58">
        <v>0</v>
      </c>
      <c r="BF58">
        <v>0</v>
      </c>
      <c r="BG58">
        <v>9990.98032258065</v>
      </c>
      <c r="BH58">
        <v>0</v>
      </c>
      <c r="BI58">
        <v>85.1121741935484</v>
      </c>
      <c r="BJ58">
        <v>1500.01096774194</v>
      </c>
      <c r="BK58">
        <v>0.972998451612903</v>
      </c>
      <c r="BL58">
        <v>0.0270017096774194</v>
      </c>
      <c r="BM58">
        <v>0</v>
      </c>
      <c r="BN58">
        <v>2.22814193548387</v>
      </c>
      <c r="BO58">
        <v>0</v>
      </c>
      <c r="BP58">
        <v>4505.37032258065</v>
      </c>
      <c r="BQ58">
        <v>15082.8709677419</v>
      </c>
      <c r="BR58">
        <v>38.399</v>
      </c>
      <c r="BS58">
        <v>39.870935483871</v>
      </c>
      <c r="BT58">
        <v>39.506</v>
      </c>
      <c r="BU58">
        <v>37.875</v>
      </c>
      <c r="BV58">
        <v>37.935</v>
      </c>
      <c r="BW58">
        <v>1459.50967741936</v>
      </c>
      <c r="BX58">
        <v>40.5012903225806</v>
      </c>
      <c r="BY58">
        <v>0</v>
      </c>
      <c r="BZ58">
        <v>1558889973.9</v>
      </c>
      <c r="CA58">
        <v>2.22821153846154</v>
      </c>
      <c r="CB58">
        <v>-0.127620518716647</v>
      </c>
      <c r="CC58">
        <v>-10.1935042907567</v>
      </c>
      <c r="CD58">
        <v>4504.21230769231</v>
      </c>
      <c r="CE58">
        <v>15</v>
      </c>
      <c r="CF58">
        <v>1558889855.1</v>
      </c>
      <c r="CG58" t="s">
        <v>250</v>
      </c>
      <c r="CH58">
        <v>7</v>
      </c>
      <c r="CI58">
        <v>1.607</v>
      </c>
      <c r="CJ58">
        <v>0.037</v>
      </c>
      <c r="CK58">
        <v>400</v>
      </c>
      <c r="CL58">
        <v>14</v>
      </c>
      <c r="CM58">
        <v>0.22</v>
      </c>
      <c r="CN58">
        <v>0.2</v>
      </c>
      <c r="CO58">
        <v>-12.0368926829268</v>
      </c>
      <c r="CP58">
        <v>-3.80163763066133</v>
      </c>
      <c r="CQ58">
        <v>0.395521216716992</v>
      </c>
      <c r="CR58">
        <v>0</v>
      </c>
      <c r="CS58">
        <v>2.23784705882353</v>
      </c>
      <c r="CT58">
        <v>0.0399703188348298</v>
      </c>
      <c r="CU58">
        <v>0.17478735691808</v>
      </c>
      <c r="CV58">
        <v>1</v>
      </c>
      <c r="CW58">
        <v>0.137305512195122</v>
      </c>
      <c r="CX58">
        <v>-0.0607177839721317</v>
      </c>
      <c r="CY58">
        <v>0.0169884771136231</v>
      </c>
      <c r="CZ58">
        <v>1</v>
      </c>
      <c r="DA58">
        <v>2</v>
      </c>
      <c r="DB58">
        <v>3</v>
      </c>
      <c r="DC58" t="s">
        <v>258</v>
      </c>
      <c r="DD58">
        <v>1.85577</v>
      </c>
      <c r="DE58">
        <v>1.85394</v>
      </c>
      <c r="DF58">
        <v>1.85501</v>
      </c>
      <c r="DG58">
        <v>1.85936</v>
      </c>
      <c r="DH58">
        <v>1.85364</v>
      </c>
      <c r="DI58">
        <v>1.85806</v>
      </c>
      <c r="DJ58">
        <v>1.85532</v>
      </c>
      <c r="DK58">
        <v>1.85392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1.607</v>
      </c>
      <c r="DZ58">
        <v>0.037</v>
      </c>
      <c r="EA58">
        <v>2</v>
      </c>
      <c r="EB58">
        <v>511.11</v>
      </c>
      <c r="EC58">
        <v>519.144</v>
      </c>
      <c r="ED58">
        <v>14.0819</v>
      </c>
      <c r="EE58">
        <v>22.098</v>
      </c>
      <c r="EF58">
        <v>30.0002</v>
      </c>
      <c r="EG58">
        <v>22.1479</v>
      </c>
      <c r="EH58">
        <v>22.1553</v>
      </c>
      <c r="EI58">
        <v>8.50809</v>
      </c>
      <c r="EJ58">
        <v>44.8068</v>
      </c>
      <c r="EK58">
        <v>0</v>
      </c>
      <c r="EL58">
        <v>14.074</v>
      </c>
      <c r="EM58">
        <v>133.33</v>
      </c>
      <c r="EN58">
        <v>13.7396</v>
      </c>
      <c r="EO58">
        <v>101.814</v>
      </c>
      <c r="EP58">
        <v>102.208</v>
      </c>
    </row>
    <row r="59" spans="1:146">
      <c r="A59">
        <v>43</v>
      </c>
      <c r="B59">
        <v>1558889961.6</v>
      </c>
      <c r="C59">
        <v>84</v>
      </c>
      <c r="D59" t="s">
        <v>340</v>
      </c>
      <c r="E59" t="s">
        <v>341</v>
      </c>
      <c r="H59">
        <v>1558889951.26129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-0.041574790176318</v>
      </c>
      <c r="AF59">
        <v>0.0466713441245735</v>
      </c>
      <c r="AG59">
        <v>3.48114731872295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249</v>
      </c>
      <c r="AT59">
        <v>1558889951.26129</v>
      </c>
      <c r="AU59">
        <v>93.9137419354839</v>
      </c>
      <c r="AV59">
        <v>106.069290322581</v>
      </c>
      <c r="AW59">
        <v>13.9499903225806</v>
      </c>
      <c r="AX59">
        <v>13.8150258064516</v>
      </c>
      <c r="AY59">
        <v>500.01135483871</v>
      </c>
      <c r="AZ59">
        <v>100.412322580645</v>
      </c>
      <c r="BA59">
        <v>0.200017709677419</v>
      </c>
      <c r="BB59">
        <v>20.0191903225806</v>
      </c>
      <c r="BC59">
        <v>22.0814322580645</v>
      </c>
      <c r="BD59">
        <v>999.9</v>
      </c>
      <c r="BE59">
        <v>0</v>
      </c>
      <c r="BF59">
        <v>0</v>
      </c>
      <c r="BG59">
        <v>9984.79322580645</v>
      </c>
      <c r="BH59">
        <v>0</v>
      </c>
      <c r="BI59">
        <v>86.7587032258065</v>
      </c>
      <c r="BJ59">
        <v>1500.00935483871</v>
      </c>
      <c r="BK59">
        <v>0.972998322580645</v>
      </c>
      <c r="BL59">
        <v>0.027001835483871</v>
      </c>
      <c r="BM59">
        <v>0</v>
      </c>
      <c r="BN59">
        <v>2.21956129032258</v>
      </c>
      <c r="BO59">
        <v>0</v>
      </c>
      <c r="BP59">
        <v>4504.65</v>
      </c>
      <c r="BQ59">
        <v>15082.8580645161</v>
      </c>
      <c r="BR59">
        <v>38.395</v>
      </c>
      <c r="BS59">
        <v>39.8668709677419</v>
      </c>
      <c r="BT59">
        <v>39.502</v>
      </c>
      <c r="BU59">
        <v>37.8689032258065</v>
      </c>
      <c r="BV59">
        <v>37.933</v>
      </c>
      <c r="BW59">
        <v>1459.50806451613</v>
      </c>
      <c r="BX59">
        <v>40.5012903225806</v>
      </c>
      <c r="BY59">
        <v>0</v>
      </c>
      <c r="BZ59">
        <v>1558889975.7</v>
      </c>
      <c r="CA59">
        <v>2.19922307692308</v>
      </c>
      <c r="CB59">
        <v>0.115644439409209</v>
      </c>
      <c r="CC59">
        <v>-12.1603418819847</v>
      </c>
      <c r="CD59">
        <v>4503.74192307692</v>
      </c>
      <c r="CE59">
        <v>15</v>
      </c>
      <c r="CF59">
        <v>1558889855.1</v>
      </c>
      <c r="CG59" t="s">
        <v>250</v>
      </c>
      <c r="CH59">
        <v>7</v>
      </c>
      <c r="CI59">
        <v>1.607</v>
      </c>
      <c r="CJ59">
        <v>0.037</v>
      </c>
      <c r="CK59">
        <v>400</v>
      </c>
      <c r="CL59">
        <v>14</v>
      </c>
      <c r="CM59">
        <v>0.22</v>
      </c>
      <c r="CN59">
        <v>0.2</v>
      </c>
      <c r="CO59">
        <v>-12.1502926829268</v>
      </c>
      <c r="CP59">
        <v>-3.04690452961685</v>
      </c>
      <c r="CQ59">
        <v>0.326656088555476</v>
      </c>
      <c r="CR59">
        <v>0</v>
      </c>
      <c r="CS59">
        <v>2.22380882352941</v>
      </c>
      <c r="CT59">
        <v>-0.135902196456409</v>
      </c>
      <c r="CU59">
        <v>0.179474537547886</v>
      </c>
      <c r="CV59">
        <v>1</v>
      </c>
      <c r="CW59">
        <v>0.13521256097561</v>
      </c>
      <c r="CX59">
        <v>-0.0999589547038265</v>
      </c>
      <c r="CY59">
        <v>0.0183476786636305</v>
      </c>
      <c r="CZ59">
        <v>1</v>
      </c>
      <c r="DA59">
        <v>2</v>
      </c>
      <c r="DB59">
        <v>3</v>
      </c>
      <c r="DC59" t="s">
        <v>258</v>
      </c>
      <c r="DD59">
        <v>1.85577</v>
      </c>
      <c r="DE59">
        <v>1.85394</v>
      </c>
      <c r="DF59">
        <v>1.85501</v>
      </c>
      <c r="DG59">
        <v>1.85939</v>
      </c>
      <c r="DH59">
        <v>1.85364</v>
      </c>
      <c r="DI59">
        <v>1.85806</v>
      </c>
      <c r="DJ59">
        <v>1.85532</v>
      </c>
      <c r="DK59">
        <v>1.85393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1.607</v>
      </c>
      <c r="DZ59">
        <v>0.037</v>
      </c>
      <c r="EA59">
        <v>2</v>
      </c>
      <c r="EB59">
        <v>511.393</v>
      </c>
      <c r="EC59">
        <v>519.013</v>
      </c>
      <c r="ED59">
        <v>14.0763</v>
      </c>
      <c r="EE59">
        <v>22.0971</v>
      </c>
      <c r="EF59">
        <v>30.0001</v>
      </c>
      <c r="EG59">
        <v>22.1466</v>
      </c>
      <c r="EH59">
        <v>22.1542</v>
      </c>
      <c r="EI59">
        <v>8.61743</v>
      </c>
      <c r="EJ59">
        <v>44.8068</v>
      </c>
      <c r="EK59">
        <v>0</v>
      </c>
      <c r="EL59">
        <v>14.074</v>
      </c>
      <c r="EM59">
        <v>133.33</v>
      </c>
      <c r="EN59">
        <v>13.7387</v>
      </c>
      <c r="EO59">
        <v>101.814</v>
      </c>
      <c r="EP59">
        <v>102.208</v>
      </c>
    </row>
    <row r="60" spans="1:146">
      <c r="A60">
        <v>44</v>
      </c>
      <c r="B60">
        <v>1558889963.6</v>
      </c>
      <c r="C60">
        <v>86</v>
      </c>
      <c r="D60" t="s">
        <v>342</v>
      </c>
      <c r="E60" t="s">
        <v>343</v>
      </c>
      <c r="H60">
        <v>1558889953.26129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-0.0415624572372703</v>
      </c>
      <c r="AF60">
        <v>0.0466574993200676</v>
      </c>
      <c r="AG60">
        <v>3.48033092524511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249</v>
      </c>
      <c r="AT60">
        <v>1558889953.26129</v>
      </c>
      <c r="AU60">
        <v>97.1455032258065</v>
      </c>
      <c r="AV60">
        <v>109.408858064516</v>
      </c>
      <c r="AW60">
        <v>13.9495967741936</v>
      </c>
      <c r="AX60">
        <v>13.8168967741935</v>
      </c>
      <c r="AY60">
        <v>500.011709677419</v>
      </c>
      <c r="AZ60">
        <v>100.412322580645</v>
      </c>
      <c r="BA60">
        <v>0.199984129032258</v>
      </c>
      <c r="BB60">
        <v>20.0182709677419</v>
      </c>
      <c r="BC60">
        <v>22.0778161290323</v>
      </c>
      <c r="BD60">
        <v>999.9</v>
      </c>
      <c r="BE60">
        <v>0</v>
      </c>
      <c r="BF60">
        <v>0</v>
      </c>
      <c r="BG60">
        <v>9981.83129032258</v>
      </c>
      <c r="BH60">
        <v>0</v>
      </c>
      <c r="BI60">
        <v>88.7575806451613</v>
      </c>
      <c r="BJ60">
        <v>1500.01387096774</v>
      </c>
      <c r="BK60">
        <v>0.972998193548387</v>
      </c>
      <c r="BL60">
        <v>0.0270019612903226</v>
      </c>
      <c r="BM60">
        <v>0</v>
      </c>
      <c r="BN60">
        <v>2.22163225806452</v>
      </c>
      <c r="BO60">
        <v>0</v>
      </c>
      <c r="BP60">
        <v>4504.07677419355</v>
      </c>
      <c r="BQ60">
        <v>15082.9</v>
      </c>
      <c r="BR60">
        <v>38.389</v>
      </c>
      <c r="BS60">
        <v>39.8607741935484</v>
      </c>
      <c r="BT60">
        <v>39.5</v>
      </c>
      <c r="BU60">
        <v>37.8689032258065</v>
      </c>
      <c r="BV60">
        <v>37.929</v>
      </c>
      <c r="BW60">
        <v>1459.51225806452</v>
      </c>
      <c r="BX60">
        <v>40.5016129032258</v>
      </c>
      <c r="BY60">
        <v>0</v>
      </c>
      <c r="BZ60">
        <v>1558889977.5</v>
      </c>
      <c r="CA60">
        <v>2.19626538461538</v>
      </c>
      <c r="CB60">
        <v>0.195182897752037</v>
      </c>
      <c r="CC60">
        <v>-6.68547005480694</v>
      </c>
      <c r="CD60">
        <v>4503.48346153846</v>
      </c>
      <c r="CE60">
        <v>15</v>
      </c>
      <c r="CF60">
        <v>1558889855.1</v>
      </c>
      <c r="CG60" t="s">
        <v>250</v>
      </c>
      <c r="CH60">
        <v>7</v>
      </c>
      <c r="CI60">
        <v>1.607</v>
      </c>
      <c r="CJ60">
        <v>0.037</v>
      </c>
      <c r="CK60">
        <v>400</v>
      </c>
      <c r="CL60">
        <v>14</v>
      </c>
      <c r="CM60">
        <v>0.22</v>
      </c>
      <c r="CN60">
        <v>0.2</v>
      </c>
      <c r="CO60">
        <v>-12.2543926829268</v>
      </c>
      <c r="CP60">
        <v>-2.47738954703837</v>
      </c>
      <c r="CQ60">
        <v>0.269298602416599</v>
      </c>
      <c r="CR60">
        <v>0</v>
      </c>
      <c r="CS60">
        <v>2.21017941176471</v>
      </c>
      <c r="CT60">
        <v>-0.0871670354327898</v>
      </c>
      <c r="CU60">
        <v>0.173178649307946</v>
      </c>
      <c r="CV60">
        <v>1</v>
      </c>
      <c r="CW60">
        <v>0.132940243902439</v>
      </c>
      <c r="CX60">
        <v>-0.123778494773529</v>
      </c>
      <c r="CY60">
        <v>0.0191886998374748</v>
      </c>
      <c r="CZ60">
        <v>0</v>
      </c>
      <c r="DA60">
        <v>1</v>
      </c>
      <c r="DB60">
        <v>3</v>
      </c>
      <c r="DC60" t="s">
        <v>251</v>
      </c>
      <c r="DD60">
        <v>1.85577</v>
      </c>
      <c r="DE60">
        <v>1.85394</v>
      </c>
      <c r="DF60">
        <v>1.85501</v>
      </c>
      <c r="DG60">
        <v>1.85937</v>
      </c>
      <c r="DH60">
        <v>1.85364</v>
      </c>
      <c r="DI60">
        <v>1.85806</v>
      </c>
      <c r="DJ60">
        <v>1.85532</v>
      </c>
      <c r="DK60">
        <v>1.85394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1.607</v>
      </c>
      <c r="DZ60">
        <v>0.037</v>
      </c>
      <c r="EA60">
        <v>2</v>
      </c>
      <c r="EB60">
        <v>511.289</v>
      </c>
      <c r="EC60">
        <v>518.834</v>
      </c>
      <c r="ED60">
        <v>14.0702</v>
      </c>
      <c r="EE60">
        <v>22.097</v>
      </c>
      <c r="EF60">
        <v>30.0001</v>
      </c>
      <c r="EG60">
        <v>22.1456</v>
      </c>
      <c r="EH60">
        <v>22.1533</v>
      </c>
      <c r="EI60">
        <v>8.76936</v>
      </c>
      <c r="EJ60">
        <v>45.0828</v>
      </c>
      <c r="EK60">
        <v>0</v>
      </c>
      <c r="EL60">
        <v>14.074</v>
      </c>
      <c r="EM60">
        <v>138.33</v>
      </c>
      <c r="EN60">
        <v>13.7383</v>
      </c>
      <c r="EO60">
        <v>101.814</v>
      </c>
      <c r="EP60">
        <v>102.207</v>
      </c>
    </row>
    <row r="61" spans="1:146">
      <c r="A61">
        <v>45</v>
      </c>
      <c r="B61">
        <v>1558889965.6</v>
      </c>
      <c r="C61">
        <v>88</v>
      </c>
      <c r="D61" t="s">
        <v>344</v>
      </c>
      <c r="E61" t="s">
        <v>345</v>
      </c>
      <c r="H61">
        <v>1558889955.26129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-0.0415601499207293</v>
      </c>
      <c r="AF61">
        <v>0.0466549091551183</v>
      </c>
      <c r="AG61">
        <v>3.48017818033437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249</v>
      </c>
      <c r="AT61">
        <v>1558889955.26129</v>
      </c>
      <c r="AU61">
        <v>100.396512903226</v>
      </c>
      <c r="AV61">
        <v>112.758412903226</v>
      </c>
      <c r="AW61">
        <v>13.9495129032258</v>
      </c>
      <c r="AX61">
        <v>13.8183064516129</v>
      </c>
      <c r="AY61">
        <v>500.01064516129</v>
      </c>
      <c r="AZ61">
        <v>100.412225806452</v>
      </c>
      <c r="BA61">
        <v>0.199968548387097</v>
      </c>
      <c r="BB61">
        <v>20.0173612903226</v>
      </c>
      <c r="BC61">
        <v>22.0749870967742</v>
      </c>
      <c r="BD61">
        <v>999.9</v>
      </c>
      <c r="BE61">
        <v>0</v>
      </c>
      <c r="BF61">
        <v>0</v>
      </c>
      <c r="BG61">
        <v>9981.28677419355</v>
      </c>
      <c r="BH61">
        <v>0</v>
      </c>
      <c r="BI61">
        <v>89.6094580645162</v>
      </c>
      <c r="BJ61">
        <v>1500.0164516129</v>
      </c>
      <c r="BK61">
        <v>0.972998064516129</v>
      </c>
      <c r="BL61">
        <v>0.0270020870967742</v>
      </c>
      <c r="BM61">
        <v>0</v>
      </c>
      <c r="BN61">
        <v>2.21913225806452</v>
      </c>
      <c r="BO61">
        <v>0</v>
      </c>
      <c r="BP61">
        <v>4503.75774193548</v>
      </c>
      <c r="BQ61">
        <v>15082.9161290323</v>
      </c>
      <c r="BR61">
        <v>38.385</v>
      </c>
      <c r="BS61">
        <v>39.8546774193548</v>
      </c>
      <c r="BT61">
        <v>39.5</v>
      </c>
      <c r="BU61">
        <v>37.8689032258065</v>
      </c>
      <c r="BV61">
        <v>37.927</v>
      </c>
      <c r="BW61">
        <v>1459.51451612903</v>
      </c>
      <c r="BX61">
        <v>40.501935483871</v>
      </c>
      <c r="BY61">
        <v>0</v>
      </c>
      <c r="BZ61">
        <v>1558889979.9</v>
      </c>
      <c r="CA61">
        <v>2.21509230769231</v>
      </c>
      <c r="CB61">
        <v>0.260239311161746</v>
      </c>
      <c r="CC61">
        <v>-2.17811960572956</v>
      </c>
      <c r="CD61">
        <v>4503.29961538462</v>
      </c>
      <c r="CE61">
        <v>15</v>
      </c>
      <c r="CF61">
        <v>1558889855.1</v>
      </c>
      <c r="CG61" t="s">
        <v>250</v>
      </c>
      <c r="CH61">
        <v>7</v>
      </c>
      <c r="CI61">
        <v>1.607</v>
      </c>
      <c r="CJ61">
        <v>0.037</v>
      </c>
      <c r="CK61">
        <v>400</v>
      </c>
      <c r="CL61">
        <v>14</v>
      </c>
      <c r="CM61">
        <v>0.22</v>
      </c>
      <c r="CN61">
        <v>0.2</v>
      </c>
      <c r="CO61">
        <v>-12.3566512195122</v>
      </c>
      <c r="CP61">
        <v>-2.05821742160272</v>
      </c>
      <c r="CQ61">
        <v>0.215611663246173</v>
      </c>
      <c r="CR61">
        <v>0</v>
      </c>
      <c r="CS61">
        <v>2.21361176470588</v>
      </c>
      <c r="CT61">
        <v>-0.0625905084405928</v>
      </c>
      <c r="CU61">
        <v>0.183978716423628</v>
      </c>
      <c r="CV61">
        <v>1</v>
      </c>
      <c r="CW61">
        <v>0.131343512195122</v>
      </c>
      <c r="CX61">
        <v>-0.158377191637638</v>
      </c>
      <c r="CY61">
        <v>0.0200231316672005</v>
      </c>
      <c r="CZ61">
        <v>0</v>
      </c>
      <c r="DA61">
        <v>1</v>
      </c>
      <c r="DB61">
        <v>3</v>
      </c>
      <c r="DC61" t="s">
        <v>251</v>
      </c>
      <c r="DD61">
        <v>1.85577</v>
      </c>
      <c r="DE61">
        <v>1.85394</v>
      </c>
      <c r="DF61">
        <v>1.85501</v>
      </c>
      <c r="DG61">
        <v>1.85936</v>
      </c>
      <c r="DH61">
        <v>1.85364</v>
      </c>
      <c r="DI61">
        <v>1.85806</v>
      </c>
      <c r="DJ61">
        <v>1.85532</v>
      </c>
      <c r="DK61">
        <v>1.85394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1.607</v>
      </c>
      <c r="DZ61">
        <v>0.037</v>
      </c>
      <c r="EA61">
        <v>2</v>
      </c>
      <c r="EB61">
        <v>511.062</v>
      </c>
      <c r="EC61">
        <v>518.875</v>
      </c>
      <c r="ED61">
        <v>14.0652</v>
      </c>
      <c r="EE61">
        <v>22.097</v>
      </c>
      <c r="EF61">
        <v>30.0001</v>
      </c>
      <c r="EG61">
        <v>22.1447</v>
      </c>
      <c r="EH61">
        <v>22.1524</v>
      </c>
      <c r="EI61">
        <v>8.936</v>
      </c>
      <c r="EJ61">
        <v>45.0828</v>
      </c>
      <c r="EK61">
        <v>0</v>
      </c>
      <c r="EL61">
        <v>14.0595</v>
      </c>
      <c r="EM61">
        <v>143.33</v>
      </c>
      <c r="EN61">
        <v>13.7354</v>
      </c>
      <c r="EO61">
        <v>101.813</v>
      </c>
      <c r="EP61">
        <v>102.207</v>
      </c>
    </row>
    <row r="62" spans="1:146">
      <c r="A62">
        <v>46</v>
      </c>
      <c r="B62">
        <v>1558889967.6</v>
      </c>
      <c r="C62">
        <v>90</v>
      </c>
      <c r="D62" t="s">
        <v>346</v>
      </c>
      <c r="E62" t="s">
        <v>347</v>
      </c>
      <c r="H62">
        <v>1558889957.26129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-0.041560089879227</v>
      </c>
      <c r="AF62">
        <v>0.046654841753272</v>
      </c>
      <c r="AG62">
        <v>3.48017420553305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249</v>
      </c>
      <c r="AT62">
        <v>1558889957.26129</v>
      </c>
      <c r="AU62">
        <v>103.666574193548</v>
      </c>
      <c r="AV62">
        <v>116.077929032258</v>
      </c>
      <c r="AW62">
        <v>13.9497032258065</v>
      </c>
      <c r="AX62">
        <v>13.818464516129</v>
      </c>
      <c r="AY62">
        <v>500.009677419355</v>
      </c>
      <c r="AZ62">
        <v>100.412064516129</v>
      </c>
      <c r="BA62">
        <v>0.199986419354839</v>
      </c>
      <c r="BB62">
        <v>20.0159967741935</v>
      </c>
      <c r="BC62">
        <v>22.0717419354839</v>
      </c>
      <c r="BD62">
        <v>999.9</v>
      </c>
      <c r="BE62">
        <v>0</v>
      </c>
      <c r="BF62">
        <v>0</v>
      </c>
      <c r="BG62">
        <v>9981.28838709677</v>
      </c>
      <c r="BH62">
        <v>0</v>
      </c>
      <c r="BI62">
        <v>90.3637451612903</v>
      </c>
      <c r="BJ62">
        <v>1500.0264516129</v>
      </c>
      <c r="BK62">
        <v>0.972998193548387</v>
      </c>
      <c r="BL62">
        <v>0.0270019612903226</v>
      </c>
      <c r="BM62">
        <v>0</v>
      </c>
      <c r="BN62">
        <v>2.20628387096774</v>
      </c>
      <c r="BO62">
        <v>0</v>
      </c>
      <c r="BP62">
        <v>4503.67935483871</v>
      </c>
      <c r="BQ62">
        <v>15083.0096774194</v>
      </c>
      <c r="BR62">
        <v>38.381</v>
      </c>
      <c r="BS62">
        <v>39.8485806451613</v>
      </c>
      <c r="BT62">
        <v>39.5</v>
      </c>
      <c r="BU62">
        <v>37.8628064516129</v>
      </c>
      <c r="BV62">
        <v>37.921</v>
      </c>
      <c r="BW62">
        <v>1459.52451612903</v>
      </c>
      <c r="BX62">
        <v>40.501935483871</v>
      </c>
      <c r="BY62">
        <v>0</v>
      </c>
      <c r="BZ62">
        <v>1558889981.7</v>
      </c>
      <c r="CA62">
        <v>2.22744230769231</v>
      </c>
      <c r="CB62">
        <v>0.243367524543273</v>
      </c>
      <c r="CC62">
        <v>-0.355213656886625</v>
      </c>
      <c r="CD62">
        <v>4503.42884615385</v>
      </c>
      <c r="CE62">
        <v>15</v>
      </c>
      <c r="CF62">
        <v>1558889855.1</v>
      </c>
      <c r="CG62" t="s">
        <v>250</v>
      </c>
      <c r="CH62">
        <v>7</v>
      </c>
      <c r="CI62">
        <v>1.607</v>
      </c>
      <c r="CJ62">
        <v>0.037</v>
      </c>
      <c r="CK62">
        <v>400</v>
      </c>
      <c r="CL62">
        <v>14</v>
      </c>
      <c r="CM62">
        <v>0.22</v>
      </c>
      <c r="CN62">
        <v>0.2</v>
      </c>
      <c r="CO62">
        <v>-12.4097975609756</v>
      </c>
      <c r="CP62">
        <v>-1.78516933797907</v>
      </c>
      <c r="CQ62">
        <v>0.196739801530464</v>
      </c>
      <c r="CR62">
        <v>0</v>
      </c>
      <c r="CS62">
        <v>2.20506470588235</v>
      </c>
      <c r="CT62">
        <v>0.291830047485307</v>
      </c>
      <c r="CU62">
        <v>0.179295615054732</v>
      </c>
      <c r="CV62">
        <v>1</v>
      </c>
      <c r="CW62">
        <v>0.131156487804878</v>
      </c>
      <c r="CX62">
        <v>-0.146986306620226</v>
      </c>
      <c r="CY62">
        <v>0.0200568034441232</v>
      </c>
      <c r="CZ62">
        <v>0</v>
      </c>
      <c r="DA62">
        <v>1</v>
      </c>
      <c r="DB62">
        <v>3</v>
      </c>
      <c r="DC62" t="s">
        <v>251</v>
      </c>
      <c r="DD62">
        <v>1.85577</v>
      </c>
      <c r="DE62">
        <v>1.85394</v>
      </c>
      <c r="DF62">
        <v>1.85501</v>
      </c>
      <c r="DG62">
        <v>1.85937</v>
      </c>
      <c r="DH62">
        <v>1.85364</v>
      </c>
      <c r="DI62">
        <v>1.85806</v>
      </c>
      <c r="DJ62">
        <v>1.85532</v>
      </c>
      <c r="DK62">
        <v>1.85394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1.607</v>
      </c>
      <c r="DZ62">
        <v>0.037</v>
      </c>
      <c r="EA62">
        <v>2</v>
      </c>
      <c r="EB62">
        <v>511.224</v>
      </c>
      <c r="EC62">
        <v>518.91</v>
      </c>
      <c r="ED62">
        <v>14.0603</v>
      </c>
      <c r="EE62">
        <v>22.097</v>
      </c>
      <c r="EF62">
        <v>30.0002</v>
      </c>
      <c r="EG62">
        <v>22.1438</v>
      </c>
      <c r="EH62">
        <v>22.1509</v>
      </c>
      <c r="EI62">
        <v>9.04679</v>
      </c>
      <c r="EJ62">
        <v>45.0828</v>
      </c>
      <c r="EK62">
        <v>0</v>
      </c>
      <c r="EL62">
        <v>14.0595</v>
      </c>
      <c r="EM62">
        <v>143.33</v>
      </c>
      <c r="EN62">
        <v>13.736</v>
      </c>
      <c r="EO62">
        <v>101.813</v>
      </c>
      <c r="EP62">
        <v>102.207</v>
      </c>
    </row>
    <row r="63" spans="1:146">
      <c r="A63">
        <v>47</v>
      </c>
      <c r="B63">
        <v>1558889969.6</v>
      </c>
      <c r="C63">
        <v>92</v>
      </c>
      <c r="D63" t="s">
        <v>348</v>
      </c>
      <c r="E63" t="s">
        <v>349</v>
      </c>
      <c r="H63">
        <v>1558889959.26129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-0.0415640758271588</v>
      </c>
      <c r="AF63">
        <v>0.0466593163290138</v>
      </c>
      <c r="AG63">
        <v>3.48043807452387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249</v>
      </c>
      <c r="AT63">
        <v>1558889959.26129</v>
      </c>
      <c r="AU63">
        <v>106.944451612903</v>
      </c>
      <c r="AV63">
        <v>119.409548387097</v>
      </c>
      <c r="AW63">
        <v>13.9498322580645</v>
      </c>
      <c r="AX63">
        <v>13.8190741935484</v>
      </c>
      <c r="AY63">
        <v>500.00664516129</v>
      </c>
      <c r="AZ63">
        <v>100.411741935484</v>
      </c>
      <c r="BA63">
        <v>0.199972741935484</v>
      </c>
      <c r="BB63">
        <v>20.0143612903226</v>
      </c>
      <c r="BC63">
        <v>22.0669709677419</v>
      </c>
      <c r="BD63">
        <v>999.9</v>
      </c>
      <c r="BE63">
        <v>0</v>
      </c>
      <c r="BF63">
        <v>0</v>
      </c>
      <c r="BG63">
        <v>9982.27774193548</v>
      </c>
      <c r="BH63">
        <v>0</v>
      </c>
      <c r="BI63">
        <v>91.1688774193549</v>
      </c>
      <c r="BJ63">
        <v>1500.02</v>
      </c>
      <c r="BK63">
        <v>0.972998064516129</v>
      </c>
      <c r="BL63">
        <v>0.0270020870967742</v>
      </c>
      <c r="BM63">
        <v>0</v>
      </c>
      <c r="BN63">
        <v>2.22918709677419</v>
      </c>
      <c r="BO63">
        <v>0</v>
      </c>
      <c r="BP63">
        <v>4503.62806451613</v>
      </c>
      <c r="BQ63">
        <v>15082.9451612903</v>
      </c>
      <c r="BR63">
        <v>38.377</v>
      </c>
      <c r="BS63">
        <v>39.8424838709677</v>
      </c>
      <c r="BT63">
        <v>39.5</v>
      </c>
      <c r="BU63">
        <v>37.8607741935484</v>
      </c>
      <c r="BV63">
        <v>37.915</v>
      </c>
      <c r="BW63">
        <v>1459.51806451613</v>
      </c>
      <c r="BX63">
        <v>40.501935483871</v>
      </c>
      <c r="BY63">
        <v>0</v>
      </c>
      <c r="BZ63">
        <v>1558889983.5</v>
      </c>
      <c r="CA63">
        <v>2.25371538461538</v>
      </c>
      <c r="CB63">
        <v>0.055076930608439</v>
      </c>
      <c r="CC63">
        <v>2.63418803219384</v>
      </c>
      <c r="CD63">
        <v>4503.44653846154</v>
      </c>
      <c r="CE63">
        <v>15</v>
      </c>
      <c r="CF63">
        <v>1558889855.1</v>
      </c>
      <c r="CG63" t="s">
        <v>250</v>
      </c>
      <c r="CH63">
        <v>7</v>
      </c>
      <c r="CI63">
        <v>1.607</v>
      </c>
      <c r="CJ63">
        <v>0.037</v>
      </c>
      <c r="CK63">
        <v>400</v>
      </c>
      <c r="CL63">
        <v>14</v>
      </c>
      <c r="CM63">
        <v>0.22</v>
      </c>
      <c r="CN63">
        <v>0.2</v>
      </c>
      <c r="CO63">
        <v>-12.4595317073171</v>
      </c>
      <c r="CP63">
        <v>-1.51556027874563</v>
      </c>
      <c r="CQ63">
        <v>0.176578648875079</v>
      </c>
      <c r="CR63">
        <v>0</v>
      </c>
      <c r="CS63">
        <v>2.22676176470588</v>
      </c>
      <c r="CT63">
        <v>0.398281359716252</v>
      </c>
      <c r="CU63">
        <v>0.185321433023982</v>
      </c>
      <c r="CV63">
        <v>1</v>
      </c>
      <c r="CW63">
        <v>0.130633609756098</v>
      </c>
      <c r="CX63">
        <v>-0.0613058466898839</v>
      </c>
      <c r="CY63">
        <v>0.0193025804415205</v>
      </c>
      <c r="CZ63">
        <v>1</v>
      </c>
      <c r="DA63">
        <v>2</v>
      </c>
      <c r="DB63">
        <v>3</v>
      </c>
      <c r="DC63" t="s">
        <v>258</v>
      </c>
      <c r="DD63">
        <v>1.85577</v>
      </c>
      <c r="DE63">
        <v>1.85394</v>
      </c>
      <c r="DF63">
        <v>1.85501</v>
      </c>
      <c r="DG63">
        <v>1.85938</v>
      </c>
      <c r="DH63">
        <v>1.85364</v>
      </c>
      <c r="DI63">
        <v>1.85806</v>
      </c>
      <c r="DJ63">
        <v>1.85532</v>
      </c>
      <c r="DK63">
        <v>1.85394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1.607</v>
      </c>
      <c r="DZ63">
        <v>0.037</v>
      </c>
      <c r="EA63">
        <v>2</v>
      </c>
      <c r="EB63">
        <v>511</v>
      </c>
      <c r="EC63">
        <v>518.934</v>
      </c>
      <c r="ED63">
        <v>14.0547</v>
      </c>
      <c r="EE63">
        <v>22.097</v>
      </c>
      <c r="EF63">
        <v>30.0003</v>
      </c>
      <c r="EG63">
        <v>22.1432</v>
      </c>
      <c r="EH63">
        <v>22.15</v>
      </c>
      <c r="EI63">
        <v>9.19834</v>
      </c>
      <c r="EJ63">
        <v>45.0828</v>
      </c>
      <c r="EK63">
        <v>0</v>
      </c>
      <c r="EL63">
        <v>14.0488</v>
      </c>
      <c r="EM63">
        <v>148.33</v>
      </c>
      <c r="EN63">
        <v>13.7374</v>
      </c>
      <c r="EO63">
        <v>101.813</v>
      </c>
      <c r="EP63">
        <v>102.207</v>
      </c>
    </row>
    <row r="64" spans="1:146">
      <c r="A64">
        <v>48</v>
      </c>
      <c r="B64">
        <v>1558889971.6</v>
      </c>
      <c r="C64">
        <v>94</v>
      </c>
      <c r="D64" t="s">
        <v>350</v>
      </c>
      <c r="E64" t="s">
        <v>351</v>
      </c>
      <c r="H64">
        <v>1558889961.26129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-0.0415658491853797</v>
      </c>
      <c r="AF64">
        <v>0.0466613070789713</v>
      </c>
      <c r="AG64">
        <v>3.48055546766743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249</v>
      </c>
      <c r="AT64">
        <v>1558889961.26129</v>
      </c>
      <c r="AU64">
        <v>110.231406451613</v>
      </c>
      <c r="AV64">
        <v>122.753806451613</v>
      </c>
      <c r="AW64">
        <v>13.9499225806452</v>
      </c>
      <c r="AX64">
        <v>13.8209806451613</v>
      </c>
      <c r="AY64">
        <v>499.997225806452</v>
      </c>
      <c r="AZ64">
        <v>100.411580645161</v>
      </c>
      <c r="BA64">
        <v>0.199960870967742</v>
      </c>
      <c r="BB64">
        <v>20.0133806451613</v>
      </c>
      <c r="BC64">
        <v>22.0618967741935</v>
      </c>
      <c r="BD64">
        <v>999.9</v>
      </c>
      <c r="BE64">
        <v>0</v>
      </c>
      <c r="BF64">
        <v>0</v>
      </c>
      <c r="BG64">
        <v>9982.71967741935</v>
      </c>
      <c r="BH64">
        <v>0</v>
      </c>
      <c r="BI64">
        <v>91.0677193548387</v>
      </c>
      <c r="BJ64">
        <v>1500.0135483871</v>
      </c>
      <c r="BK64">
        <v>0.972998064516129</v>
      </c>
      <c r="BL64">
        <v>0.0270020870967742</v>
      </c>
      <c r="BM64">
        <v>0</v>
      </c>
      <c r="BN64">
        <v>2.2596064516129</v>
      </c>
      <c r="BO64">
        <v>0</v>
      </c>
      <c r="BP64">
        <v>4503.46806451613</v>
      </c>
      <c r="BQ64">
        <v>15082.8838709677</v>
      </c>
      <c r="BR64">
        <v>38.377</v>
      </c>
      <c r="BS64">
        <v>39.8363870967742</v>
      </c>
      <c r="BT64">
        <v>39.5</v>
      </c>
      <c r="BU64">
        <v>37.8546774193548</v>
      </c>
      <c r="BV64">
        <v>37.911</v>
      </c>
      <c r="BW64">
        <v>1459.51193548387</v>
      </c>
      <c r="BX64">
        <v>40.5016129032258</v>
      </c>
      <c r="BY64">
        <v>0</v>
      </c>
      <c r="BZ64">
        <v>1558889985.9</v>
      </c>
      <c r="CA64">
        <v>2.248</v>
      </c>
      <c r="CB64">
        <v>0.246591458293558</v>
      </c>
      <c r="CC64">
        <v>3.68341881806449</v>
      </c>
      <c r="CD64">
        <v>4503.39769230769</v>
      </c>
      <c r="CE64">
        <v>15</v>
      </c>
      <c r="CF64">
        <v>1558889855.1</v>
      </c>
      <c r="CG64" t="s">
        <v>250</v>
      </c>
      <c r="CH64">
        <v>7</v>
      </c>
      <c r="CI64">
        <v>1.607</v>
      </c>
      <c r="CJ64">
        <v>0.037</v>
      </c>
      <c r="CK64">
        <v>400</v>
      </c>
      <c r="CL64">
        <v>14</v>
      </c>
      <c r="CM64">
        <v>0.22</v>
      </c>
      <c r="CN64">
        <v>0.2</v>
      </c>
      <c r="CO64">
        <v>-12.5192731707317</v>
      </c>
      <c r="CP64">
        <v>-1.27415331010456</v>
      </c>
      <c r="CQ64">
        <v>0.149349366194267</v>
      </c>
      <c r="CR64">
        <v>0</v>
      </c>
      <c r="CS64">
        <v>2.2521</v>
      </c>
      <c r="CT64">
        <v>0.306386612495779</v>
      </c>
      <c r="CU64">
        <v>0.174347212734346</v>
      </c>
      <c r="CV64">
        <v>1</v>
      </c>
      <c r="CW64">
        <v>0.128923219512195</v>
      </c>
      <c r="CX64">
        <v>0.0298643205574919</v>
      </c>
      <c r="CY64">
        <v>0.016807073185102</v>
      </c>
      <c r="CZ64">
        <v>1</v>
      </c>
      <c r="DA64">
        <v>2</v>
      </c>
      <c r="DB64">
        <v>3</v>
      </c>
      <c r="DC64" t="s">
        <v>258</v>
      </c>
      <c r="DD64">
        <v>1.85577</v>
      </c>
      <c r="DE64">
        <v>1.85394</v>
      </c>
      <c r="DF64">
        <v>1.85501</v>
      </c>
      <c r="DG64">
        <v>1.85942</v>
      </c>
      <c r="DH64">
        <v>1.85364</v>
      </c>
      <c r="DI64">
        <v>1.85806</v>
      </c>
      <c r="DJ64">
        <v>1.85532</v>
      </c>
      <c r="DK64">
        <v>1.85394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1.607</v>
      </c>
      <c r="DZ64">
        <v>0.037</v>
      </c>
      <c r="EA64">
        <v>2</v>
      </c>
      <c r="EB64">
        <v>510.946</v>
      </c>
      <c r="EC64">
        <v>518.806</v>
      </c>
      <c r="ED64">
        <v>14.0509</v>
      </c>
      <c r="EE64">
        <v>22.097</v>
      </c>
      <c r="EF64">
        <v>30.0002</v>
      </c>
      <c r="EG64">
        <v>22.1423</v>
      </c>
      <c r="EH64">
        <v>22.1491</v>
      </c>
      <c r="EI64">
        <v>9.3637</v>
      </c>
      <c r="EJ64">
        <v>45.0828</v>
      </c>
      <c r="EK64">
        <v>0</v>
      </c>
      <c r="EL64">
        <v>14.0488</v>
      </c>
      <c r="EM64">
        <v>153.33</v>
      </c>
      <c r="EN64">
        <v>13.7404</v>
      </c>
      <c r="EO64">
        <v>101.812</v>
      </c>
      <c r="EP64">
        <v>102.206</v>
      </c>
    </row>
    <row r="65" spans="1:146">
      <c r="A65">
        <v>49</v>
      </c>
      <c r="B65">
        <v>1558889973.6</v>
      </c>
      <c r="C65">
        <v>96</v>
      </c>
      <c r="D65" t="s">
        <v>352</v>
      </c>
      <c r="E65" t="s">
        <v>353</v>
      </c>
      <c r="H65">
        <v>1558889963.26129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-0.0415721485816712</v>
      </c>
      <c r="AF65">
        <v>0.0466683787031661</v>
      </c>
      <c r="AG65">
        <v>3.48097246234041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249</v>
      </c>
      <c r="AT65">
        <v>1558889963.26129</v>
      </c>
      <c r="AU65">
        <v>113.52734516129</v>
      </c>
      <c r="AV65">
        <v>126.077387096774</v>
      </c>
      <c r="AW65">
        <v>13.9502483870968</v>
      </c>
      <c r="AX65">
        <v>13.8229161290323</v>
      </c>
      <c r="AY65">
        <v>499.998612903226</v>
      </c>
      <c r="AZ65">
        <v>100.411580645161</v>
      </c>
      <c r="BA65">
        <v>0.199959838709677</v>
      </c>
      <c r="BB65">
        <v>20.0129967741935</v>
      </c>
      <c r="BC65">
        <v>22.0571483870968</v>
      </c>
      <c r="BD65">
        <v>999.9</v>
      </c>
      <c r="BE65">
        <v>0</v>
      </c>
      <c r="BF65">
        <v>0</v>
      </c>
      <c r="BG65">
        <v>9984.23258064516</v>
      </c>
      <c r="BH65">
        <v>0</v>
      </c>
      <c r="BI65">
        <v>90.8408129032258</v>
      </c>
      <c r="BJ65">
        <v>1500.01290322581</v>
      </c>
      <c r="BK65">
        <v>0.972998193548387</v>
      </c>
      <c r="BL65">
        <v>0.0270019612903226</v>
      </c>
      <c r="BM65">
        <v>0</v>
      </c>
      <c r="BN65">
        <v>2.25645161290323</v>
      </c>
      <c r="BO65">
        <v>0</v>
      </c>
      <c r="BP65">
        <v>4503.5435483871</v>
      </c>
      <c r="BQ65">
        <v>15082.8806451613</v>
      </c>
      <c r="BR65">
        <v>38.377</v>
      </c>
      <c r="BS65">
        <v>39.8302903225806</v>
      </c>
      <c r="BT65">
        <v>39.5</v>
      </c>
      <c r="BU65">
        <v>37.8485806451613</v>
      </c>
      <c r="BV65">
        <v>37.905</v>
      </c>
      <c r="BW65">
        <v>1459.51161290323</v>
      </c>
      <c r="BX65">
        <v>40.5012903225806</v>
      </c>
      <c r="BY65">
        <v>0</v>
      </c>
      <c r="BZ65">
        <v>1558889987.7</v>
      </c>
      <c r="CA65">
        <v>2.24077692307692</v>
      </c>
      <c r="CB65">
        <v>0.159295726288308</v>
      </c>
      <c r="CC65">
        <v>5.16786327901098</v>
      </c>
      <c r="CD65">
        <v>4503.47</v>
      </c>
      <c r="CE65">
        <v>15</v>
      </c>
      <c r="CF65">
        <v>1558889855.1</v>
      </c>
      <c r="CG65" t="s">
        <v>250</v>
      </c>
      <c r="CH65">
        <v>7</v>
      </c>
      <c r="CI65">
        <v>1.607</v>
      </c>
      <c r="CJ65">
        <v>0.037</v>
      </c>
      <c r="CK65">
        <v>400</v>
      </c>
      <c r="CL65">
        <v>14</v>
      </c>
      <c r="CM65">
        <v>0.22</v>
      </c>
      <c r="CN65">
        <v>0.2</v>
      </c>
      <c r="CO65">
        <v>-12.5499609756098</v>
      </c>
      <c r="CP65">
        <v>-1.1317672473868</v>
      </c>
      <c r="CQ65">
        <v>0.142432665953971</v>
      </c>
      <c r="CR65">
        <v>0</v>
      </c>
      <c r="CS65">
        <v>2.2474</v>
      </c>
      <c r="CT65">
        <v>-0.0178052786503901</v>
      </c>
      <c r="CU65">
        <v>0.161189028600511</v>
      </c>
      <c r="CV65">
        <v>1</v>
      </c>
      <c r="CW65">
        <v>0.127355390243902</v>
      </c>
      <c r="CX65">
        <v>0.0838982299651653</v>
      </c>
      <c r="CY65">
        <v>0.0152340737371262</v>
      </c>
      <c r="CZ65">
        <v>1</v>
      </c>
      <c r="DA65">
        <v>2</v>
      </c>
      <c r="DB65">
        <v>3</v>
      </c>
      <c r="DC65" t="s">
        <v>258</v>
      </c>
      <c r="DD65">
        <v>1.85577</v>
      </c>
      <c r="DE65">
        <v>1.85394</v>
      </c>
      <c r="DF65">
        <v>1.85501</v>
      </c>
      <c r="DG65">
        <v>1.85942</v>
      </c>
      <c r="DH65">
        <v>1.85364</v>
      </c>
      <c r="DI65">
        <v>1.85807</v>
      </c>
      <c r="DJ65">
        <v>1.85532</v>
      </c>
      <c r="DK65">
        <v>1.85394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1.607</v>
      </c>
      <c r="DZ65">
        <v>0.037</v>
      </c>
      <c r="EA65">
        <v>2</v>
      </c>
      <c r="EB65">
        <v>511.247</v>
      </c>
      <c r="EC65">
        <v>518.404</v>
      </c>
      <c r="ED65">
        <v>14.0472</v>
      </c>
      <c r="EE65">
        <v>22.097</v>
      </c>
      <c r="EF65">
        <v>30.0003</v>
      </c>
      <c r="EG65">
        <v>22.1414</v>
      </c>
      <c r="EH65">
        <v>22.1479</v>
      </c>
      <c r="EI65">
        <v>9.47404</v>
      </c>
      <c r="EJ65">
        <v>45.3604</v>
      </c>
      <c r="EK65">
        <v>0</v>
      </c>
      <c r="EL65">
        <v>14.0488</v>
      </c>
      <c r="EM65">
        <v>153.33</v>
      </c>
      <c r="EN65">
        <v>13.7394</v>
      </c>
      <c r="EO65">
        <v>101.812</v>
      </c>
      <c r="EP65">
        <v>102.205</v>
      </c>
    </row>
    <row r="66" spans="1:146">
      <c r="A66">
        <v>50</v>
      </c>
      <c r="B66">
        <v>1558889975.6</v>
      </c>
      <c r="C66">
        <v>98</v>
      </c>
      <c r="D66" t="s">
        <v>354</v>
      </c>
      <c r="E66" t="s">
        <v>355</v>
      </c>
      <c r="H66">
        <v>1558889965.26129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-0.0415861443269542</v>
      </c>
      <c r="AF66">
        <v>0.0466840901533409</v>
      </c>
      <c r="AG66">
        <v>3.48189884558248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249</v>
      </c>
      <c r="AT66">
        <v>1558889965.26129</v>
      </c>
      <c r="AU66">
        <v>116.824451612903</v>
      </c>
      <c r="AV66">
        <v>129.416741935484</v>
      </c>
      <c r="AW66">
        <v>13.9509258064516</v>
      </c>
      <c r="AX66">
        <v>13.8246612903226</v>
      </c>
      <c r="AY66">
        <v>500.005193548387</v>
      </c>
      <c r="AZ66">
        <v>100.411548387097</v>
      </c>
      <c r="BA66">
        <v>0.199954935483871</v>
      </c>
      <c r="BB66">
        <v>20.0123806451613</v>
      </c>
      <c r="BC66">
        <v>22.0523741935484</v>
      </c>
      <c r="BD66">
        <v>999.9</v>
      </c>
      <c r="BE66">
        <v>0</v>
      </c>
      <c r="BF66">
        <v>0</v>
      </c>
      <c r="BG66">
        <v>9987.59709677419</v>
      </c>
      <c r="BH66">
        <v>0</v>
      </c>
      <c r="BI66">
        <v>90.3835677419355</v>
      </c>
      <c r="BJ66">
        <v>1500.01096774194</v>
      </c>
      <c r="BK66">
        <v>0.972998322580645</v>
      </c>
      <c r="BL66">
        <v>0.027001835483871</v>
      </c>
      <c r="BM66">
        <v>0</v>
      </c>
      <c r="BN66">
        <v>2.24442580645161</v>
      </c>
      <c r="BO66">
        <v>0</v>
      </c>
      <c r="BP66">
        <v>4503.61967741935</v>
      </c>
      <c r="BQ66">
        <v>15082.8677419355</v>
      </c>
      <c r="BR66">
        <v>38.377</v>
      </c>
      <c r="BS66">
        <v>39.8241935483871</v>
      </c>
      <c r="BT66">
        <v>39.5</v>
      </c>
      <c r="BU66">
        <v>37.8424838709677</v>
      </c>
      <c r="BV66">
        <v>37.899</v>
      </c>
      <c r="BW66">
        <v>1459.51</v>
      </c>
      <c r="BX66">
        <v>40.5009677419355</v>
      </c>
      <c r="BY66">
        <v>0</v>
      </c>
      <c r="BZ66">
        <v>1558889989.5</v>
      </c>
      <c r="CA66">
        <v>2.23483461538462</v>
      </c>
      <c r="CB66">
        <v>0.118772651841568</v>
      </c>
      <c r="CC66">
        <v>8.26290597735435</v>
      </c>
      <c r="CD66">
        <v>4503.59884615385</v>
      </c>
      <c r="CE66">
        <v>15</v>
      </c>
      <c r="CF66">
        <v>1558889855.1</v>
      </c>
      <c r="CG66" t="s">
        <v>250</v>
      </c>
      <c r="CH66">
        <v>7</v>
      </c>
      <c r="CI66">
        <v>1.607</v>
      </c>
      <c r="CJ66">
        <v>0.037</v>
      </c>
      <c r="CK66">
        <v>400</v>
      </c>
      <c r="CL66">
        <v>14</v>
      </c>
      <c r="CM66">
        <v>0.22</v>
      </c>
      <c r="CN66">
        <v>0.2</v>
      </c>
      <c r="CO66">
        <v>-12.5873902439024</v>
      </c>
      <c r="CP66">
        <v>-1.00965783972128</v>
      </c>
      <c r="CQ66">
        <v>0.134133877070594</v>
      </c>
      <c r="CR66">
        <v>0</v>
      </c>
      <c r="CS66">
        <v>2.23784705882353</v>
      </c>
      <c r="CT66">
        <v>-0.00922153499433726</v>
      </c>
      <c r="CU66">
        <v>0.156066944978361</v>
      </c>
      <c r="CV66">
        <v>1</v>
      </c>
      <c r="CW66">
        <v>0.126312365853659</v>
      </c>
      <c r="CX66">
        <v>0.0965177979094261</v>
      </c>
      <c r="CY66">
        <v>0.0149198477003868</v>
      </c>
      <c r="CZ66">
        <v>1</v>
      </c>
      <c r="DA66">
        <v>2</v>
      </c>
      <c r="DB66">
        <v>3</v>
      </c>
      <c r="DC66" t="s">
        <v>258</v>
      </c>
      <c r="DD66">
        <v>1.85577</v>
      </c>
      <c r="DE66">
        <v>1.85394</v>
      </c>
      <c r="DF66">
        <v>1.85502</v>
      </c>
      <c r="DG66">
        <v>1.8594</v>
      </c>
      <c r="DH66">
        <v>1.85364</v>
      </c>
      <c r="DI66">
        <v>1.85807</v>
      </c>
      <c r="DJ66">
        <v>1.85532</v>
      </c>
      <c r="DK66">
        <v>1.85394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1.607</v>
      </c>
      <c r="DZ66">
        <v>0.037</v>
      </c>
      <c r="EA66">
        <v>2</v>
      </c>
      <c r="EB66">
        <v>511.129</v>
      </c>
      <c r="EC66">
        <v>518.459</v>
      </c>
      <c r="ED66">
        <v>14.044</v>
      </c>
      <c r="EE66">
        <v>22.0961</v>
      </c>
      <c r="EF66">
        <v>30.0002</v>
      </c>
      <c r="EG66">
        <v>22.1405</v>
      </c>
      <c r="EH66">
        <v>22.1468</v>
      </c>
      <c r="EI66">
        <v>9.62646</v>
      </c>
      <c r="EJ66">
        <v>45.3604</v>
      </c>
      <c r="EK66">
        <v>0</v>
      </c>
      <c r="EL66">
        <v>14.0379</v>
      </c>
      <c r="EM66">
        <v>158.33</v>
      </c>
      <c r="EN66">
        <v>13.7399</v>
      </c>
      <c r="EO66">
        <v>101.812</v>
      </c>
      <c r="EP66">
        <v>102.205</v>
      </c>
    </row>
    <row r="67" spans="1:146">
      <c r="A67">
        <v>51</v>
      </c>
      <c r="B67">
        <v>1558889977.6</v>
      </c>
      <c r="C67">
        <v>100</v>
      </c>
      <c r="D67" t="s">
        <v>356</v>
      </c>
      <c r="E67" t="s">
        <v>357</v>
      </c>
      <c r="H67">
        <v>1558889967.26129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-0.0415751198657575</v>
      </c>
      <c r="AF67">
        <v>0.0466717142298516</v>
      </c>
      <c r="AG67">
        <v>3.48116914174769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249</v>
      </c>
      <c r="AT67">
        <v>1558889967.26129</v>
      </c>
      <c r="AU67">
        <v>120.125451612903</v>
      </c>
      <c r="AV67">
        <v>132.762838709677</v>
      </c>
      <c r="AW67">
        <v>13.9519677419355</v>
      </c>
      <c r="AX67">
        <v>13.8252548387097</v>
      </c>
      <c r="AY67">
        <v>500.006387096774</v>
      </c>
      <c r="AZ67">
        <v>100.411483870968</v>
      </c>
      <c r="BA67">
        <v>0.200002032258065</v>
      </c>
      <c r="BB67">
        <v>20.0118903225806</v>
      </c>
      <c r="BC67">
        <v>22.0485258064516</v>
      </c>
      <c r="BD67">
        <v>999.9</v>
      </c>
      <c r="BE67">
        <v>0</v>
      </c>
      <c r="BF67">
        <v>0</v>
      </c>
      <c r="BG67">
        <v>9984.95580645161</v>
      </c>
      <c r="BH67">
        <v>0</v>
      </c>
      <c r="BI67">
        <v>89.8429516129032</v>
      </c>
      <c r="BJ67">
        <v>1500.01548387097</v>
      </c>
      <c r="BK67">
        <v>0.972998580645161</v>
      </c>
      <c r="BL67">
        <v>0.0270015838709677</v>
      </c>
      <c r="BM67">
        <v>0</v>
      </c>
      <c r="BN67">
        <v>2.23204193548387</v>
      </c>
      <c r="BO67">
        <v>0</v>
      </c>
      <c r="BP67">
        <v>4503.72419354839</v>
      </c>
      <c r="BQ67">
        <v>15082.9129032258</v>
      </c>
      <c r="BR67">
        <v>38.377</v>
      </c>
      <c r="BS67">
        <v>39.8180967741935</v>
      </c>
      <c r="BT67">
        <v>39.5</v>
      </c>
      <c r="BU67">
        <v>37.8363870967742</v>
      </c>
      <c r="BV67">
        <v>37.893</v>
      </c>
      <c r="BW67">
        <v>1459.51483870968</v>
      </c>
      <c r="BX67">
        <v>40.5006451612903</v>
      </c>
      <c r="BY67">
        <v>0</v>
      </c>
      <c r="BZ67">
        <v>1558889991.9</v>
      </c>
      <c r="CA67">
        <v>2.24088846153846</v>
      </c>
      <c r="CB67">
        <v>0.0363384712302747</v>
      </c>
      <c r="CC67">
        <v>4.11145300360315</v>
      </c>
      <c r="CD67">
        <v>4504.04692307692</v>
      </c>
      <c r="CE67">
        <v>15</v>
      </c>
      <c r="CF67">
        <v>1558889855.1</v>
      </c>
      <c r="CG67" t="s">
        <v>250</v>
      </c>
      <c r="CH67">
        <v>7</v>
      </c>
      <c r="CI67">
        <v>1.607</v>
      </c>
      <c r="CJ67">
        <v>0.037</v>
      </c>
      <c r="CK67">
        <v>400</v>
      </c>
      <c r="CL67">
        <v>14</v>
      </c>
      <c r="CM67">
        <v>0.22</v>
      </c>
      <c r="CN67">
        <v>0.2</v>
      </c>
      <c r="CO67">
        <v>-12.6348853658537</v>
      </c>
      <c r="CP67">
        <v>-0.88619581881531</v>
      </c>
      <c r="CQ67">
        <v>0.119251878465495</v>
      </c>
      <c r="CR67">
        <v>0</v>
      </c>
      <c r="CS67">
        <v>2.22672058823529</v>
      </c>
      <c r="CT67">
        <v>0.0937824048417429</v>
      </c>
      <c r="CU67">
        <v>0.168994522673877</v>
      </c>
      <c r="CV67">
        <v>1</v>
      </c>
      <c r="CW67">
        <v>0.126668463414634</v>
      </c>
      <c r="CX67">
        <v>0.0781771986062677</v>
      </c>
      <c r="CY67">
        <v>0.0147432274027318</v>
      </c>
      <c r="CZ67">
        <v>1</v>
      </c>
      <c r="DA67">
        <v>2</v>
      </c>
      <c r="DB67">
        <v>3</v>
      </c>
      <c r="DC67" t="s">
        <v>258</v>
      </c>
      <c r="DD67">
        <v>1.85577</v>
      </c>
      <c r="DE67">
        <v>1.85394</v>
      </c>
      <c r="DF67">
        <v>1.85502</v>
      </c>
      <c r="DG67">
        <v>1.8594</v>
      </c>
      <c r="DH67">
        <v>1.85364</v>
      </c>
      <c r="DI67">
        <v>1.85806</v>
      </c>
      <c r="DJ67">
        <v>1.85532</v>
      </c>
      <c r="DK67">
        <v>1.85394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1.607</v>
      </c>
      <c r="DZ67">
        <v>0.037</v>
      </c>
      <c r="EA67">
        <v>2</v>
      </c>
      <c r="EB67">
        <v>511.043</v>
      </c>
      <c r="EC67">
        <v>518.585</v>
      </c>
      <c r="ED67">
        <v>14.0396</v>
      </c>
      <c r="EE67">
        <v>22.0952</v>
      </c>
      <c r="EF67">
        <v>30</v>
      </c>
      <c r="EG67">
        <v>22.1395</v>
      </c>
      <c r="EH67">
        <v>22.1458</v>
      </c>
      <c r="EI67">
        <v>9.79439</v>
      </c>
      <c r="EJ67">
        <v>45.3604</v>
      </c>
      <c r="EK67">
        <v>0</v>
      </c>
      <c r="EL67">
        <v>14.0379</v>
      </c>
      <c r="EM67">
        <v>163.33</v>
      </c>
      <c r="EN67">
        <v>13.7382</v>
      </c>
      <c r="EO67">
        <v>101.812</v>
      </c>
      <c r="EP67">
        <v>102.205</v>
      </c>
    </row>
    <row r="68" spans="1:146">
      <c r="A68">
        <v>52</v>
      </c>
      <c r="B68">
        <v>1558889979.6</v>
      </c>
      <c r="C68">
        <v>102</v>
      </c>
      <c r="D68" t="s">
        <v>358</v>
      </c>
      <c r="E68" t="s">
        <v>359</v>
      </c>
      <c r="H68">
        <v>1558889969.26129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-0.0415695107794973</v>
      </c>
      <c r="AF68">
        <v>0.0466654175391417</v>
      </c>
      <c r="AG68">
        <v>3.48079785313408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249</v>
      </c>
      <c r="AT68">
        <v>1558889969.26129</v>
      </c>
      <c r="AU68">
        <v>123.432032258064</v>
      </c>
      <c r="AV68">
        <v>136.081516129032</v>
      </c>
      <c r="AW68">
        <v>13.9530290322581</v>
      </c>
      <c r="AX68">
        <v>13.8242774193548</v>
      </c>
      <c r="AY68">
        <v>500.006709677419</v>
      </c>
      <c r="AZ68">
        <v>100.411516129032</v>
      </c>
      <c r="BA68">
        <v>0.199999290322581</v>
      </c>
      <c r="BB68">
        <v>20.0114064516129</v>
      </c>
      <c r="BC68">
        <v>22.0466483870968</v>
      </c>
      <c r="BD68">
        <v>999.9</v>
      </c>
      <c r="BE68">
        <v>0</v>
      </c>
      <c r="BF68">
        <v>0</v>
      </c>
      <c r="BG68">
        <v>9983.60548387097</v>
      </c>
      <c r="BH68">
        <v>0</v>
      </c>
      <c r="BI68">
        <v>89.5553096774194</v>
      </c>
      <c r="BJ68">
        <v>1500.01225806452</v>
      </c>
      <c r="BK68">
        <v>0.972998451612903</v>
      </c>
      <c r="BL68">
        <v>0.0270017096774194</v>
      </c>
      <c r="BM68">
        <v>0</v>
      </c>
      <c r="BN68">
        <v>2.23904516129032</v>
      </c>
      <c r="BO68">
        <v>0</v>
      </c>
      <c r="BP68">
        <v>4503.82451612903</v>
      </c>
      <c r="BQ68">
        <v>15082.8774193548</v>
      </c>
      <c r="BR68">
        <v>38.377</v>
      </c>
      <c r="BS68">
        <v>39.8140322580645</v>
      </c>
      <c r="BT68">
        <v>39.5</v>
      </c>
      <c r="BU68">
        <v>37.8302903225806</v>
      </c>
      <c r="BV68">
        <v>37.887</v>
      </c>
      <c r="BW68">
        <v>1459.51129032258</v>
      </c>
      <c r="BX68">
        <v>40.5009677419355</v>
      </c>
      <c r="BY68">
        <v>0</v>
      </c>
      <c r="BZ68">
        <v>1558889993.7</v>
      </c>
      <c r="CA68">
        <v>2.27511153846154</v>
      </c>
      <c r="CB68">
        <v>-0.404105979632578</v>
      </c>
      <c r="CC68">
        <v>4.56820512911783</v>
      </c>
      <c r="CD68">
        <v>4504.15384615385</v>
      </c>
      <c r="CE68">
        <v>15</v>
      </c>
      <c r="CF68">
        <v>1558889855.1</v>
      </c>
      <c r="CG68" t="s">
        <v>250</v>
      </c>
      <c r="CH68">
        <v>7</v>
      </c>
      <c r="CI68">
        <v>1.607</v>
      </c>
      <c r="CJ68">
        <v>0.037</v>
      </c>
      <c r="CK68">
        <v>400</v>
      </c>
      <c r="CL68">
        <v>14</v>
      </c>
      <c r="CM68">
        <v>0.22</v>
      </c>
      <c r="CN68">
        <v>0.2</v>
      </c>
      <c r="CO68">
        <v>-12.6499170731707</v>
      </c>
      <c r="CP68">
        <v>-0.741729616724733</v>
      </c>
      <c r="CQ68">
        <v>0.11604598941681</v>
      </c>
      <c r="CR68">
        <v>0</v>
      </c>
      <c r="CS68">
        <v>2.23960588235294</v>
      </c>
      <c r="CT68">
        <v>0.249072571154519</v>
      </c>
      <c r="CU68">
        <v>0.173616195946143</v>
      </c>
      <c r="CV68">
        <v>1</v>
      </c>
      <c r="CW68">
        <v>0.128646</v>
      </c>
      <c r="CX68">
        <v>0.0498098885017573</v>
      </c>
      <c r="CY68">
        <v>0.0135884275979734</v>
      </c>
      <c r="CZ68">
        <v>1</v>
      </c>
      <c r="DA68">
        <v>2</v>
      </c>
      <c r="DB68">
        <v>3</v>
      </c>
      <c r="DC68" t="s">
        <v>258</v>
      </c>
      <c r="DD68">
        <v>1.85577</v>
      </c>
      <c r="DE68">
        <v>1.85394</v>
      </c>
      <c r="DF68">
        <v>1.85501</v>
      </c>
      <c r="DG68">
        <v>1.85939</v>
      </c>
      <c r="DH68">
        <v>1.85364</v>
      </c>
      <c r="DI68">
        <v>1.85806</v>
      </c>
      <c r="DJ68">
        <v>1.85532</v>
      </c>
      <c r="DK68">
        <v>1.85394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1.607</v>
      </c>
      <c r="DZ68">
        <v>0.037</v>
      </c>
      <c r="EA68">
        <v>2</v>
      </c>
      <c r="EB68">
        <v>511.158</v>
      </c>
      <c r="EC68">
        <v>518.406</v>
      </c>
      <c r="ED68">
        <v>14.0349</v>
      </c>
      <c r="EE68">
        <v>22.0951</v>
      </c>
      <c r="EF68">
        <v>30.0001</v>
      </c>
      <c r="EG68">
        <v>22.1386</v>
      </c>
      <c r="EH68">
        <v>22.1449</v>
      </c>
      <c r="EI68">
        <v>9.90386</v>
      </c>
      <c r="EJ68">
        <v>45.3604</v>
      </c>
      <c r="EK68">
        <v>0</v>
      </c>
      <c r="EL68">
        <v>14.0282</v>
      </c>
      <c r="EM68">
        <v>163.33</v>
      </c>
      <c r="EN68">
        <v>13.7384</v>
      </c>
      <c r="EO68">
        <v>101.812</v>
      </c>
      <c r="EP68">
        <v>102.205</v>
      </c>
    </row>
    <row r="69" spans="1:146">
      <c r="A69">
        <v>53</v>
      </c>
      <c r="B69">
        <v>1558889981.6</v>
      </c>
      <c r="C69">
        <v>104</v>
      </c>
      <c r="D69" t="s">
        <v>360</v>
      </c>
      <c r="E69" t="s">
        <v>361</v>
      </c>
      <c r="H69">
        <v>1558889971.26129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-0.0415724767675479</v>
      </c>
      <c r="AF69">
        <v>0.0466687471205633</v>
      </c>
      <c r="AG69">
        <v>3.48099418632115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249</v>
      </c>
      <c r="AT69">
        <v>1558889971.26129</v>
      </c>
      <c r="AU69">
        <v>126.737193548387</v>
      </c>
      <c r="AV69">
        <v>139.416870967742</v>
      </c>
      <c r="AW69">
        <v>13.9539096774194</v>
      </c>
      <c r="AX69">
        <v>13.8236967741935</v>
      </c>
      <c r="AY69">
        <v>500.006677419355</v>
      </c>
      <c r="AZ69">
        <v>100.411387096774</v>
      </c>
      <c r="BA69">
        <v>0.199983774193548</v>
      </c>
      <c r="BB69">
        <v>20.0106258064516</v>
      </c>
      <c r="BC69">
        <v>22.0461548387097</v>
      </c>
      <c r="BD69">
        <v>999.9</v>
      </c>
      <c r="BE69">
        <v>0</v>
      </c>
      <c r="BF69">
        <v>0</v>
      </c>
      <c r="BG69">
        <v>9984.33064516129</v>
      </c>
      <c r="BH69">
        <v>0</v>
      </c>
      <c r="BI69">
        <v>89.3727</v>
      </c>
      <c r="BJ69">
        <v>1500.01580645161</v>
      </c>
      <c r="BK69">
        <v>0.972998451612903</v>
      </c>
      <c r="BL69">
        <v>0.0270017096774194</v>
      </c>
      <c r="BM69">
        <v>0</v>
      </c>
      <c r="BN69">
        <v>2.24728709677419</v>
      </c>
      <c r="BO69">
        <v>0</v>
      </c>
      <c r="BP69">
        <v>4504.14483870968</v>
      </c>
      <c r="BQ69">
        <v>15082.9064516129</v>
      </c>
      <c r="BR69">
        <v>38.375</v>
      </c>
      <c r="BS69">
        <v>39.812</v>
      </c>
      <c r="BT69">
        <v>39.5</v>
      </c>
      <c r="BU69">
        <v>37.8302903225806</v>
      </c>
      <c r="BV69">
        <v>37.883</v>
      </c>
      <c r="BW69">
        <v>1459.51451612903</v>
      </c>
      <c r="BX69">
        <v>40.5012903225806</v>
      </c>
      <c r="BY69">
        <v>0</v>
      </c>
      <c r="BZ69">
        <v>1558889995.5</v>
      </c>
      <c r="CA69">
        <v>2.26828461538462</v>
      </c>
      <c r="CB69">
        <v>0.0672888901587452</v>
      </c>
      <c r="CC69">
        <v>5.81196578910904</v>
      </c>
      <c r="CD69">
        <v>4504.36846153846</v>
      </c>
      <c r="CE69">
        <v>15</v>
      </c>
      <c r="CF69">
        <v>1558889855.1</v>
      </c>
      <c r="CG69" t="s">
        <v>250</v>
      </c>
      <c r="CH69">
        <v>7</v>
      </c>
      <c r="CI69">
        <v>1.607</v>
      </c>
      <c r="CJ69">
        <v>0.037</v>
      </c>
      <c r="CK69">
        <v>400</v>
      </c>
      <c r="CL69">
        <v>14</v>
      </c>
      <c r="CM69">
        <v>0.22</v>
      </c>
      <c r="CN69">
        <v>0.2</v>
      </c>
      <c r="CO69">
        <v>-12.675187804878</v>
      </c>
      <c r="CP69">
        <v>-0.610455052264753</v>
      </c>
      <c r="CQ69">
        <v>0.110078659669773</v>
      </c>
      <c r="CR69">
        <v>0</v>
      </c>
      <c r="CS69">
        <v>2.25725588235294</v>
      </c>
      <c r="CT69">
        <v>0.227661199449168</v>
      </c>
      <c r="CU69">
        <v>0.170697296906777</v>
      </c>
      <c r="CV69">
        <v>1</v>
      </c>
      <c r="CW69">
        <v>0.130226365853659</v>
      </c>
      <c r="CX69">
        <v>0.0194458327526106</v>
      </c>
      <c r="CY69">
        <v>0.0125427102154629</v>
      </c>
      <c r="CZ69">
        <v>1</v>
      </c>
      <c r="DA69">
        <v>2</v>
      </c>
      <c r="DB69">
        <v>3</v>
      </c>
      <c r="DC69" t="s">
        <v>258</v>
      </c>
      <c r="DD69">
        <v>1.85577</v>
      </c>
      <c r="DE69">
        <v>1.85394</v>
      </c>
      <c r="DF69">
        <v>1.85501</v>
      </c>
      <c r="DG69">
        <v>1.85939</v>
      </c>
      <c r="DH69">
        <v>1.85364</v>
      </c>
      <c r="DI69">
        <v>1.85807</v>
      </c>
      <c r="DJ69">
        <v>1.85532</v>
      </c>
      <c r="DK69">
        <v>1.85394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1.607</v>
      </c>
      <c r="DZ69">
        <v>0.037</v>
      </c>
      <c r="EA69">
        <v>2</v>
      </c>
      <c r="EB69">
        <v>511.117</v>
      </c>
      <c r="EC69">
        <v>518.379</v>
      </c>
      <c r="ED69">
        <v>14.0315</v>
      </c>
      <c r="EE69">
        <v>22.0951</v>
      </c>
      <c r="EF69">
        <v>30.0001</v>
      </c>
      <c r="EG69">
        <v>22.1377</v>
      </c>
      <c r="EH69">
        <v>22.144</v>
      </c>
      <c r="EI69">
        <v>10.0554</v>
      </c>
      <c r="EJ69">
        <v>45.6445</v>
      </c>
      <c r="EK69">
        <v>0</v>
      </c>
      <c r="EL69">
        <v>14.0282</v>
      </c>
      <c r="EM69">
        <v>168.33</v>
      </c>
      <c r="EN69">
        <v>13.7386</v>
      </c>
      <c r="EO69">
        <v>101.811</v>
      </c>
      <c r="EP69">
        <v>102.205</v>
      </c>
    </row>
    <row r="70" spans="1:146">
      <c r="A70">
        <v>54</v>
      </c>
      <c r="B70">
        <v>1558889983.6</v>
      </c>
      <c r="C70">
        <v>106</v>
      </c>
      <c r="D70" t="s">
        <v>362</v>
      </c>
      <c r="E70" t="s">
        <v>363</v>
      </c>
      <c r="H70">
        <v>1558889973.26129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-0.0415804421743146</v>
      </c>
      <c r="AF70">
        <v>0.0466776889874669</v>
      </c>
      <c r="AG70">
        <v>3.48152143122946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249</v>
      </c>
      <c r="AT70">
        <v>1558889973.26129</v>
      </c>
      <c r="AU70">
        <v>130.043741935484</v>
      </c>
      <c r="AV70">
        <v>142.763580645161</v>
      </c>
      <c r="AW70">
        <v>13.9545935483871</v>
      </c>
      <c r="AX70">
        <v>13.824335483871</v>
      </c>
      <c r="AY70">
        <v>500.008</v>
      </c>
      <c r="AZ70">
        <v>100.411161290323</v>
      </c>
      <c r="BA70">
        <v>0.199978806451613</v>
      </c>
      <c r="BB70">
        <v>20.0100322580645</v>
      </c>
      <c r="BC70">
        <v>22.0444806451613</v>
      </c>
      <c r="BD70">
        <v>999.9</v>
      </c>
      <c r="BE70">
        <v>0</v>
      </c>
      <c r="BF70">
        <v>0</v>
      </c>
      <c r="BG70">
        <v>9986.26612903226</v>
      </c>
      <c r="BH70">
        <v>0</v>
      </c>
      <c r="BI70">
        <v>88.7045935483871</v>
      </c>
      <c r="BJ70">
        <v>1500.01290322581</v>
      </c>
      <c r="BK70">
        <v>0.972998580645161</v>
      </c>
      <c r="BL70">
        <v>0.0270015838709677</v>
      </c>
      <c r="BM70">
        <v>0</v>
      </c>
      <c r="BN70">
        <v>2.25504838709677</v>
      </c>
      <c r="BO70">
        <v>0</v>
      </c>
      <c r="BP70">
        <v>4504.47516129032</v>
      </c>
      <c r="BQ70">
        <v>15082.8838709677</v>
      </c>
      <c r="BR70">
        <v>38.375</v>
      </c>
      <c r="BS70">
        <v>39.812</v>
      </c>
      <c r="BT70">
        <v>39.5</v>
      </c>
      <c r="BU70">
        <v>37.8262258064516</v>
      </c>
      <c r="BV70">
        <v>37.879</v>
      </c>
      <c r="BW70">
        <v>1459.51193548387</v>
      </c>
      <c r="BX70">
        <v>40.5009677419355</v>
      </c>
      <c r="BY70">
        <v>0</v>
      </c>
      <c r="BZ70">
        <v>1558889997.9</v>
      </c>
      <c r="CA70">
        <v>2.2718</v>
      </c>
      <c r="CB70">
        <v>0.313846154264712</v>
      </c>
      <c r="CC70">
        <v>10.3562393245161</v>
      </c>
      <c r="CD70">
        <v>4504.67384615385</v>
      </c>
      <c r="CE70">
        <v>15</v>
      </c>
      <c r="CF70">
        <v>1558889855.1</v>
      </c>
      <c r="CG70" t="s">
        <v>250</v>
      </c>
      <c r="CH70">
        <v>7</v>
      </c>
      <c r="CI70">
        <v>1.607</v>
      </c>
      <c r="CJ70">
        <v>0.037</v>
      </c>
      <c r="CK70">
        <v>400</v>
      </c>
      <c r="CL70">
        <v>14</v>
      </c>
      <c r="CM70">
        <v>0.22</v>
      </c>
      <c r="CN70">
        <v>0.2</v>
      </c>
      <c r="CO70">
        <v>-12.7173414634146</v>
      </c>
      <c r="CP70">
        <v>-0.668508710801394</v>
      </c>
      <c r="CQ70">
        <v>0.114223187547311</v>
      </c>
      <c r="CR70">
        <v>0</v>
      </c>
      <c r="CS70">
        <v>2.26553823529412</v>
      </c>
      <c r="CT70">
        <v>0.24680625898963</v>
      </c>
      <c r="CU70">
        <v>0.168092567310756</v>
      </c>
      <c r="CV70">
        <v>1</v>
      </c>
      <c r="CW70">
        <v>0.130378097560976</v>
      </c>
      <c r="CX70">
        <v>-0.0263872891986049</v>
      </c>
      <c r="CY70">
        <v>0.0124097134531979</v>
      </c>
      <c r="CZ70">
        <v>1</v>
      </c>
      <c r="DA70">
        <v>2</v>
      </c>
      <c r="DB70">
        <v>3</v>
      </c>
      <c r="DC70" t="s">
        <v>258</v>
      </c>
      <c r="DD70">
        <v>1.85577</v>
      </c>
      <c r="DE70">
        <v>1.85394</v>
      </c>
      <c r="DF70">
        <v>1.85501</v>
      </c>
      <c r="DG70">
        <v>1.8594</v>
      </c>
      <c r="DH70">
        <v>1.85364</v>
      </c>
      <c r="DI70">
        <v>1.85806</v>
      </c>
      <c r="DJ70">
        <v>1.85532</v>
      </c>
      <c r="DK70">
        <v>1.85394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1.607</v>
      </c>
      <c r="DZ70">
        <v>0.037</v>
      </c>
      <c r="EA70">
        <v>2</v>
      </c>
      <c r="EB70">
        <v>510.911</v>
      </c>
      <c r="EC70">
        <v>518.403</v>
      </c>
      <c r="ED70">
        <v>14.0275</v>
      </c>
      <c r="EE70">
        <v>22.0951</v>
      </c>
      <c r="EF70">
        <v>30.0002</v>
      </c>
      <c r="EG70">
        <v>22.1372</v>
      </c>
      <c r="EH70">
        <v>22.143</v>
      </c>
      <c r="EI70">
        <v>10.22</v>
      </c>
      <c r="EJ70">
        <v>45.6445</v>
      </c>
      <c r="EK70">
        <v>0</v>
      </c>
      <c r="EL70">
        <v>14.0282</v>
      </c>
      <c r="EM70">
        <v>173.33</v>
      </c>
      <c r="EN70">
        <v>13.7385</v>
      </c>
      <c r="EO70">
        <v>101.81</v>
      </c>
      <c r="EP70">
        <v>102.205</v>
      </c>
    </row>
    <row r="71" spans="1:146">
      <c r="A71">
        <v>55</v>
      </c>
      <c r="B71">
        <v>1558889985.6</v>
      </c>
      <c r="C71">
        <v>108</v>
      </c>
      <c r="D71" t="s">
        <v>364</v>
      </c>
      <c r="E71" t="s">
        <v>365</v>
      </c>
      <c r="H71">
        <v>1558889975.26129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-0.0415962205582078</v>
      </c>
      <c r="AF71">
        <v>0.0466954016056494</v>
      </c>
      <c r="AG71">
        <v>3.48256572758378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249</v>
      </c>
      <c r="AT71">
        <v>1558889975.26129</v>
      </c>
      <c r="AU71">
        <v>133.355290322581</v>
      </c>
      <c r="AV71">
        <v>146.087903225806</v>
      </c>
      <c r="AW71">
        <v>13.9551741935484</v>
      </c>
      <c r="AX71">
        <v>13.8247774193548</v>
      </c>
      <c r="AY71">
        <v>500.008580645161</v>
      </c>
      <c r="AZ71">
        <v>100.410967741935</v>
      </c>
      <c r="BA71">
        <v>0.199973612903226</v>
      </c>
      <c r="BB71">
        <v>20.0097</v>
      </c>
      <c r="BC71">
        <v>22.0409612903226</v>
      </c>
      <c r="BD71">
        <v>999.9</v>
      </c>
      <c r="BE71">
        <v>0</v>
      </c>
      <c r="BF71">
        <v>0</v>
      </c>
      <c r="BG71">
        <v>9990.07483870968</v>
      </c>
      <c r="BH71">
        <v>0</v>
      </c>
      <c r="BI71">
        <v>87.7450161290322</v>
      </c>
      <c r="BJ71">
        <v>1500.00387096774</v>
      </c>
      <c r="BK71">
        <v>0.972998580645161</v>
      </c>
      <c r="BL71">
        <v>0.0270015838709677</v>
      </c>
      <c r="BM71">
        <v>0</v>
      </c>
      <c r="BN71">
        <v>2.26346129032258</v>
      </c>
      <c r="BO71">
        <v>0</v>
      </c>
      <c r="BP71">
        <v>4504.74451612903</v>
      </c>
      <c r="BQ71">
        <v>15082.7967741935</v>
      </c>
      <c r="BR71">
        <v>38.375</v>
      </c>
      <c r="BS71">
        <v>39.812</v>
      </c>
      <c r="BT71">
        <v>39.4979677419355</v>
      </c>
      <c r="BU71">
        <v>37.8201290322581</v>
      </c>
      <c r="BV71">
        <v>37.877</v>
      </c>
      <c r="BW71">
        <v>1459.50322580645</v>
      </c>
      <c r="BX71">
        <v>40.5006451612903</v>
      </c>
      <c r="BY71">
        <v>0</v>
      </c>
      <c r="BZ71">
        <v>1558889999.7</v>
      </c>
      <c r="CA71">
        <v>2.24329230769231</v>
      </c>
      <c r="CB71">
        <v>-0.051979491183381</v>
      </c>
      <c r="CC71">
        <v>13.2550427458791</v>
      </c>
      <c r="CD71">
        <v>4505.05961538462</v>
      </c>
      <c r="CE71">
        <v>15</v>
      </c>
      <c r="CF71">
        <v>1558889855.1</v>
      </c>
      <c r="CG71" t="s">
        <v>250</v>
      </c>
      <c r="CH71">
        <v>7</v>
      </c>
      <c r="CI71">
        <v>1.607</v>
      </c>
      <c r="CJ71">
        <v>0.037</v>
      </c>
      <c r="CK71">
        <v>400</v>
      </c>
      <c r="CL71">
        <v>14</v>
      </c>
      <c r="CM71">
        <v>0.22</v>
      </c>
      <c r="CN71">
        <v>0.2</v>
      </c>
      <c r="CO71">
        <v>-12.7321365853659</v>
      </c>
      <c r="CP71">
        <v>-0.855480836236934</v>
      </c>
      <c r="CQ71">
        <v>0.122480249788855</v>
      </c>
      <c r="CR71">
        <v>0</v>
      </c>
      <c r="CS71">
        <v>2.27918823529412</v>
      </c>
      <c r="CT71">
        <v>-0.101688980765963</v>
      </c>
      <c r="CU71">
        <v>0.152138183637163</v>
      </c>
      <c r="CV71">
        <v>1</v>
      </c>
      <c r="CW71">
        <v>0.130535463414634</v>
      </c>
      <c r="CX71">
        <v>-0.0851163763066206</v>
      </c>
      <c r="CY71">
        <v>0.0121876654242133</v>
      </c>
      <c r="CZ71">
        <v>1</v>
      </c>
      <c r="DA71">
        <v>2</v>
      </c>
      <c r="DB71">
        <v>3</v>
      </c>
      <c r="DC71" t="s">
        <v>258</v>
      </c>
      <c r="DD71">
        <v>1.85577</v>
      </c>
      <c r="DE71">
        <v>1.85394</v>
      </c>
      <c r="DF71">
        <v>1.85502</v>
      </c>
      <c r="DG71">
        <v>1.85938</v>
      </c>
      <c r="DH71">
        <v>1.85364</v>
      </c>
      <c r="DI71">
        <v>1.85806</v>
      </c>
      <c r="DJ71">
        <v>1.85532</v>
      </c>
      <c r="DK71">
        <v>1.85393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1.607</v>
      </c>
      <c r="DZ71">
        <v>0.037</v>
      </c>
      <c r="EA71">
        <v>2</v>
      </c>
      <c r="EB71">
        <v>511.119</v>
      </c>
      <c r="EC71">
        <v>518.19</v>
      </c>
      <c r="ED71">
        <v>14.0242</v>
      </c>
      <c r="EE71">
        <v>22.096</v>
      </c>
      <c r="EF71">
        <v>30.0003</v>
      </c>
      <c r="EG71">
        <v>22.1363</v>
      </c>
      <c r="EH71">
        <v>22.1421</v>
      </c>
      <c r="EI71">
        <v>10.3297</v>
      </c>
      <c r="EJ71">
        <v>45.6445</v>
      </c>
      <c r="EK71">
        <v>0</v>
      </c>
      <c r="EL71">
        <v>14.0206</v>
      </c>
      <c r="EM71">
        <v>173.33</v>
      </c>
      <c r="EN71">
        <v>13.7385</v>
      </c>
      <c r="EO71">
        <v>101.809</v>
      </c>
      <c r="EP71">
        <v>102.205</v>
      </c>
    </row>
    <row r="72" spans="1:146">
      <c r="A72">
        <v>56</v>
      </c>
      <c r="B72">
        <v>1558889987.6</v>
      </c>
      <c r="C72">
        <v>110</v>
      </c>
      <c r="D72" t="s">
        <v>366</v>
      </c>
      <c r="E72" t="s">
        <v>367</v>
      </c>
      <c r="H72">
        <v>1558889977.26129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-0.0416079734781803</v>
      </c>
      <c r="AF72">
        <v>0.0467085952879308</v>
      </c>
      <c r="AG72">
        <v>3.48334350787678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249</v>
      </c>
      <c r="AT72">
        <v>1558889977.26129</v>
      </c>
      <c r="AU72">
        <v>136.665387096774</v>
      </c>
      <c r="AV72">
        <v>149.427903225806</v>
      </c>
      <c r="AW72">
        <v>13.9557580645161</v>
      </c>
      <c r="AX72">
        <v>13.8264193548387</v>
      </c>
      <c r="AY72">
        <v>500.007129032258</v>
      </c>
      <c r="AZ72">
        <v>100.410774193548</v>
      </c>
      <c r="BA72">
        <v>0.199980096774194</v>
      </c>
      <c r="BB72">
        <v>20.0094258064516</v>
      </c>
      <c r="BC72">
        <v>22.0377774193548</v>
      </c>
      <c r="BD72">
        <v>999.9</v>
      </c>
      <c r="BE72">
        <v>0</v>
      </c>
      <c r="BF72">
        <v>0</v>
      </c>
      <c r="BG72">
        <v>9992.91677419355</v>
      </c>
      <c r="BH72">
        <v>0</v>
      </c>
      <c r="BI72">
        <v>87.2825580645161</v>
      </c>
      <c r="BJ72">
        <v>1499.9935483871</v>
      </c>
      <c r="BK72">
        <v>0.972998451612903</v>
      </c>
      <c r="BL72">
        <v>0.0270017096774194</v>
      </c>
      <c r="BM72">
        <v>0</v>
      </c>
      <c r="BN72">
        <v>2.25333870967742</v>
      </c>
      <c r="BO72">
        <v>0</v>
      </c>
      <c r="BP72">
        <v>4504.92870967742</v>
      </c>
      <c r="BQ72">
        <v>15082.7</v>
      </c>
      <c r="BR72">
        <v>38.375</v>
      </c>
      <c r="BS72">
        <v>39.812</v>
      </c>
      <c r="BT72">
        <v>39.4918709677419</v>
      </c>
      <c r="BU72">
        <v>37.8180967741935</v>
      </c>
      <c r="BV72">
        <v>37.877</v>
      </c>
      <c r="BW72">
        <v>1459.49290322581</v>
      </c>
      <c r="BX72">
        <v>40.5006451612903</v>
      </c>
      <c r="BY72">
        <v>0</v>
      </c>
      <c r="BZ72">
        <v>1558890001.5</v>
      </c>
      <c r="CA72">
        <v>2.2414</v>
      </c>
      <c r="CB72">
        <v>-0.037196584885971</v>
      </c>
      <c r="CC72">
        <v>11.3203418657787</v>
      </c>
      <c r="CD72">
        <v>4505.35461538462</v>
      </c>
      <c r="CE72">
        <v>15</v>
      </c>
      <c r="CF72">
        <v>1558889855.1</v>
      </c>
      <c r="CG72" t="s">
        <v>250</v>
      </c>
      <c r="CH72">
        <v>7</v>
      </c>
      <c r="CI72">
        <v>1.607</v>
      </c>
      <c r="CJ72">
        <v>0.037</v>
      </c>
      <c r="CK72">
        <v>400</v>
      </c>
      <c r="CL72">
        <v>14</v>
      </c>
      <c r="CM72">
        <v>0.22</v>
      </c>
      <c r="CN72">
        <v>0.2</v>
      </c>
      <c r="CO72">
        <v>-12.7576219512195</v>
      </c>
      <c r="CP72">
        <v>-0.945050174215894</v>
      </c>
      <c r="CQ72">
        <v>0.127592549886099</v>
      </c>
      <c r="CR72">
        <v>0</v>
      </c>
      <c r="CS72">
        <v>2.25482647058824</v>
      </c>
      <c r="CT72">
        <v>-0.231955928383586</v>
      </c>
      <c r="CU72">
        <v>0.16777967048698</v>
      </c>
      <c r="CV72">
        <v>1</v>
      </c>
      <c r="CW72">
        <v>0.129542609756098</v>
      </c>
      <c r="CX72">
        <v>-0.112710919860614</v>
      </c>
      <c r="CY72">
        <v>0.0126240815360246</v>
      </c>
      <c r="CZ72">
        <v>0</v>
      </c>
      <c r="DA72">
        <v>1</v>
      </c>
      <c r="DB72">
        <v>3</v>
      </c>
      <c r="DC72" t="s">
        <v>251</v>
      </c>
      <c r="DD72">
        <v>1.85577</v>
      </c>
      <c r="DE72">
        <v>1.85394</v>
      </c>
      <c r="DF72">
        <v>1.85502</v>
      </c>
      <c r="DG72">
        <v>1.85936</v>
      </c>
      <c r="DH72">
        <v>1.85364</v>
      </c>
      <c r="DI72">
        <v>1.85806</v>
      </c>
      <c r="DJ72">
        <v>1.85532</v>
      </c>
      <c r="DK72">
        <v>1.85393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1.607</v>
      </c>
      <c r="DZ72">
        <v>0.037</v>
      </c>
      <c r="EA72">
        <v>2</v>
      </c>
      <c r="EB72">
        <v>511.098</v>
      </c>
      <c r="EC72">
        <v>518.282</v>
      </c>
      <c r="ED72">
        <v>14.0214</v>
      </c>
      <c r="EE72">
        <v>22.0969</v>
      </c>
      <c r="EF72">
        <v>30.0003</v>
      </c>
      <c r="EG72">
        <v>22.1357</v>
      </c>
      <c r="EH72">
        <v>22.1412</v>
      </c>
      <c r="EI72">
        <v>10.4813</v>
      </c>
      <c r="EJ72">
        <v>45.9379</v>
      </c>
      <c r="EK72">
        <v>0</v>
      </c>
      <c r="EL72">
        <v>14.0206</v>
      </c>
      <c r="EM72">
        <v>178.33</v>
      </c>
      <c r="EN72">
        <v>13.7385</v>
      </c>
      <c r="EO72">
        <v>101.809</v>
      </c>
      <c r="EP72">
        <v>102.205</v>
      </c>
    </row>
    <row r="73" spans="1:146">
      <c r="A73">
        <v>57</v>
      </c>
      <c r="B73">
        <v>1558889989.6</v>
      </c>
      <c r="C73">
        <v>112</v>
      </c>
      <c r="D73" t="s">
        <v>368</v>
      </c>
      <c r="E73" t="s">
        <v>369</v>
      </c>
      <c r="H73">
        <v>1558889979.26129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-0.0416100193415926</v>
      </c>
      <c r="AF73">
        <v>0.0467108919488386</v>
      </c>
      <c r="AG73">
        <v>3.48347889042536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249</v>
      </c>
      <c r="AT73">
        <v>1558889979.26129</v>
      </c>
      <c r="AU73">
        <v>139.976</v>
      </c>
      <c r="AV73">
        <v>152.777032258065</v>
      </c>
      <c r="AW73">
        <v>13.9565290322581</v>
      </c>
      <c r="AX73">
        <v>13.8308290322581</v>
      </c>
      <c r="AY73">
        <v>500.007161290323</v>
      </c>
      <c r="AZ73">
        <v>100.41064516129</v>
      </c>
      <c r="BA73">
        <v>0.199990741935484</v>
      </c>
      <c r="BB73">
        <v>20.0093451612903</v>
      </c>
      <c r="BC73">
        <v>22.0363161290323</v>
      </c>
      <c r="BD73">
        <v>999.9</v>
      </c>
      <c r="BE73">
        <v>0</v>
      </c>
      <c r="BF73">
        <v>0</v>
      </c>
      <c r="BG73">
        <v>9993.42096774193</v>
      </c>
      <c r="BH73">
        <v>0</v>
      </c>
      <c r="BI73">
        <v>87.3446322580645</v>
      </c>
      <c r="BJ73">
        <v>1499.99741935484</v>
      </c>
      <c r="BK73">
        <v>0.972998580645161</v>
      </c>
      <c r="BL73">
        <v>0.0270015838709677</v>
      </c>
      <c r="BM73">
        <v>0</v>
      </c>
      <c r="BN73">
        <v>2.22706129032258</v>
      </c>
      <c r="BO73">
        <v>0</v>
      </c>
      <c r="BP73">
        <v>4505.17451612903</v>
      </c>
      <c r="BQ73">
        <v>15082.735483871</v>
      </c>
      <c r="BR73">
        <v>38.375</v>
      </c>
      <c r="BS73">
        <v>39.812</v>
      </c>
      <c r="BT73">
        <v>39.4878064516129</v>
      </c>
      <c r="BU73">
        <v>37.816064516129</v>
      </c>
      <c r="BV73">
        <v>37.877</v>
      </c>
      <c r="BW73">
        <v>1459.49677419355</v>
      </c>
      <c r="BX73">
        <v>40.5006451612903</v>
      </c>
      <c r="BY73">
        <v>0</v>
      </c>
      <c r="BZ73">
        <v>1558890003.9</v>
      </c>
      <c r="CA73">
        <v>2.22478461538462</v>
      </c>
      <c r="CB73">
        <v>-0.691056415311953</v>
      </c>
      <c r="CC73">
        <v>12.1562393308257</v>
      </c>
      <c r="CD73">
        <v>4505.76807692308</v>
      </c>
      <c r="CE73">
        <v>15</v>
      </c>
      <c r="CF73">
        <v>1558889855.1</v>
      </c>
      <c r="CG73" t="s">
        <v>250</v>
      </c>
      <c r="CH73">
        <v>7</v>
      </c>
      <c r="CI73">
        <v>1.607</v>
      </c>
      <c r="CJ73">
        <v>0.037</v>
      </c>
      <c r="CK73">
        <v>400</v>
      </c>
      <c r="CL73">
        <v>14</v>
      </c>
      <c r="CM73">
        <v>0.22</v>
      </c>
      <c r="CN73">
        <v>0.2</v>
      </c>
      <c r="CO73">
        <v>-12.7990414634146</v>
      </c>
      <c r="CP73">
        <v>-0.890422996515639</v>
      </c>
      <c r="CQ73">
        <v>0.121084302371469</v>
      </c>
      <c r="CR73">
        <v>0</v>
      </c>
      <c r="CS73">
        <v>2.22628235294118</v>
      </c>
      <c r="CT73">
        <v>-0.263190789596597</v>
      </c>
      <c r="CU73">
        <v>0.17339153495619</v>
      </c>
      <c r="CV73">
        <v>1</v>
      </c>
      <c r="CW73">
        <v>0.125968414634146</v>
      </c>
      <c r="CX73">
        <v>-0.0978386341463344</v>
      </c>
      <c r="CY73">
        <v>0.011195659847166</v>
      </c>
      <c r="CZ73">
        <v>1</v>
      </c>
      <c r="DA73">
        <v>2</v>
      </c>
      <c r="DB73">
        <v>3</v>
      </c>
      <c r="DC73" t="s">
        <v>258</v>
      </c>
      <c r="DD73">
        <v>1.85577</v>
      </c>
      <c r="DE73">
        <v>1.85394</v>
      </c>
      <c r="DF73">
        <v>1.85501</v>
      </c>
      <c r="DG73">
        <v>1.85936</v>
      </c>
      <c r="DH73">
        <v>1.85364</v>
      </c>
      <c r="DI73">
        <v>1.85807</v>
      </c>
      <c r="DJ73">
        <v>1.85532</v>
      </c>
      <c r="DK73">
        <v>1.85394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1.607</v>
      </c>
      <c r="DZ73">
        <v>0.037</v>
      </c>
      <c r="EA73">
        <v>2</v>
      </c>
      <c r="EB73">
        <v>510.784</v>
      </c>
      <c r="EC73">
        <v>518.258</v>
      </c>
      <c r="ED73">
        <v>14.0183</v>
      </c>
      <c r="EE73">
        <v>22.097</v>
      </c>
      <c r="EF73">
        <v>30.0002</v>
      </c>
      <c r="EG73">
        <v>22.1353</v>
      </c>
      <c r="EH73">
        <v>22.1406</v>
      </c>
      <c r="EI73">
        <v>10.6469</v>
      </c>
      <c r="EJ73">
        <v>45.9379</v>
      </c>
      <c r="EK73">
        <v>0</v>
      </c>
      <c r="EL73">
        <v>14.0111</v>
      </c>
      <c r="EM73">
        <v>183.33</v>
      </c>
      <c r="EN73">
        <v>13.7385</v>
      </c>
      <c r="EO73">
        <v>101.81</v>
      </c>
      <c r="EP73">
        <v>102.206</v>
      </c>
    </row>
    <row r="74" spans="1:146">
      <c r="A74">
        <v>58</v>
      </c>
      <c r="B74">
        <v>1558889991.6</v>
      </c>
      <c r="C74">
        <v>114</v>
      </c>
      <c r="D74" t="s">
        <v>370</v>
      </c>
      <c r="E74" t="s">
        <v>371</v>
      </c>
      <c r="H74">
        <v>1558889981.26129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-0.0416093010162133</v>
      </c>
      <c r="AF74">
        <v>0.0467100855656715</v>
      </c>
      <c r="AG74">
        <v>3.48343135637245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249</v>
      </c>
      <c r="AT74">
        <v>1558889981.26129</v>
      </c>
      <c r="AU74">
        <v>143.289580645161</v>
      </c>
      <c r="AV74">
        <v>156.103290322581</v>
      </c>
      <c r="AW74">
        <v>13.9579161290323</v>
      </c>
      <c r="AX74">
        <v>13.8358419354839</v>
      </c>
      <c r="AY74">
        <v>500.015709677419</v>
      </c>
      <c r="AZ74">
        <v>100.410516129032</v>
      </c>
      <c r="BA74">
        <v>0.200006161290323</v>
      </c>
      <c r="BB74">
        <v>20.0091451612903</v>
      </c>
      <c r="BC74">
        <v>22.0349032258064</v>
      </c>
      <c r="BD74">
        <v>999.9</v>
      </c>
      <c r="BE74">
        <v>0</v>
      </c>
      <c r="BF74">
        <v>0</v>
      </c>
      <c r="BG74">
        <v>9993.26129032258</v>
      </c>
      <c r="BH74">
        <v>0</v>
      </c>
      <c r="BI74">
        <v>87.7886838709677</v>
      </c>
      <c r="BJ74">
        <v>1499.99516129032</v>
      </c>
      <c r="BK74">
        <v>0.972998580645161</v>
      </c>
      <c r="BL74">
        <v>0.0270015838709677</v>
      </c>
      <c r="BM74">
        <v>0</v>
      </c>
      <c r="BN74">
        <v>2.23572258064516</v>
      </c>
      <c r="BO74">
        <v>0</v>
      </c>
      <c r="BP74">
        <v>4505.62580645161</v>
      </c>
      <c r="BQ74">
        <v>15082.7096774194</v>
      </c>
      <c r="BR74">
        <v>38.375</v>
      </c>
      <c r="BS74">
        <v>39.812</v>
      </c>
      <c r="BT74">
        <v>39.4817096774193</v>
      </c>
      <c r="BU74">
        <v>37.8140322580645</v>
      </c>
      <c r="BV74">
        <v>37.875</v>
      </c>
      <c r="BW74">
        <v>1459.49451612903</v>
      </c>
      <c r="BX74">
        <v>40.5006451612903</v>
      </c>
      <c r="BY74">
        <v>0</v>
      </c>
      <c r="BZ74">
        <v>1558890005.7</v>
      </c>
      <c r="CA74">
        <v>2.24678461538462</v>
      </c>
      <c r="CB74">
        <v>-0.567596590032711</v>
      </c>
      <c r="CC74">
        <v>13.4755555833421</v>
      </c>
      <c r="CD74">
        <v>4506.10615384615</v>
      </c>
      <c r="CE74">
        <v>15</v>
      </c>
      <c r="CF74">
        <v>1558889855.1</v>
      </c>
      <c r="CG74" t="s">
        <v>250</v>
      </c>
      <c r="CH74">
        <v>7</v>
      </c>
      <c r="CI74">
        <v>1.607</v>
      </c>
      <c r="CJ74">
        <v>0.037</v>
      </c>
      <c r="CK74">
        <v>400</v>
      </c>
      <c r="CL74">
        <v>14</v>
      </c>
      <c r="CM74">
        <v>0.22</v>
      </c>
      <c r="CN74">
        <v>0.2</v>
      </c>
      <c r="CO74">
        <v>-12.8139902439024</v>
      </c>
      <c r="CP74">
        <v>-0.843625087108042</v>
      </c>
      <c r="CQ74">
        <v>0.12057104737786</v>
      </c>
      <c r="CR74">
        <v>0</v>
      </c>
      <c r="CS74">
        <v>2.22631764705882</v>
      </c>
      <c r="CT74">
        <v>-0.00329945641699015</v>
      </c>
      <c r="CU74">
        <v>0.173083467573899</v>
      </c>
      <c r="CV74">
        <v>1</v>
      </c>
      <c r="CW74">
        <v>0.122245390243902</v>
      </c>
      <c r="CX74">
        <v>-0.0718561045296199</v>
      </c>
      <c r="CY74">
        <v>0.00827370017166664</v>
      </c>
      <c r="CZ74">
        <v>1</v>
      </c>
      <c r="DA74">
        <v>2</v>
      </c>
      <c r="DB74">
        <v>3</v>
      </c>
      <c r="DC74" t="s">
        <v>258</v>
      </c>
      <c r="DD74">
        <v>1.85577</v>
      </c>
      <c r="DE74">
        <v>1.85394</v>
      </c>
      <c r="DF74">
        <v>1.85501</v>
      </c>
      <c r="DG74">
        <v>1.85936</v>
      </c>
      <c r="DH74">
        <v>1.85364</v>
      </c>
      <c r="DI74">
        <v>1.85807</v>
      </c>
      <c r="DJ74">
        <v>1.85532</v>
      </c>
      <c r="DK74">
        <v>1.85394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1.607</v>
      </c>
      <c r="DZ74">
        <v>0.037</v>
      </c>
      <c r="EA74">
        <v>2</v>
      </c>
      <c r="EB74">
        <v>510.992</v>
      </c>
      <c r="EC74">
        <v>518.069</v>
      </c>
      <c r="ED74">
        <v>14.0158</v>
      </c>
      <c r="EE74">
        <v>22.097</v>
      </c>
      <c r="EF74">
        <v>30.0003</v>
      </c>
      <c r="EG74">
        <v>22.1344</v>
      </c>
      <c r="EH74">
        <v>22.1403</v>
      </c>
      <c r="EI74">
        <v>10.7548</v>
      </c>
      <c r="EJ74">
        <v>46.2261</v>
      </c>
      <c r="EK74">
        <v>0</v>
      </c>
      <c r="EL74">
        <v>14.0111</v>
      </c>
      <c r="EM74">
        <v>183.33</v>
      </c>
      <c r="EN74">
        <v>13.7385</v>
      </c>
      <c r="EO74">
        <v>101.811</v>
      </c>
      <c r="EP74">
        <v>102.206</v>
      </c>
    </row>
    <row r="75" spans="1:146">
      <c r="A75">
        <v>59</v>
      </c>
      <c r="B75">
        <v>1558889993.6</v>
      </c>
      <c r="C75">
        <v>116</v>
      </c>
      <c r="D75" t="s">
        <v>372</v>
      </c>
      <c r="E75" t="s">
        <v>373</v>
      </c>
      <c r="H75">
        <v>1558889983.26129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-0.041610550517987</v>
      </c>
      <c r="AF75">
        <v>0.0467114882408749</v>
      </c>
      <c r="AG75">
        <v>3.48351404000436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249</v>
      </c>
      <c r="AT75">
        <v>1558889983.26129</v>
      </c>
      <c r="AU75">
        <v>146.602322580645</v>
      </c>
      <c r="AV75">
        <v>159.444677419355</v>
      </c>
      <c r="AW75">
        <v>13.9598580645161</v>
      </c>
      <c r="AX75">
        <v>13.8402548387097</v>
      </c>
      <c r="AY75">
        <v>500.015677419355</v>
      </c>
      <c r="AZ75">
        <v>100.410322580645</v>
      </c>
      <c r="BA75">
        <v>0.200004096774194</v>
      </c>
      <c r="BB75">
        <v>20.0084032258065</v>
      </c>
      <c r="BC75">
        <v>22.0336096774193</v>
      </c>
      <c r="BD75">
        <v>999.9</v>
      </c>
      <c r="BE75">
        <v>0</v>
      </c>
      <c r="BF75">
        <v>0</v>
      </c>
      <c r="BG75">
        <v>9993.58064516129</v>
      </c>
      <c r="BH75">
        <v>0</v>
      </c>
      <c r="BI75">
        <v>88.1444161290323</v>
      </c>
      <c r="BJ75">
        <v>1499.99322580645</v>
      </c>
      <c r="BK75">
        <v>0.972998580645161</v>
      </c>
      <c r="BL75">
        <v>0.0270015838709677</v>
      </c>
      <c r="BM75">
        <v>0</v>
      </c>
      <c r="BN75">
        <v>2.23925483870968</v>
      </c>
      <c r="BO75">
        <v>0</v>
      </c>
      <c r="BP75">
        <v>4505.99548387097</v>
      </c>
      <c r="BQ75">
        <v>15082.6870967742</v>
      </c>
      <c r="BR75">
        <v>38.375</v>
      </c>
      <c r="BS75">
        <v>39.806</v>
      </c>
      <c r="BT75">
        <v>39.4776451612903</v>
      </c>
      <c r="BU75">
        <v>37.8140322580645</v>
      </c>
      <c r="BV75">
        <v>37.875</v>
      </c>
      <c r="BW75">
        <v>1459.49258064516</v>
      </c>
      <c r="BX75">
        <v>40.5006451612903</v>
      </c>
      <c r="BY75">
        <v>0</v>
      </c>
      <c r="BZ75">
        <v>1558890007.5</v>
      </c>
      <c r="CA75">
        <v>2.23203461538462</v>
      </c>
      <c r="CB75">
        <v>-0.603319671746667</v>
      </c>
      <c r="CC75">
        <v>13.0909401518922</v>
      </c>
      <c r="CD75">
        <v>4506.51576923077</v>
      </c>
      <c r="CE75">
        <v>15</v>
      </c>
      <c r="CF75">
        <v>1558889855.1</v>
      </c>
      <c r="CG75" t="s">
        <v>250</v>
      </c>
      <c r="CH75">
        <v>7</v>
      </c>
      <c r="CI75">
        <v>1.607</v>
      </c>
      <c r="CJ75">
        <v>0.037</v>
      </c>
      <c r="CK75">
        <v>400</v>
      </c>
      <c r="CL75">
        <v>14</v>
      </c>
      <c r="CM75">
        <v>0.22</v>
      </c>
      <c r="CN75">
        <v>0.2</v>
      </c>
      <c r="CO75">
        <v>-12.837987804878</v>
      </c>
      <c r="CP75">
        <v>-0.824830662020954</v>
      </c>
      <c r="CQ75">
        <v>0.119753472774375</v>
      </c>
      <c r="CR75">
        <v>0</v>
      </c>
      <c r="CS75">
        <v>2.23083823529412</v>
      </c>
      <c r="CT75">
        <v>-0.24222451483661</v>
      </c>
      <c r="CU75">
        <v>0.168474456110093</v>
      </c>
      <c r="CV75">
        <v>1</v>
      </c>
      <c r="CW75">
        <v>0.119708365853659</v>
      </c>
      <c r="CX75">
        <v>-0.0561065017421616</v>
      </c>
      <c r="CY75">
        <v>0.00669030583629958</v>
      </c>
      <c r="CZ75">
        <v>1</v>
      </c>
      <c r="DA75">
        <v>2</v>
      </c>
      <c r="DB75">
        <v>3</v>
      </c>
      <c r="DC75" t="s">
        <v>258</v>
      </c>
      <c r="DD75">
        <v>1.85577</v>
      </c>
      <c r="DE75">
        <v>1.85394</v>
      </c>
      <c r="DF75">
        <v>1.85501</v>
      </c>
      <c r="DG75">
        <v>1.85938</v>
      </c>
      <c r="DH75">
        <v>1.85364</v>
      </c>
      <c r="DI75">
        <v>1.85806</v>
      </c>
      <c r="DJ75">
        <v>1.85532</v>
      </c>
      <c r="DK75">
        <v>1.85394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1.607</v>
      </c>
      <c r="DZ75">
        <v>0.037</v>
      </c>
      <c r="EA75">
        <v>2</v>
      </c>
      <c r="EB75">
        <v>510.94</v>
      </c>
      <c r="EC75">
        <v>518.042</v>
      </c>
      <c r="ED75">
        <v>14.0122</v>
      </c>
      <c r="EE75">
        <v>22.097</v>
      </c>
      <c r="EF75">
        <v>30.0005</v>
      </c>
      <c r="EG75">
        <v>22.1339</v>
      </c>
      <c r="EH75">
        <v>22.1393</v>
      </c>
      <c r="EI75">
        <v>10.9062</v>
      </c>
      <c r="EJ75">
        <v>46.2261</v>
      </c>
      <c r="EK75">
        <v>0</v>
      </c>
      <c r="EL75">
        <v>14.0111</v>
      </c>
      <c r="EM75">
        <v>188.33</v>
      </c>
      <c r="EN75">
        <v>13.7385</v>
      </c>
      <c r="EO75">
        <v>101.812</v>
      </c>
      <c r="EP75">
        <v>102.206</v>
      </c>
    </row>
    <row r="76" spans="1:146">
      <c r="A76">
        <v>60</v>
      </c>
      <c r="B76">
        <v>1558889995.6</v>
      </c>
      <c r="C76">
        <v>118</v>
      </c>
      <c r="D76" t="s">
        <v>374</v>
      </c>
      <c r="E76" t="s">
        <v>375</v>
      </c>
      <c r="H76">
        <v>1558889985.26129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-0.041613881999256</v>
      </c>
      <c r="AF76">
        <v>0.0467152281204532</v>
      </c>
      <c r="AG76">
        <v>3.48373449081923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249</v>
      </c>
      <c r="AT76">
        <v>1558889985.26129</v>
      </c>
      <c r="AU76">
        <v>149.917516129032</v>
      </c>
      <c r="AV76">
        <v>162.793870967742</v>
      </c>
      <c r="AW76">
        <v>13.9620806451613</v>
      </c>
      <c r="AX76">
        <v>13.8435483870968</v>
      </c>
      <c r="AY76">
        <v>500.005483870968</v>
      </c>
      <c r="AZ76">
        <v>100.410064516129</v>
      </c>
      <c r="BA76">
        <v>0.199983258064516</v>
      </c>
      <c r="BB76">
        <v>20.0074870967742</v>
      </c>
      <c r="BC76">
        <v>22.0337225806452</v>
      </c>
      <c r="BD76">
        <v>999.9</v>
      </c>
      <c r="BE76">
        <v>0</v>
      </c>
      <c r="BF76">
        <v>0</v>
      </c>
      <c r="BG76">
        <v>9994.4064516129</v>
      </c>
      <c r="BH76">
        <v>0</v>
      </c>
      <c r="BI76">
        <v>88.4893225806451</v>
      </c>
      <c r="BJ76">
        <v>1499.99129032258</v>
      </c>
      <c r="BK76">
        <v>0.972998580645161</v>
      </c>
      <c r="BL76">
        <v>0.0270015838709677</v>
      </c>
      <c r="BM76">
        <v>0</v>
      </c>
      <c r="BN76">
        <v>2.25359677419355</v>
      </c>
      <c r="BO76">
        <v>0</v>
      </c>
      <c r="BP76">
        <v>4506.45419354839</v>
      </c>
      <c r="BQ76">
        <v>15082.6677419355</v>
      </c>
      <c r="BR76">
        <v>38.375</v>
      </c>
      <c r="BS76">
        <v>39.8</v>
      </c>
      <c r="BT76">
        <v>39.4735806451613</v>
      </c>
      <c r="BU76">
        <v>37.8140322580645</v>
      </c>
      <c r="BV76">
        <v>37.875</v>
      </c>
      <c r="BW76">
        <v>1459.49064516129</v>
      </c>
      <c r="BX76">
        <v>40.5006451612903</v>
      </c>
      <c r="BY76">
        <v>0</v>
      </c>
      <c r="BZ76">
        <v>1558890009.9</v>
      </c>
      <c r="CA76">
        <v>2.22703076923077</v>
      </c>
      <c r="CB76">
        <v>0.244006826602048</v>
      </c>
      <c r="CC76">
        <v>12.0851281924334</v>
      </c>
      <c r="CD76">
        <v>4507.04807692308</v>
      </c>
      <c r="CE76">
        <v>15</v>
      </c>
      <c r="CF76">
        <v>1558889855.1</v>
      </c>
      <c r="CG76" t="s">
        <v>250</v>
      </c>
      <c r="CH76">
        <v>7</v>
      </c>
      <c r="CI76">
        <v>1.607</v>
      </c>
      <c r="CJ76">
        <v>0.037</v>
      </c>
      <c r="CK76">
        <v>400</v>
      </c>
      <c r="CL76">
        <v>14</v>
      </c>
      <c r="CM76">
        <v>0.22</v>
      </c>
      <c r="CN76">
        <v>0.2</v>
      </c>
      <c r="CO76">
        <v>-12.8748585365854</v>
      </c>
      <c r="CP76">
        <v>-0.776172125435514</v>
      </c>
      <c r="CQ76">
        <v>0.113883442715294</v>
      </c>
      <c r="CR76">
        <v>0</v>
      </c>
      <c r="CS76">
        <v>2.24590588235294</v>
      </c>
      <c r="CT76">
        <v>-0.000232227694690822</v>
      </c>
      <c r="CU76">
        <v>0.179978593402229</v>
      </c>
      <c r="CV76">
        <v>1</v>
      </c>
      <c r="CW76">
        <v>0.118539487804878</v>
      </c>
      <c r="CX76">
        <v>-0.0475175958188129</v>
      </c>
      <c r="CY76">
        <v>0.00621536813705508</v>
      </c>
      <c r="CZ76">
        <v>1</v>
      </c>
      <c r="DA76">
        <v>2</v>
      </c>
      <c r="DB76">
        <v>3</v>
      </c>
      <c r="DC76" t="s">
        <v>258</v>
      </c>
      <c r="DD76">
        <v>1.85577</v>
      </c>
      <c r="DE76">
        <v>1.85394</v>
      </c>
      <c r="DF76">
        <v>1.85502</v>
      </c>
      <c r="DG76">
        <v>1.8594</v>
      </c>
      <c r="DH76">
        <v>1.85364</v>
      </c>
      <c r="DI76">
        <v>1.85806</v>
      </c>
      <c r="DJ76">
        <v>1.85532</v>
      </c>
      <c r="DK76">
        <v>1.85394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1.607</v>
      </c>
      <c r="DZ76">
        <v>0.037</v>
      </c>
      <c r="EA76">
        <v>2</v>
      </c>
      <c r="EB76">
        <v>510.723</v>
      </c>
      <c r="EC76">
        <v>517.899</v>
      </c>
      <c r="ED76">
        <v>14.0092</v>
      </c>
      <c r="EE76">
        <v>22.097</v>
      </c>
      <c r="EF76">
        <v>30.0003</v>
      </c>
      <c r="EG76">
        <v>22.1339</v>
      </c>
      <c r="EH76">
        <v>22.1387</v>
      </c>
      <c r="EI76">
        <v>11.0721</v>
      </c>
      <c r="EJ76">
        <v>46.5343</v>
      </c>
      <c r="EK76">
        <v>0</v>
      </c>
      <c r="EL76">
        <v>14.0062</v>
      </c>
      <c r="EM76">
        <v>193.33</v>
      </c>
      <c r="EN76">
        <v>13.7385</v>
      </c>
      <c r="EO76">
        <v>101.812</v>
      </c>
      <c r="EP76">
        <v>102.205</v>
      </c>
    </row>
    <row r="77" spans="1:146">
      <c r="A77">
        <v>61</v>
      </c>
      <c r="B77">
        <v>1558889997.6</v>
      </c>
      <c r="C77">
        <v>120</v>
      </c>
      <c r="D77" t="s">
        <v>376</v>
      </c>
      <c r="E77" t="s">
        <v>377</v>
      </c>
      <c r="H77">
        <v>1558889987.26129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-0.0416273605287318</v>
      </c>
      <c r="AF77">
        <v>0.0467303589505738</v>
      </c>
      <c r="AG77">
        <v>3.48462632940356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249</v>
      </c>
      <c r="AT77">
        <v>1558889987.26129</v>
      </c>
      <c r="AU77">
        <v>153.236838709677</v>
      </c>
      <c r="AV77">
        <v>166.120516129032</v>
      </c>
      <c r="AW77">
        <v>13.9643903225806</v>
      </c>
      <c r="AX77">
        <v>13.8460741935484</v>
      </c>
      <c r="AY77">
        <v>500.00435483871</v>
      </c>
      <c r="AZ77">
        <v>100.409967741935</v>
      </c>
      <c r="BA77">
        <v>0.199953774193548</v>
      </c>
      <c r="BB77">
        <v>20.0067</v>
      </c>
      <c r="BC77">
        <v>22.0340677419355</v>
      </c>
      <c r="BD77">
        <v>999.9</v>
      </c>
      <c r="BE77">
        <v>0</v>
      </c>
      <c r="BF77">
        <v>0</v>
      </c>
      <c r="BG77">
        <v>9997.65322580645</v>
      </c>
      <c r="BH77">
        <v>0</v>
      </c>
      <c r="BI77">
        <v>88.9453193548387</v>
      </c>
      <c r="BJ77">
        <v>1499.99709677419</v>
      </c>
      <c r="BK77">
        <v>0.972998709677419</v>
      </c>
      <c r="BL77">
        <v>0.0270014580645161</v>
      </c>
      <c r="BM77">
        <v>0</v>
      </c>
      <c r="BN77">
        <v>2.26051290322581</v>
      </c>
      <c r="BO77">
        <v>0</v>
      </c>
      <c r="BP77">
        <v>4506.86064516129</v>
      </c>
      <c r="BQ77">
        <v>15082.7258064516</v>
      </c>
      <c r="BR77">
        <v>38.375</v>
      </c>
      <c r="BS77">
        <v>39.798</v>
      </c>
      <c r="BT77">
        <v>39.4715483870968</v>
      </c>
      <c r="BU77">
        <v>37.8140322580645</v>
      </c>
      <c r="BV77">
        <v>37.875</v>
      </c>
      <c r="BW77">
        <v>1459.4964516129</v>
      </c>
      <c r="BX77">
        <v>40.5006451612903</v>
      </c>
      <c r="BY77">
        <v>0</v>
      </c>
      <c r="BZ77">
        <v>1558890011.7</v>
      </c>
      <c r="CA77">
        <v>2.23931538461538</v>
      </c>
      <c r="CB77">
        <v>0.536109391301605</v>
      </c>
      <c r="CC77">
        <v>11.2820512745753</v>
      </c>
      <c r="CD77">
        <v>4507.44615384615</v>
      </c>
      <c r="CE77">
        <v>15</v>
      </c>
      <c r="CF77">
        <v>1558889855.1</v>
      </c>
      <c r="CG77" t="s">
        <v>250</v>
      </c>
      <c r="CH77">
        <v>7</v>
      </c>
      <c r="CI77">
        <v>1.607</v>
      </c>
      <c r="CJ77">
        <v>0.037</v>
      </c>
      <c r="CK77">
        <v>400</v>
      </c>
      <c r="CL77">
        <v>14</v>
      </c>
      <c r="CM77">
        <v>0.22</v>
      </c>
      <c r="CN77">
        <v>0.2</v>
      </c>
      <c r="CO77">
        <v>-12.8838292682927</v>
      </c>
      <c r="CP77">
        <v>-0.75409337979094</v>
      </c>
      <c r="CQ77">
        <v>0.114141352767784</v>
      </c>
      <c r="CR77">
        <v>0</v>
      </c>
      <c r="CS77">
        <v>2.24742058823529</v>
      </c>
      <c r="CT77">
        <v>0.108508752982514</v>
      </c>
      <c r="CU77">
        <v>0.171518302538057</v>
      </c>
      <c r="CV77">
        <v>1</v>
      </c>
      <c r="CW77">
        <v>0.118316975609756</v>
      </c>
      <c r="CX77">
        <v>-0.0387973797909435</v>
      </c>
      <c r="CY77">
        <v>0.00612237516275763</v>
      </c>
      <c r="CZ77">
        <v>1</v>
      </c>
      <c r="DA77">
        <v>2</v>
      </c>
      <c r="DB77">
        <v>3</v>
      </c>
      <c r="DC77" t="s">
        <v>258</v>
      </c>
      <c r="DD77">
        <v>1.85577</v>
      </c>
      <c r="DE77">
        <v>1.85394</v>
      </c>
      <c r="DF77">
        <v>1.85503</v>
      </c>
      <c r="DG77">
        <v>1.8594</v>
      </c>
      <c r="DH77">
        <v>1.85364</v>
      </c>
      <c r="DI77">
        <v>1.85806</v>
      </c>
      <c r="DJ77">
        <v>1.85532</v>
      </c>
      <c r="DK77">
        <v>1.85394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1.607</v>
      </c>
      <c r="DZ77">
        <v>0.037</v>
      </c>
      <c r="EA77">
        <v>2</v>
      </c>
      <c r="EB77">
        <v>510.909</v>
      </c>
      <c r="EC77">
        <v>517.594</v>
      </c>
      <c r="ED77">
        <v>14.007</v>
      </c>
      <c r="EE77">
        <v>22.0974</v>
      </c>
      <c r="EF77">
        <v>30.0002</v>
      </c>
      <c r="EG77">
        <v>22.1339</v>
      </c>
      <c r="EH77">
        <v>22.1387</v>
      </c>
      <c r="EI77">
        <v>11.1794</v>
      </c>
      <c r="EJ77">
        <v>46.5343</v>
      </c>
      <c r="EK77">
        <v>0</v>
      </c>
      <c r="EL77">
        <v>14.0062</v>
      </c>
      <c r="EM77">
        <v>193.33</v>
      </c>
      <c r="EN77">
        <v>13.7385</v>
      </c>
      <c r="EO77">
        <v>101.812</v>
      </c>
      <c r="EP77">
        <v>102.204</v>
      </c>
    </row>
    <row r="78" spans="1:146">
      <c r="A78">
        <v>62</v>
      </c>
      <c r="B78">
        <v>1558889999.6</v>
      </c>
      <c r="C78">
        <v>122</v>
      </c>
      <c r="D78" t="s">
        <v>378</v>
      </c>
      <c r="E78" t="s">
        <v>379</v>
      </c>
      <c r="H78">
        <v>1558889989.26129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-0.0416438316355282</v>
      </c>
      <c r="AF78">
        <v>0.046748849210901</v>
      </c>
      <c r="AG78">
        <v>3.48571604213751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249</v>
      </c>
      <c r="AT78">
        <v>1558889989.26129</v>
      </c>
      <c r="AU78">
        <v>156.552258064516</v>
      </c>
      <c r="AV78">
        <v>169.469806451613</v>
      </c>
      <c r="AW78">
        <v>13.9667161290323</v>
      </c>
      <c r="AX78">
        <v>13.8486258064516</v>
      </c>
      <c r="AY78">
        <v>500.001903225806</v>
      </c>
      <c r="AZ78">
        <v>100.409806451613</v>
      </c>
      <c r="BA78">
        <v>0.199952516129032</v>
      </c>
      <c r="BB78">
        <v>20.0061</v>
      </c>
      <c r="BC78">
        <v>22.0334967741935</v>
      </c>
      <c r="BD78">
        <v>999.9</v>
      </c>
      <c r="BE78">
        <v>0</v>
      </c>
      <c r="BF78">
        <v>0</v>
      </c>
      <c r="BG78">
        <v>10001.6251612903</v>
      </c>
      <c r="BH78">
        <v>0</v>
      </c>
      <c r="BI78">
        <v>89.1472258064516</v>
      </c>
      <c r="BJ78">
        <v>1499.99709677419</v>
      </c>
      <c r="BK78">
        <v>0.972998709677419</v>
      </c>
      <c r="BL78">
        <v>0.0270014580645161</v>
      </c>
      <c r="BM78">
        <v>0</v>
      </c>
      <c r="BN78">
        <v>2.27614516129032</v>
      </c>
      <c r="BO78">
        <v>0</v>
      </c>
      <c r="BP78">
        <v>4507.43580645161</v>
      </c>
      <c r="BQ78">
        <v>15082.7258064516</v>
      </c>
      <c r="BR78">
        <v>38.375</v>
      </c>
      <c r="BS78">
        <v>39.798</v>
      </c>
      <c r="BT78">
        <v>39.4654516129032</v>
      </c>
      <c r="BU78">
        <v>37.8140322580645</v>
      </c>
      <c r="BV78">
        <v>37.875</v>
      </c>
      <c r="BW78">
        <v>1459.4964516129</v>
      </c>
      <c r="BX78">
        <v>40.5006451612903</v>
      </c>
      <c r="BY78">
        <v>0</v>
      </c>
      <c r="BZ78">
        <v>1558890013.5</v>
      </c>
      <c r="CA78">
        <v>2.22733461538462</v>
      </c>
      <c r="CB78">
        <v>0.848249559320241</v>
      </c>
      <c r="CC78">
        <v>13.7135042225463</v>
      </c>
      <c r="CD78">
        <v>4507.87923076923</v>
      </c>
      <c r="CE78">
        <v>15</v>
      </c>
      <c r="CF78">
        <v>1558889855.1</v>
      </c>
      <c r="CG78" t="s">
        <v>250</v>
      </c>
      <c r="CH78">
        <v>7</v>
      </c>
      <c r="CI78">
        <v>1.607</v>
      </c>
      <c r="CJ78">
        <v>0.037</v>
      </c>
      <c r="CK78">
        <v>400</v>
      </c>
      <c r="CL78">
        <v>14</v>
      </c>
      <c r="CM78">
        <v>0.22</v>
      </c>
      <c r="CN78">
        <v>0.2</v>
      </c>
      <c r="CO78">
        <v>-12.9122317073171</v>
      </c>
      <c r="CP78">
        <v>-0.703348432055747</v>
      </c>
      <c r="CQ78">
        <v>0.111852109325214</v>
      </c>
      <c r="CR78">
        <v>0</v>
      </c>
      <c r="CS78">
        <v>2.24827352941176</v>
      </c>
      <c r="CT78">
        <v>0.0978866593164443</v>
      </c>
      <c r="CU78">
        <v>0.152810342483407</v>
      </c>
      <c r="CV78">
        <v>1</v>
      </c>
      <c r="CW78">
        <v>0.117963097560976</v>
      </c>
      <c r="CX78">
        <v>-0.0116507247386762</v>
      </c>
      <c r="CY78">
        <v>0.005753164765566</v>
      </c>
      <c r="CZ78">
        <v>1</v>
      </c>
      <c r="DA78">
        <v>2</v>
      </c>
      <c r="DB78">
        <v>3</v>
      </c>
      <c r="DC78" t="s">
        <v>258</v>
      </c>
      <c r="DD78">
        <v>1.85577</v>
      </c>
      <c r="DE78">
        <v>1.85394</v>
      </c>
      <c r="DF78">
        <v>1.85504</v>
      </c>
      <c r="DG78">
        <v>1.85937</v>
      </c>
      <c r="DH78">
        <v>1.85365</v>
      </c>
      <c r="DI78">
        <v>1.85806</v>
      </c>
      <c r="DJ78">
        <v>1.85532</v>
      </c>
      <c r="DK78">
        <v>1.85394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1.607</v>
      </c>
      <c r="DZ78">
        <v>0.037</v>
      </c>
      <c r="EA78">
        <v>2</v>
      </c>
      <c r="EB78">
        <v>510.948</v>
      </c>
      <c r="EC78">
        <v>517.468</v>
      </c>
      <c r="ED78">
        <v>14.0048</v>
      </c>
      <c r="EE78">
        <v>22.0983</v>
      </c>
      <c r="EF78">
        <v>30.0002</v>
      </c>
      <c r="EG78">
        <v>22.133</v>
      </c>
      <c r="EH78">
        <v>22.1379</v>
      </c>
      <c r="EI78">
        <v>11.3287</v>
      </c>
      <c r="EJ78">
        <v>46.5343</v>
      </c>
      <c r="EK78">
        <v>0</v>
      </c>
      <c r="EL78">
        <v>14.0037</v>
      </c>
      <c r="EM78">
        <v>198.33</v>
      </c>
      <c r="EN78">
        <v>13.7385</v>
      </c>
      <c r="EO78">
        <v>101.812</v>
      </c>
      <c r="EP78">
        <v>102.203</v>
      </c>
    </row>
    <row r="79" spans="1:146">
      <c r="A79">
        <v>63</v>
      </c>
      <c r="B79">
        <v>1558890001.6</v>
      </c>
      <c r="C79">
        <v>124</v>
      </c>
      <c r="D79" t="s">
        <v>380</v>
      </c>
      <c r="E79" t="s">
        <v>381</v>
      </c>
      <c r="H79">
        <v>1558889991.26129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-0.0416540154531539</v>
      </c>
      <c r="AF79">
        <v>0.0467602814383372</v>
      </c>
      <c r="AG79">
        <v>3.48638971855352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249</v>
      </c>
      <c r="AT79">
        <v>1558889991.26129</v>
      </c>
      <c r="AU79">
        <v>159.869193548387</v>
      </c>
      <c r="AV79">
        <v>172.832903225806</v>
      </c>
      <c r="AW79">
        <v>13.9690709677419</v>
      </c>
      <c r="AX79">
        <v>13.8492387096774</v>
      </c>
      <c r="AY79">
        <v>500.002225806452</v>
      </c>
      <c r="AZ79">
        <v>100.409677419355</v>
      </c>
      <c r="BA79">
        <v>0.199970870967742</v>
      </c>
      <c r="BB79">
        <v>20.0057548387097</v>
      </c>
      <c r="BC79">
        <v>22.031235483871</v>
      </c>
      <c r="BD79">
        <v>999.9</v>
      </c>
      <c r="BE79">
        <v>0</v>
      </c>
      <c r="BF79">
        <v>0</v>
      </c>
      <c r="BG79">
        <v>10004.0838709677</v>
      </c>
      <c r="BH79">
        <v>0</v>
      </c>
      <c r="BI79">
        <v>89.3182483870968</v>
      </c>
      <c r="BJ79">
        <v>1500.0035483871</v>
      </c>
      <c r="BK79">
        <v>0.972998967741935</v>
      </c>
      <c r="BL79">
        <v>0.0270012064516129</v>
      </c>
      <c r="BM79">
        <v>0</v>
      </c>
      <c r="BN79">
        <v>2.25559677419355</v>
      </c>
      <c r="BO79">
        <v>0</v>
      </c>
      <c r="BP79">
        <v>4507.93225806452</v>
      </c>
      <c r="BQ79">
        <v>15082.7967741935</v>
      </c>
      <c r="BR79">
        <v>38.375</v>
      </c>
      <c r="BS79">
        <v>39.796</v>
      </c>
      <c r="BT79">
        <v>39.4593548387097</v>
      </c>
      <c r="BU79">
        <v>37.812</v>
      </c>
      <c r="BV79">
        <v>37.875</v>
      </c>
      <c r="BW79">
        <v>1459.50322580645</v>
      </c>
      <c r="BX79">
        <v>40.5003225806452</v>
      </c>
      <c r="BY79">
        <v>0</v>
      </c>
      <c r="BZ79">
        <v>1558890015.9</v>
      </c>
      <c r="CA79">
        <v>2.24466923076923</v>
      </c>
      <c r="CB79">
        <v>0.456929909336506</v>
      </c>
      <c r="CC79">
        <v>17.6119657660214</v>
      </c>
      <c r="CD79">
        <v>4508.42192307692</v>
      </c>
      <c r="CE79">
        <v>15</v>
      </c>
      <c r="CF79">
        <v>1558889855.1</v>
      </c>
      <c r="CG79" t="s">
        <v>250</v>
      </c>
      <c r="CH79">
        <v>7</v>
      </c>
      <c r="CI79">
        <v>1.607</v>
      </c>
      <c r="CJ79">
        <v>0.037</v>
      </c>
      <c r="CK79">
        <v>400</v>
      </c>
      <c r="CL79">
        <v>14</v>
      </c>
      <c r="CM79">
        <v>0.22</v>
      </c>
      <c r="CN79">
        <v>0.2</v>
      </c>
      <c r="CO79">
        <v>-12.9608975609756</v>
      </c>
      <c r="CP79">
        <v>-0.668282926829303</v>
      </c>
      <c r="CQ79">
        <v>0.105223537865254</v>
      </c>
      <c r="CR79">
        <v>0</v>
      </c>
      <c r="CS79">
        <v>2.23747647058824</v>
      </c>
      <c r="CT79">
        <v>0.157940487511911</v>
      </c>
      <c r="CU79">
        <v>0.146893981494505</v>
      </c>
      <c r="CV79">
        <v>1</v>
      </c>
      <c r="CW79">
        <v>0.119404731707317</v>
      </c>
      <c r="CX79">
        <v>0.0544352613240431</v>
      </c>
      <c r="CY79">
        <v>0.00957842756590747</v>
      </c>
      <c r="CZ79">
        <v>1</v>
      </c>
      <c r="DA79">
        <v>2</v>
      </c>
      <c r="DB79">
        <v>3</v>
      </c>
      <c r="DC79" t="s">
        <v>258</v>
      </c>
      <c r="DD79">
        <v>1.85577</v>
      </c>
      <c r="DE79">
        <v>1.85395</v>
      </c>
      <c r="DF79">
        <v>1.85503</v>
      </c>
      <c r="DG79">
        <v>1.85936</v>
      </c>
      <c r="DH79">
        <v>1.85365</v>
      </c>
      <c r="DI79">
        <v>1.85806</v>
      </c>
      <c r="DJ79">
        <v>1.85532</v>
      </c>
      <c r="DK79">
        <v>1.85394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1.607</v>
      </c>
      <c r="DZ79">
        <v>0.037</v>
      </c>
      <c r="EA79">
        <v>2</v>
      </c>
      <c r="EB79">
        <v>510.877</v>
      </c>
      <c r="EC79">
        <v>517.492</v>
      </c>
      <c r="ED79">
        <v>14.0034</v>
      </c>
      <c r="EE79">
        <v>22.0988</v>
      </c>
      <c r="EF79">
        <v>30.0003</v>
      </c>
      <c r="EG79">
        <v>22.1321</v>
      </c>
      <c r="EH79">
        <v>22.137</v>
      </c>
      <c r="EI79">
        <v>11.4921</v>
      </c>
      <c r="EJ79">
        <v>46.5343</v>
      </c>
      <c r="EK79">
        <v>0</v>
      </c>
      <c r="EL79">
        <v>14.0037</v>
      </c>
      <c r="EM79">
        <v>203.33</v>
      </c>
      <c r="EN79">
        <v>13.7385</v>
      </c>
      <c r="EO79">
        <v>101.811</v>
      </c>
      <c r="EP79">
        <v>102.203</v>
      </c>
    </row>
    <row r="80" spans="1:146">
      <c r="A80">
        <v>64</v>
      </c>
      <c r="B80">
        <v>1558890003.6</v>
      </c>
      <c r="C80">
        <v>126</v>
      </c>
      <c r="D80" t="s">
        <v>382</v>
      </c>
      <c r="E80" t="s">
        <v>383</v>
      </c>
      <c r="H80">
        <v>1558889993.26129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-0.0416532191261609</v>
      </c>
      <c r="AF80">
        <v>0.0467593874915255</v>
      </c>
      <c r="AG80">
        <v>3.48633704227549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249</v>
      </c>
      <c r="AT80">
        <v>1558889993.26129</v>
      </c>
      <c r="AU80">
        <v>163.192548387097</v>
      </c>
      <c r="AV80">
        <v>176.168129032258</v>
      </c>
      <c r="AW80">
        <v>13.9711935483871</v>
      </c>
      <c r="AX80">
        <v>13.8476161290323</v>
      </c>
      <c r="AY80">
        <v>500.006870967742</v>
      </c>
      <c r="AZ80">
        <v>100.409580645161</v>
      </c>
      <c r="BA80">
        <v>0.199994032258065</v>
      </c>
      <c r="BB80">
        <v>20.0054064516129</v>
      </c>
      <c r="BC80">
        <v>22.0281</v>
      </c>
      <c r="BD80">
        <v>999.9</v>
      </c>
      <c r="BE80">
        <v>0</v>
      </c>
      <c r="BF80">
        <v>0</v>
      </c>
      <c r="BG80">
        <v>10003.9022580645</v>
      </c>
      <c r="BH80">
        <v>0</v>
      </c>
      <c r="BI80">
        <v>89.8493709677419</v>
      </c>
      <c r="BJ80">
        <v>1500.00193548387</v>
      </c>
      <c r="BK80">
        <v>0.972999096774193</v>
      </c>
      <c r="BL80">
        <v>0.0270010806451613</v>
      </c>
      <c r="BM80">
        <v>0</v>
      </c>
      <c r="BN80">
        <v>2.2744064516129</v>
      </c>
      <c r="BO80">
        <v>0</v>
      </c>
      <c r="BP80">
        <v>4508.49677419355</v>
      </c>
      <c r="BQ80">
        <v>15082.7838709677</v>
      </c>
      <c r="BR80">
        <v>38.375</v>
      </c>
      <c r="BS80">
        <v>39.79</v>
      </c>
      <c r="BT80">
        <v>39.4532580645161</v>
      </c>
      <c r="BU80">
        <v>37.812</v>
      </c>
      <c r="BV80">
        <v>37.875</v>
      </c>
      <c r="BW80">
        <v>1459.50193548387</v>
      </c>
      <c r="BX80">
        <v>40.5</v>
      </c>
      <c r="BY80">
        <v>0</v>
      </c>
      <c r="BZ80">
        <v>1558890017.7</v>
      </c>
      <c r="CA80">
        <v>2.26891153846154</v>
      </c>
      <c r="CB80">
        <v>0.660516237136047</v>
      </c>
      <c r="CC80">
        <v>18.5538461031668</v>
      </c>
      <c r="CD80">
        <v>4509.14538461538</v>
      </c>
      <c r="CE80">
        <v>15</v>
      </c>
      <c r="CF80">
        <v>1558889855.1</v>
      </c>
      <c r="CG80" t="s">
        <v>250</v>
      </c>
      <c r="CH80">
        <v>7</v>
      </c>
      <c r="CI80">
        <v>1.607</v>
      </c>
      <c r="CJ80">
        <v>0.037</v>
      </c>
      <c r="CK80">
        <v>400</v>
      </c>
      <c r="CL80">
        <v>14</v>
      </c>
      <c r="CM80">
        <v>0.22</v>
      </c>
      <c r="CN80">
        <v>0.2</v>
      </c>
      <c r="CO80">
        <v>-12.9758170731707</v>
      </c>
      <c r="CP80">
        <v>-0.744852961672503</v>
      </c>
      <c r="CQ80">
        <v>0.110644706931337</v>
      </c>
      <c r="CR80">
        <v>0</v>
      </c>
      <c r="CS80">
        <v>2.24744411764706</v>
      </c>
      <c r="CT80">
        <v>0.370959794097736</v>
      </c>
      <c r="CU80">
        <v>0.159044076745256</v>
      </c>
      <c r="CV80">
        <v>1</v>
      </c>
      <c r="CW80">
        <v>0.123117756097561</v>
      </c>
      <c r="CX80">
        <v>0.11717843205575</v>
      </c>
      <c r="CY80">
        <v>0.0150308011239693</v>
      </c>
      <c r="CZ80">
        <v>0</v>
      </c>
      <c r="DA80">
        <v>1</v>
      </c>
      <c r="DB80">
        <v>3</v>
      </c>
      <c r="DC80" t="s">
        <v>251</v>
      </c>
      <c r="DD80">
        <v>1.85577</v>
      </c>
      <c r="DE80">
        <v>1.85394</v>
      </c>
      <c r="DF80">
        <v>1.85502</v>
      </c>
      <c r="DG80">
        <v>1.85939</v>
      </c>
      <c r="DH80">
        <v>1.85364</v>
      </c>
      <c r="DI80">
        <v>1.85806</v>
      </c>
      <c r="DJ80">
        <v>1.85532</v>
      </c>
      <c r="DK80">
        <v>1.85394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1.607</v>
      </c>
      <c r="DZ80">
        <v>0.037</v>
      </c>
      <c r="EA80">
        <v>2</v>
      </c>
      <c r="EB80">
        <v>511.093</v>
      </c>
      <c r="EC80">
        <v>517.236</v>
      </c>
      <c r="ED80">
        <v>14.0024</v>
      </c>
      <c r="EE80">
        <v>22.0992</v>
      </c>
      <c r="EF80">
        <v>30.0003</v>
      </c>
      <c r="EG80">
        <v>22.132</v>
      </c>
      <c r="EH80">
        <v>22.1368</v>
      </c>
      <c r="EI80">
        <v>11.5998</v>
      </c>
      <c r="EJ80">
        <v>46.8143</v>
      </c>
      <c r="EK80">
        <v>0</v>
      </c>
      <c r="EL80">
        <v>14.0037</v>
      </c>
      <c r="EM80">
        <v>203.33</v>
      </c>
      <c r="EN80">
        <v>13.7385</v>
      </c>
      <c r="EO80">
        <v>101.81</v>
      </c>
      <c r="EP80">
        <v>102.203</v>
      </c>
    </row>
    <row r="81" spans="1:146">
      <c r="A81">
        <v>65</v>
      </c>
      <c r="B81">
        <v>1558890005.6</v>
      </c>
      <c r="C81">
        <v>128</v>
      </c>
      <c r="D81" t="s">
        <v>384</v>
      </c>
      <c r="E81" t="s">
        <v>385</v>
      </c>
      <c r="H81">
        <v>1558889995.26129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-0.0416536866829557</v>
      </c>
      <c r="AF81">
        <v>0.0467599123649879</v>
      </c>
      <c r="AG81">
        <v>3.48636797075823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249</v>
      </c>
      <c r="AT81">
        <v>1558889995.26129</v>
      </c>
      <c r="AU81">
        <v>166.512322580645</v>
      </c>
      <c r="AV81">
        <v>179.513612903226</v>
      </c>
      <c r="AW81">
        <v>13.9728838709677</v>
      </c>
      <c r="AX81">
        <v>13.8461096774194</v>
      </c>
      <c r="AY81">
        <v>500.005870967742</v>
      </c>
      <c r="AZ81">
        <v>100.409483870968</v>
      </c>
      <c r="BA81">
        <v>0.199983612903226</v>
      </c>
      <c r="BB81">
        <v>20.0043322580645</v>
      </c>
      <c r="BC81">
        <v>22.0255387096774</v>
      </c>
      <c r="BD81">
        <v>999.9</v>
      </c>
      <c r="BE81">
        <v>0</v>
      </c>
      <c r="BF81">
        <v>0</v>
      </c>
      <c r="BG81">
        <v>10004.0241935484</v>
      </c>
      <c r="BH81">
        <v>0</v>
      </c>
      <c r="BI81">
        <v>90.6407322580645</v>
      </c>
      <c r="BJ81">
        <v>1500.00580645161</v>
      </c>
      <c r="BK81">
        <v>0.972999096774193</v>
      </c>
      <c r="BL81">
        <v>0.0270010806451613</v>
      </c>
      <c r="BM81">
        <v>0</v>
      </c>
      <c r="BN81">
        <v>2.27014516129032</v>
      </c>
      <c r="BO81">
        <v>0</v>
      </c>
      <c r="BP81">
        <v>4509.1435483871</v>
      </c>
      <c r="BQ81">
        <v>15082.8225806452</v>
      </c>
      <c r="BR81">
        <v>38.375</v>
      </c>
      <c r="BS81">
        <v>39.784</v>
      </c>
      <c r="BT81">
        <v>39.4491935483871</v>
      </c>
      <c r="BU81">
        <v>37.812</v>
      </c>
      <c r="BV81">
        <v>37.875</v>
      </c>
      <c r="BW81">
        <v>1459.50548387097</v>
      </c>
      <c r="BX81">
        <v>40.5003225806452</v>
      </c>
      <c r="BY81">
        <v>0</v>
      </c>
      <c r="BZ81">
        <v>1558890019.5</v>
      </c>
      <c r="CA81">
        <v>2.28420769230769</v>
      </c>
      <c r="CB81">
        <v>-0.15878290547306</v>
      </c>
      <c r="CC81">
        <v>23.4728204086665</v>
      </c>
      <c r="CD81">
        <v>4509.82461538462</v>
      </c>
      <c r="CE81">
        <v>15</v>
      </c>
      <c r="CF81">
        <v>1558889855.1</v>
      </c>
      <c r="CG81" t="s">
        <v>250</v>
      </c>
      <c r="CH81">
        <v>7</v>
      </c>
      <c r="CI81">
        <v>1.607</v>
      </c>
      <c r="CJ81">
        <v>0.037</v>
      </c>
      <c r="CK81">
        <v>400</v>
      </c>
      <c r="CL81">
        <v>14</v>
      </c>
      <c r="CM81">
        <v>0.22</v>
      </c>
      <c r="CN81">
        <v>0.2</v>
      </c>
      <c r="CO81">
        <v>-12.9972073170732</v>
      </c>
      <c r="CP81">
        <v>-0.816319860627304</v>
      </c>
      <c r="CQ81">
        <v>0.115709272749071</v>
      </c>
      <c r="CR81">
        <v>0</v>
      </c>
      <c r="CS81">
        <v>2.24235882352941</v>
      </c>
      <c r="CT81">
        <v>0.501935627832329</v>
      </c>
      <c r="CU81">
        <v>0.156876572160197</v>
      </c>
      <c r="CV81">
        <v>1</v>
      </c>
      <c r="CW81">
        <v>0.126511365853659</v>
      </c>
      <c r="CX81">
        <v>0.139744097560987</v>
      </c>
      <c r="CY81">
        <v>0.0165058409554509</v>
      </c>
      <c r="CZ81">
        <v>0</v>
      </c>
      <c r="DA81">
        <v>1</v>
      </c>
      <c r="DB81">
        <v>3</v>
      </c>
      <c r="DC81" t="s">
        <v>251</v>
      </c>
      <c r="DD81">
        <v>1.85577</v>
      </c>
      <c r="DE81">
        <v>1.85394</v>
      </c>
      <c r="DF81">
        <v>1.85502</v>
      </c>
      <c r="DG81">
        <v>1.85938</v>
      </c>
      <c r="DH81">
        <v>1.85364</v>
      </c>
      <c r="DI81">
        <v>1.85806</v>
      </c>
      <c r="DJ81">
        <v>1.85532</v>
      </c>
      <c r="DK81">
        <v>1.85393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1.607</v>
      </c>
      <c r="DZ81">
        <v>0.037</v>
      </c>
      <c r="EA81">
        <v>2</v>
      </c>
      <c r="EB81">
        <v>511.031</v>
      </c>
      <c r="EC81">
        <v>517.304</v>
      </c>
      <c r="ED81">
        <v>14.0019</v>
      </c>
      <c r="EE81">
        <v>22.1001</v>
      </c>
      <c r="EF81">
        <v>30.0003</v>
      </c>
      <c r="EG81">
        <v>22.132</v>
      </c>
      <c r="EH81">
        <v>22.1368</v>
      </c>
      <c r="EI81">
        <v>11.75</v>
      </c>
      <c r="EJ81">
        <v>46.8143</v>
      </c>
      <c r="EK81">
        <v>0</v>
      </c>
      <c r="EL81">
        <v>14.0011</v>
      </c>
      <c r="EM81">
        <v>208.33</v>
      </c>
      <c r="EN81">
        <v>13.7385</v>
      </c>
      <c r="EO81">
        <v>101.808</v>
      </c>
      <c r="EP81">
        <v>102.204</v>
      </c>
    </row>
    <row r="82" spans="1:146">
      <c r="A82">
        <v>66</v>
      </c>
      <c r="B82">
        <v>1558890007.6</v>
      </c>
      <c r="C82">
        <v>130</v>
      </c>
      <c r="D82" t="s">
        <v>386</v>
      </c>
      <c r="E82" t="s">
        <v>387</v>
      </c>
      <c r="H82">
        <v>1558889997.26129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-0.0416651678223349</v>
      </c>
      <c r="AF82">
        <v>0.046772800949744</v>
      </c>
      <c r="AG82">
        <v>3.48712740029162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249</v>
      </c>
      <c r="AT82">
        <v>1558889997.26129</v>
      </c>
      <c r="AU82">
        <v>169.831548387097</v>
      </c>
      <c r="AV82">
        <v>182.864967741935</v>
      </c>
      <c r="AW82">
        <v>13.9742225806452</v>
      </c>
      <c r="AX82">
        <v>13.8451129032258</v>
      </c>
      <c r="AY82">
        <v>500.002612903226</v>
      </c>
      <c r="AZ82">
        <v>100.409419354839</v>
      </c>
      <c r="BA82">
        <v>0.199951225806452</v>
      </c>
      <c r="BB82">
        <v>20.0030709677419</v>
      </c>
      <c r="BC82">
        <v>22.0236580645161</v>
      </c>
      <c r="BD82">
        <v>999.9</v>
      </c>
      <c r="BE82">
        <v>0</v>
      </c>
      <c r="BF82">
        <v>0</v>
      </c>
      <c r="BG82">
        <v>10006.7880645161</v>
      </c>
      <c r="BH82">
        <v>0</v>
      </c>
      <c r="BI82">
        <v>91.3346387096774</v>
      </c>
      <c r="BJ82">
        <v>1500.00322580645</v>
      </c>
      <c r="BK82">
        <v>0.972999096774193</v>
      </c>
      <c r="BL82">
        <v>0.0270010806451613</v>
      </c>
      <c r="BM82">
        <v>0</v>
      </c>
      <c r="BN82">
        <v>2.27394838709677</v>
      </c>
      <c r="BO82">
        <v>0</v>
      </c>
      <c r="BP82">
        <v>4509.84</v>
      </c>
      <c r="BQ82">
        <v>15082.7967741935</v>
      </c>
      <c r="BR82">
        <v>38.375</v>
      </c>
      <c r="BS82">
        <v>39.778</v>
      </c>
      <c r="BT82">
        <v>39.4471612903226</v>
      </c>
      <c r="BU82">
        <v>37.812</v>
      </c>
      <c r="BV82">
        <v>37.875</v>
      </c>
      <c r="BW82">
        <v>1459.50290322581</v>
      </c>
      <c r="BX82">
        <v>40.5003225806452</v>
      </c>
      <c r="BY82">
        <v>0</v>
      </c>
      <c r="BZ82">
        <v>1558890021.9</v>
      </c>
      <c r="CA82">
        <v>2.25773846153846</v>
      </c>
      <c r="CB82">
        <v>-0.356875216170243</v>
      </c>
      <c r="CC82">
        <v>26.6929913944899</v>
      </c>
      <c r="CD82">
        <v>4510.75807692308</v>
      </c>
      <c r="CE82">
        <v>15</v>
      </c>
      <c r="CF82">
        <v>1558889855.1</v>
      </c>
      <c r="CG82" t="s">
        <v>250</v>
      </c>
      <c r="CH82">
        <v>7</v>
      </c>
      <c r="CI82">
        <v>1.607</v>
      </c>
      <c r="CJ82">
        <v>0.037</v>
      </c>
      <c r="CK82">
        <v>400</v>
      </c>
      <c r="CL82">
        <v>14</v>
      </c>
      <c r="CM82">
        <v>0.22</v>
      </c>
      <c r="CN82">
        <v>0.2</v>
      </c>
      <c r="CO82">
        <v>-13.0317829268293</v>
      </c>
      <c r="CP82">
        <v>-0.841935888501787</v>
      </c>
      <c r="CQ82">
        <v>0.116897004702887</v>
      </c>
      <c r="CR82">
        <v>0</v>
      </c>
      <c r="CS82">
        <v>2.25970294117647</v>
      </c>
      <c r="CT82">
        <v>0.252772222498752</v>
      </c>
      <c r="CU82">
        <v>0.14002740590011</v>
      </c>
      <c r="CV82">
        <v>1</v>
      </c>
      <c r="CW82">
        <v>0.128913926829268</v>
      </c>
      <c r="CX82">
        <v>0.142932083623698</v>
      </c>
      <c r="CY82">
        <v>0.0166431929019121</v>
      </c>
      <c r="CZ82">
        <v>0</v>
      </c>
      <c r="DA82">
        <v>1</v>
      </c>
      <c r="DB82">
        <v>3</v>
      </c>
      <c r="DC82" t="s">
        <v>251</v>
      </c>
      <c r="DD82">
        <v>1.85577</v>
      </c>
      <c r="DE82">
        <v>1.85394</v>
      </c>
      <c r="DF82">
        <v>1.85502</v>
      </c>
      <c r="DG82">
        <v>1.85938</v>
      </c>
      <c r="DH82">
        <v>1.85365</v>
      </c>
      <c r="DI82">
        <v>1.85807</v>
      </c>
      <c r="DJ82">
        <v>1.85532</v>
      </c>
      <c r="DK82">
        <v>1.85393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1.607</v>
      </c>
      <c r="DZ82">
        <v>0.037</v>
      </c>
      <c r="EA82">
        <v>2</v>
      </c>
      <c r="EB82">
        <v>510.798</v>
      </c>
      <c r="EC82">
        <v>517.354</v>
      </c>
      <c r="ED82">
        <v>14.0016</v>
      </c>
      <c r="EE82">
        <v>22.1007</v>
      </c>
      <c r="EF82">
        <v>30.0003</v>
      </c>
      <c r="EG82">
        <v>22.132</v>
      </c>
      <c r="EH82">
        <v>22.1368</v>
      </c>
      <c r="EI82">
        <v>11.9146</v>
      </c>
      <c r="EJ82">
        <v>46.8143</v>
      </c>
      <c r="EK82">
        <v>0</v>
      </c>
      <c r="EL82">
        <v>14.0011</v>
      </c>
      <c r="EM82">
        <v>213.33</v>
      </c>
      <c r="EN82">
        <v>13.7385</v>
      </c>
      <c r="EO82">
        <v>101.807</v>
      </c>
      <c r="EP82">
        <v>102.204</v>
      </c>
    </row>
    <row r="83" spans="1:146">
      <c r="A83">
        <v>67</v>
      </c>
      <c r="B83">
        <v>1558890009.6</v>
      </c>
      <c r="C83">
        <v>132</v>
      </c>
      <c r="D83" t="s">
        <v>388</v>
      </c>
      <c r="E83" t="s">
        <v>389</v>
      </c>
      <c r="H83">
        <v>1558889999.26129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-0.0416740957517206</v>
      </c>
      <c r="AF83">
        <v>0.0467828233326091</v>
      </c>
      <c r="AG83">
        <v>3.4877178951061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249</v>
      </c>
      <c r="AT83">
        <v>1558889999.26129</v>
      </c>
      <c r="AU83">
        <v>173.152580645161</v>
      </c>
      <c r="AV83">
        <v>186.193193548387</v>
      </c>
      <c r="AW83">
        <v>13.9751677419355</v>
      </c>
      <c r="AX83">
        <v>13.8432096774194</v>
      </c>
      <c r="AY83">
        <v>500.004967741936</v>
      </c>
      <c r="AZ83">
        <v>100.409290322581</v>
      </c>
      <c r="BA83">
        <v>0.199960516129032</v>
      </c>
      <c r="BB83">
        <v>20.0022064516129</v>
      </c>
      <c r="BC83">
        <v>22.0218129032258</v>
      </c>
      <c r="BD83">
        <v>999.9</v>
      </c>
      <c r="BE83">
        <v>0</v>
      </c>
      <c r="BF83">
        <v>0</v>
      </c>
      <c r="BG83">
        <v>10008.9451612903</v>
      </c>
      <c r="BH83">
        <v>0</v>
      </c>
      <c r="BI83">
        <v>91.5308419354839</v>
      </c>
      <c r="BJ83">
        <v>1500.00838709677</v>
      </c>
      <c r="BK83">
        <v>0.972999225806451</v>
      </c>
      <c r="BL83">
        <v>0.0270009548387097</v>
      </c>
      <c r="BM83">
        <v>0</v>
      </c>
      <c r="BN83">
        <v>2.29108064516129</v>
      </c>
      <c r="BO83">
        <v>0</v>
      </c>
      <c r="BP83">
        <v>4510.80193548387</v>
      </c>
      <c r="BQ83">
        <v>15082.8516129032</v>
      </c>
      <c r="BR83">
        <v>38.375</v>
      </c>
      <c r="BS83">
        <v>39.772</v>
      </c>
      <c r="BT83">
        <v>39.4451290322581</v>
      </c>
      <c r="BU83">
        <v>37.812</v>
      </c>
      <c r="BV83">
        <v>37.875</v>
      </c>
      <c r="BW83">
        <v>1459.50806451613</v>
      </c>
      <c r="BX83">
        <v>40.5003225806452</v>
      </c>
      <c r="BY83">
        <v>0</v>
      </c>
      <c r="BZ83">
        <v>1558890023.7</v>
      </c>
      <c r="CA83">
        <v>2.26653461538462</v>
      </c>
      <c r="CB83">
        <v>-0.790505978973025</v>
      </c>
      <c r="CC83">
        <v>33.771965792713</v>
      </c>
      <c r="CD83">
        <v>4511.64576923077</v>
      </c>
      <c r="CE83">
        <v>15</v>
      </c>
      <c r="CF83">
        <v>1558889855.1</v>
      </c>
      <c r="CG83" t="s">
        <v>250</v>
      </c>
      <c r="CH83">
        <v>7</v>
      </c>
      <c r="CI83">
        <v>1.607</v>
      </c>
      <c r="CJ83">
        <v>0.037</v>
      </c>
      <c r="CK83">
        <v>400</v>
      </c>
      <c r="CL83">
        <v>14</v>
      </c>
      <c r="CM83">
        <v>0.22</v>
      </c>
      <c r="CN83">
        <v>0.2</v>
      </c>
      <c r="CO83">
        <v>-13.0412682926829</v>
      </c>
      <c r="CP83">
        <v>-0.822892682926755</v>
      </c>
      <c r="CQ83">
        <v>0.118174567935919</v>
      </c>
      <c r="CR83">
        <v>0</v>
      </c>
      <c r="CS83">
        <v>2.25409117647059</v>
      </c>
      <c r="CT83">
        <v>-0.302215747209397</v>
      </c>
      <c r="CU83">
        <v>0.173363133620202</v>
      </c>
      <c r="CV83">
        <v>1</v>
      </c>
      <c r="CW83">
        <v>0.131699756097561</v>
      </c>
      <c r="CX83">
        <v>0.140029777003479</v>
      </c>
      <c r="CY83">
        <v>0.0164833671166266</v>
      </c>
      <c r="CZ83">
        <v>0</v>
      </c>
      <c r="DA83">
        <v>1</v>
      </c>
      <c r="DB83">
        <v>3</v>
      </c>
      <c r="DC83" t="s">
        <v>251</v>
      </c>
      <c r="DD83">
        <v>1.85577</v>
      </c>
      <c r="DE83">
        <v>1.85394</v>
      </c>
      <c r="DF83">
        <v>1.85503</v>
      </c>
      <c r="DG83">
        <v>1.85937</v>
      </c>
      <c r="DH83">
        <v>1.85365</v>
      </c>
      <c r="DI83">
        <v>1.85807</v>
      </c>
      <c r="DJ83">
        <v>1.85532</v>
      </c>
      <c r="DK83">
        <v>1.85394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1.607</v>
      </c>
      <c r="DZ83">
        <v>0.037</v>
      </c>
      <c r="EA83">
        <v>2</v>
      </c>
      <c r="EB83">
        <v>511.062</v>
      </c>
      <c r="EC83">
        <v>517.094</v>
      </c>
      <c r="ED83">
        <v>14.001</v>
      </c>
      <c r="EE83">
        <v>22.1015</v>
      </c>
      <c r="EF83">
        <v>30.0004</v>
      </c>
      <c r="EG83">
        <v>22.132</v>
      </c>
      <c r="EH83">
        <v>22.1361</v>
      </c>
      <c r="EI83">
        <v>12.0212</v>
      </c>
      <c r="EJ83">
        <v>46.8143</v>
      </c>
      <c r="EK83">
        <v>0</v>
      </c>
      <c r="EL83">
        <v>14.1782</v>
      </c>
      <c r="EM83">
        <v>213.33</v>
      </c>
      <c r="EN83">
        <v>13.7385</v>
      </c>
      <c r="EO83">
        <v>101.807</v>
      </c>
      <c r="EP83">
        <v>102.203</v>
      </c>
    </row>
    <row r="84" spans="1:146">
      <c r="A84">
        <v>68</v>
      </c>
      <c r="B84">
        <v>1558890011.6</v>
      </c>
      <c r="C84">
        <v>134</v>
      </c>
      <c r="D84" t="s">
        <v>390</v>
      </c>
      <c r="E84" t="s">
        <v>391</v>
      </c>
      <c r="H84">
        <v>1558890001.26129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-0.0416860764587208</v>
      </c>
      <c r="AF84">
        <v>0.0467962727257844</v>
      </c>
      <c r="AG84">
        <v>3.4885102317187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249</v>
      </c>
      <c r="AT84">
        <v>1558890001.26129</v>
      </c>
      <c r="AU84">
        <v>176.467838709677</v>
      </c>
      <c r="AV84">
        <v>189.539322580645</v>
      </c>
      <c r="AW84">
        <v>13.9756483870968</v>
      </c>
      <c r="AX84">
        <v>13.8408548387097</v>
      </c>
      <c r="AY84">
        <v>500.004709677419</v>
      </c>
      <c r="AZ84">
        <v>100.409258064516</v>
      </c>
      <c r="BA84">
        <v>0.199957032258064</v>
      </c>
      <c r="BB84">
        <v>20.0013387096774</v>
      </c>
      <c r="BC84">
        <v>22.0205193548387</v>
      </c>
      <c r="BD84">
        <v>999.9</v>
      </c>
      <c r="BE84">
        <v>0</v>
      </c>
      <c r="BF84">
        <v>0</v>
      </c>
      <c r="BG84">
        <v>10011.8258064516</v>
      </c>
      <c r="BH84">
        <v>0</v>
      </c>
      <c r="BI84">
        <v>91.0373741935484</v>
      </c>
      <c r="BJ84">
        <v>1500.00516129032</v>
      </c>
      <c r="BK84">
        <v>0.972999225806451</v>
      </c>
      <c r="BL84">
        <v>0.0270009548387097</v>
      </c>
      <c r="BM84">
        <v>0</v>
      </c>
      <c r="BN84">
        <v>2.29568064516129</v>
      </c>
      <c r="BO84">
        <v>0</v>
      </c>
      <c r="BP84">
        <v>4511.72129032258</v>
      </c>
      <c r="BQ84">
        <v>15082.8129032258</v>
      </c>
      <c r="BR84">
        <v>38.375</v>
      </c>
      <c r="BS84">
        <v>39.77</v>
      </c>
      <c r="BT84">
        <v>39.4451290322581</v>
      </c>
      <c r="BU84">
        <v>37.812</v>
      </c>
      <c r="BV84">
        <v>37.875</v>
      </c>
      <c r="BW84">
        <v>1459.50483870968</v>
      </c>
      <c r="BX84">
        <v>40.5003225806452</v>
      </c>
      <c r="BY84">
        <v>0</v>
      </c>
      <c r="BZ84">
        <v>1558890025.5</v>
      </c>
      <c r="CA84">
        <v>2.26561923076923</v>
      </c>
      <c r="CB84">
        <v>-0.177254693115844</v>
      </c>
      <c r="CC84">
        <v>37.0335041901084</v>
      </c>
      <c r="CD84">
        <v>4512.74115384615</v>
      </c>
      <c r="CE84">
        <v>15</v>
      </c>
      <c r="CF84">
        <v>1558889855.1</v>
      </c>
      <c r="CG84" t="s">
        <v>250</v>
      </c>
      <c r="CH84">
        <v>7</v>
      </c>
      <c r="CI84">
        <v>1.607</v>
      </c>
      <c r="CJ84">
        <v>0.037</v>
      </c>
      <c r="CK84">
        <v>400</v>
      </c>
      <c r="CL84">
        <v>14</v>
      </c>
      <c r="CM84">
        <v>0.22</v>
      </c>
      <c r="CN84">
        <v>0.2</v>
      </c>
      <c r="CO84">
        <v>-13.0669682926829</v>
      </c>
      <c r="CP84">
        <v>-0.789041811846588</v>
      </c>
      <c r="CQ84">
        <v>0.118158451777067</v>
      </c>
      <c r="CR84">
        <v>0</v>
      </c>
      <c r="CS84">
        <v>2.26546176470588</v>
      </c>
      <c r="CT84">
        <v>-0.0599715634490968</v>
      </c>
      <c r="CU84">
        <v>0.175549411537047</v>
      </c>
      <c r="CV84">
        <v>1</v>
      </c>
      <c r="CW84">
        <v>0.134628853658537</v>
      </c>
      <c r="CX84">
        <v>0.121016801393742</v>
      </c>
      <c r="CY84">
        <v>0.0154873127517742</v>
      </c>
      <c r="CZ84">
        <v>0</v>
      </c>
      <c r="DA84">
        <v>1</v>
      </c>
      <c r="DB84">
        <v>3</v>
      </c>
      <c r="DC84" t="s">
        <v>251</v>
      </c>
      <c r="DD84">
        <v>1.85577</v>
      </c>
      <c r="DE84">
        <v>1.85394</v>
      </c>
      <c r="DF84">
        <v>1.85504</v>
      </c>
      <c r="DG84">
        <v>1.85938</v>
      </c>
      <c r="DH84">
        <v>1.85364</v>
      </c>
      <c r="DI84">
        <v>1.85807</v>
      </c>
      <c r="DJ84">
        <v>1.85532</v>
      </c>
      <c r="DK84">
        <v>1.85393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1.607</v>
      </c>
      <c r="DZ84">
        <v>0.037</v>
      </c>
      <c r="EA84">
        <v>2</v>
      </c>
      <c r="EB84">
        <v>511</v>
      </c>
      <c r="EC84">
        <v>516.983</v>
      </c>
      <c r="ED84">
        <v>14.0235</v>
      </c>
      <c r="EE84">
        <v>22.1024</v>
      </c>
      <c r="EF84">
        <v>30.0001</v>
      </c>
      <c r="EG84">
        <v>22.132</v>
      </c>
      <c r="EH84">
        <v>22.1352</v>
      </c>
      <c r="EI84">
        <v>12.1705</v>
      </c>
      <c r="EJ84">
        <v>47.0971</v>
      </c>
      <c r="EK84">
        <v>0</v>
      </c>
      <c r="EL84">
        <v>14.1782</v>
      </c>
      <c r="EM84">
        <v>218.33</v>
      </c>
      <c r="EN84">
        <v>13.7385</v>
      </c>
      <c r="EO84">
        <v>101.806</v>
      </c>
      <c r="EP84">
        <v>102.203</v>
      </c>
    </row>
    <row r="85" spans="1:146">
      <c r="A85">
        <v>69</v>
      </c>
      <c r="B85">
        <v>1558890013.6</v>
      </c>
      <c r="C85">
        <v>136</v>
      </c>
      <c r="D85" t="s">
        <v>392</v>
      </c>
      <c r="E85" t="s">
        <v>393</v>
      </c>
      <c r="H85">
        <v>1558890003.26129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-0.0416748936950509</v>
      </c>
      <c r="AF85">
        <v>0.0467837190939011</v>
      </c>
      <c r="AG85">
        <v>3.48777066906627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249</v>
      </c>
      <c r="AT85">
        <v>1558890003.26129</v>
      </c>
      <c r="AU85">
        <v>179.782225806452</v>
      </c>
      <c r="AV85">
        <v>192.892451612903</v>
      </c>
      <c r="AW85">
        <v>13.9758935483871</v>
      </c>
      <c r="AX85">
        <v>13.8388806451613</v>
      </c>
      <c r="AY85">
        <v>500.005</v>
      </c>
      <c r="AZ85">
        <v>100.409193548387</v>
      </c>
      <c r="BA85">
        <v>0.199985193548387</v>
      </c>
      <c r="BB85">
        <v>20.000435483871</v>
      </c>
      <c r="BC85">
        <v>22.0192322580645</v>
      </c>
      <c r="BD85">
        <v>999.9</v>
      </c>
      <c r="BE85">
        <v>0</v>
      </c>
      <c r="BF85">
        <v>0</v>
      </c>
      <c r="BG85">
        <v>10009.1464516129</v>
      </c>
      <c r="BH85">
        <v>0</v>
      </c>
      <c r="BI85">
        <v>90.2259612903226</v>
      </c>
      <c r="BJ85">
        <v>1500.00774193548</v>
      </c>
      <c r="BK85">
        <v>0.972999354838709</v>
      </c>
      <c r="BL85">
        <v>0.0270008290322581</v>
      </c>
      <c r="BM85">
        <v>0</v>
      </c>
      <c r="BN85">
        <v>2.2941935483871</v>
      </c>
      <c r="BO85">
        <v>0</v>
      </c>
      <c r="BP85">
        <v>4512.78064516129</v>
      </c>
      <c r="BQ85">
        <v>15082.8387096774</v>
      </c>
      <c r="BR85">
        <v>38.375</v>
      </c>
      <c r="BS85">
        <v>39.772</v>
      </c>
      <c r="BT85">
        <v>39.4430967741935</v>
      </c>
      <c r="BU85">
        <v>37.812</v>
      </c>
      <c r="BV85">
        <v>37.875</v>
      </c>
      <c r="BW85">
        <v>1459.50741935484</v>
      </c>
      <c r="BX85">
        <v>40.5003225806452</v>
      </c>
      <c r="BY85">
        <v>0</v>
      </c>
      <c r="BZ85">
        <v>1558890027.9</v>
      </c>
      <c r="CA85">
        <v>2.24651153846154</v>
      </c>
      <c r="CB85">
        <v>-0.196707687402012</v>
      </c>
      <c r="CC85">
        <v>40.3716239109733</v>
      </c>
      <c r="CD85">
        <v>4514.25038461538</v>
      </c>
      <c r="CE85">
        <v>15</v>
      </c>
      <c r="CF85">
        <v>1558889855.1</v>
      </c>
      <c r="CG85" t="s">
        <v>250</v>
      </c>
      <c r="CH85">
        <v>7</v>
      </c>
      <c r="CI85">
        <v>1.607</v>
      </c>
      <c r="CJ85">
        <v>0.037</v>
      </c>
      <c r="CK85">
        <v>400</v>
      </c>
      <c r="CL85">
        <v>14</v>
      </c>
      <c r="CM85">
        <v>0.22</v>
      </c>
      <c r="CN85">
        <v>0.2</v>
      </c>
      <c r="CO85">
        <v>-13.1081487804878</v>
      </c>
      <c r="CP85">
        <v>-0.813326132404124</v>
      </c>
      <c r="CQ85">
        <v>0.119594818229275</v>
      </c>
      <c r="CR85">
        <v>0</v>
      </c>
      <c r="CS85">
        <v>2.26739705882353</v>
      </c>
      <c r="CT85">
        <v>-0.261814546895945</v>
      </c>
      <c r="CU85">
        <v>0.175927582837695</v>
      </c>
      <c r="CV85">
        <v>1</v>
      </c>
      <c r="CW85">
        <v>0.136924853658537</v>
      </c>
      <c r="CX85">
        <v>0.0809422787456481</v>
      </c>
      <c r="CY85">
        <v>0.0136534730032968</v>
      </c>
      <c r="CZ85">
        <v>1</v>
      </c>
      <c r="DA85">
        <v>2</v>
      </c>
      <c r="DB85">
        <v>3</v>
      </c>
      <c r="DC85" t="s">
        <v>258</v>
      </c>
      <c r="DD85">
        <v>1.85577</v>
      </c>
      <c r="DE85">
        <v>1.85395</v>
      </c>
      <c r="DF85">
        <v>1.85504</v>
      </c>
      <c r="DG85">
        <v>1.85939</v>
      </c>
      <c r="DH85">
        <v>1.85364</v>
      </c>
      <c r="DI85">
        <v>1.85808</v>
      </c>
      <c r="DJ85">
        <v>1.85532</v>
      </c>
      <c r="DK85">
        <v>1.85393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1.607</v>
      </c>
      <c r="DZ85">
        <v>0.037</v>
      </c>
      <c r="EA85">
        <v>2</v>
      </c>
      <c r="EB85">
        <v>510.799</v>
      </c>
      <c r="EC85">
        <v>516.828</v>
      </c>
      <c r="ED85">
        <v>14.0911</v>
      </c>
      <c r="EE85">
        <v>22.1034</v>
      </c>
      <c r="EF85">
        <v>29.9994</v>
      </c>
      <c r="EG85">
        <v>22.132</v>
      </c>
      <c r="EH85">
        <v>22.135</v>
      </c>
      <c r="EI85">
        <v>12.3363</v>
      </c>
      <c r="EJ85">
        <v>47.0971</v>
      </c>
      <c r="EK85">
        <v>0</v>
      </c>
      <c r="EL85">
        <v>14.1782</v>
      </c>
      <c r="EM85">
        <v>223.33</v>
      </c>
      <c r="EN85">
        <v>13.7385</v>
      </c>
      <c r="EO85">
        <v>101.807</v>
      </c>
      <c r="EP85">
        <v>102.202</v>
      </c>
    </row>
    <row r="86" spans="1:146">
      <c r="A86">
        <v>70</v>
      </c>
      <c r="B86">
        <v>1558890015.6</v>
      </c>
      <c r="C86">
        <v>138</v>
      </c>
      <c r="D86" t="s">
        <v>394</v>
      </c>
      <c r="E86" t="s">
        <v>395</v>
      </c>
      <c r="H86">
        <v>1558890005.26129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-0.0416408521375328</v>
      </c>
      <c r="AF86">
        <v>0.0467455044633828</v>
      </c>
      <c r="AG86">
        <v>3.48551893253315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249</v>
      </c>
      <c r="AT86">
        <v>1558890005.26129</v>
      </c>
      <c r="AU86">
        <v>183.099483870968</v>
      </c>
      <c r="AV86">
        <v>196.218935483871</v>
      </c>
      <c r="AW86">
        <v>13.9762225806452</v>
      </c>
      <c r="AX86">
        <v>13.8350903225806</v>
      </c>
      <c r="AY86">
        <v>500.015290322581</v>
      </c>
      <c r="AZ86">
        <v>100.409258064516</v>
      </c>
      <c r="BA86">
        <v>0.200031225806452</v>
      </c>
      <c r="BB86">
        <v>19.9996677419355</v>
      </c>
      <c r="BC86">
        <v>22.0162935483871</v>
      </c>
      <c r="BD86">
        <v>999.9</v>
      </c>
      <c r="BE86">
        <v>0</v>
      </c>
      <c r="BF86">
        <v>0</v>
      </c>
      <c r="BG86">
        <v>10000.9641935484</v>
      </c>
      <c r="BH86">
        <v>0</v>
      </c>
      <c r="BI86">
        <v>89.2534161290322</v>
      </c>
      <c r="BJ86">
        <v>1500.01096774194</v>
      </c>
      <c r="BK86">
        <v>0.972999483870968</v>
      </c>
      <c r="BL86">
        <v>0.0270007032258065</v>
      </c>
      <c r="BM86">
        <v>0</v>
      </c>
      <c r="BN86">
        <v>2.28372580645161</v>
      </c>
      <c r="BO86">
        <v>0</v>
      </c>
      <c r="BP86">
        <v>4513.84451612903</v>
      </c>
      <c r="BQ86">
        <v>15082.8612903226</v>
      </c>
      <c r="BR86">
        <v>38.375</v>
      </c>
      <c r="BS86">
        <v>39.772</v>
      </c>
      <c r="BT86">
        <v>39.441064516129</v>
      </c>
      <c r="BU86">
        <v>37.812</v>
      </c>
      <c r="BV86">
        <v>37.875</v>
      </c>
      <c r="BW86">
        <v>1459.51064516129</v>
      </c>
      <c r="BX86">
        <v>40.5003225806452</v>
      </c>
      <c r="BY86">
        <v>0</v>
      </c>
      <c r="BZ86">
        <v>1558890029.7</v>
      </c>
      <c r="CA86">
        <v>2.24439230769231</v>
      </c>
      <c r="CB86">
        <v>-0.412622217856246</v>
      </c>
      <c r="CC86">
        <v>42.3288889033805</v>
      </c>
      <c r="CD86">
        <v>4515.43615384615</v>
      </c>
      <c r="CE86">
        <v>15</v>
      </c>
      <c r="CF86">
        <v>1558889855.1</v>
      </c>
      <c r="CG86" t="s">
        <v>250</v>
      </c>
      <c r="CH86">
        <v>7</v>
      </c>
      <c r="CI86">
        <v>1.607</v>
      </c>
      <c r="CJ86">
        <v>0.037</v>
      </c>
      <c r="CK86">
        <v>400</v>
      </c>
      <c r="CL86">
        <v>14</v>
      </c>
      <c r="CM86">
        <v>0.22</v>
      </c>
      <c r="CN86">
        <v>0.2</v>
      </c>
      <c r="CO86">
        <v>-13.1197195121951</v>
      </c>
      <c r="CP86">
        <v>-0.758109407665523</v>
      </c>
      <c r="CQ86">
        <v>0.119830655346358</v>
      </c>
      <c r="CR86">
        <v>0</v>
      </c>
      <c r="CS86">
        <v>2.25746176470588</v>
      </c>
      <c r="CT86">
        <v>-0.335600935366073</v>
      </c>
      <c r="CU86">
        <v>0.173211113987095</v>
      </c>
      <c r="CV86">
        <v>1</v>
      </c>
      <c r="CW86">
        <v>0.140734951219512</v>
      </c>
      <c r="CX86">
        <v>0.064194627177705</v>
      </c>
      <c r="CY86">
        <v>0.0124341003380676</v>
      </c>
      <c r="CZ86">
        <v>1</v>
      </c>
      <c r="DA86">
        <v>2</v>
      </c>
      <c r="DB86">
        <v>3</v>
      </c>
      <c r="DC86" t="s">
        <v>258</v>
      </c>
      <c r="DD86">
        <v>1.85577</v>
      </c>
      <c r="DE86">
        <v>1.85394</v>
      </c>
      <c r="DF86">
        <v>1.85504</v>
      </c>
      <c r="DG86">
        <v>1.85937</v>
      </c>
      <c r="DH86">
        <v>1.85365</v>
      </c>
      <c r="DI86">
        <v>1.85806</v>
      </c>
      <c r="DJ86">
        <v>1.85532</v>
      </c>
      <c r="DK86">
        <v>1.85394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1.607</v>
      </c>
      <c r="DZ86">
        <v>0.037</v>
      </c>
      <c r="EA86">
        <v>2</v>
      </c>
      <c r="EB86">
        <v>510.969</v>
      </c>
      <c r="EC86">
        <v>516.642</v>
      </c>
      <c r="ED86">
        <v>14.1537</v>
      </c>
      <c r="EE86">
        <v>22.1047</v>
      </c>
      <c r="EF86">
        <v>29.9994</v>
      </c>
      <c r="EG86">
        <v>22.132</v>
      </c>
      <c r="EH86">
        <v>22.135</v>
      </c>
      <c r="EI86">
        <v>12.4424</v>
      </c>
      <c r="EJ86">
        <v>47.0971</v>
      </c>
      <c r="EK86">
        <v>0</v>
      </c>
      <c r="EL86">
        <v>14.1805</v>
      </c>
      <c r="EM86">
        <v>223.33</v>
      </c>
      <c r="EN86">
        <v>13.7385</v>
      </c>
      <c r="EO86">
        <v>101.807</v>
      </c>
      <c r="EP86">
        <v>102.201</v>
      </c>
    </row>
    <row r="87" spans="1:146">
      <c r="A87">
        <v>71</v>
      </c>
      <c r="B87">
        <v>1558890017.6</v>
      </c>
      <c r="C87">
        <v>140</v>
      </c>
      <c r="D87" t="s">
        <v>396</v>
      </c>
      <c r="E87" t="s">
        <v>397</v>
      </c>
      <c r="H87">
        <v>1558890007.26129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-0.0416254597636431</v>
      </c>
      <c r="AF87">
        <v>0.0467282251752455</v>
      </c>
      <c r="AG87">
        <v>3.48450056691476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249</v>
      </c>
      <c r="AT87">
        <v>1558890007.26129</v>
      </c>
      <c r="AU87">
        <v>186.412806451613</v>
      </c>
      <c r="AV87">
        <v>199.56564516129</v>
      </c>
      <c r="AW87">
        <v>13.9768161290323</v>
      </c>
      <c r="AX87">
        <v>13.8289967741935</v>
      </c>
      <c r="AY87">
        <v>500.015838709677</v>
      </c>
      <c r="AZ87">
        <v>100.40935483871</v>
      </c>
      <c r="BA87">
        <v>0.200010193548387</v>
      </c>
      <c r="BB87">
        <v>19.999</v>
      </c>
      <c r="BC87">
        <v>22.0128516129032</v>
      </c>
      <c r="BD87">
        <v>999.9</v>
      </c>
      <c r="BE87">
        <v>0</v>
      </c>
      <c r="BF87">
        <v>0</v>
      </c>
      <c r="BG87">
        <v>9997.25774193548</v>
      </c>
      <c r="BH87">
        <v>0</v>
      </c>
      <c r="BI87">
        <v>87.6049193548387</v>
      </c>
      <c r="BJ87">
        <v>1499.99967741935</v>
      </c>
      <c r="BK87">
        <v>0.972999354838709</v>
      </c>
      <c r="BL87">
        <v>0.0270008290322581</v>
      </c>
      <c r="BM87">
        <v>0</v>
      </c>
      <c r="BN87">
        <v>2.26499677419355</v>
      </c>
      <c r="BO87">
        <v>0</v>
      </c>
      <c r="BP87">
        <v>4515.00967741935</v>
      </c>
      <c r="BQ87">
        <v>15082.7451612903</v>
      </c>
      <c r="BR87">
        <v>38.375</v>
      </c>
      <c r="BS87">
        <v>39.77</v>
      </c>
      <c r="BT87">
        <v>39.4390322580645</v>
      </c>
      <c r="BU87">
        <v>37.812</v>
      </c>
      <c r="BV87">
        <v>37.875</v>
      </c>
      <c r="BW87">
        <v>1459.49935483871</v>
      </c>
      <c r="BX87">
        <v>40.5003225806452</v>
      </c>
      <c r="BY87">
        <v>0</v>
      </c>
      <c r="BZ87">
        <v>1558890031.5</v>
      </c>
      <c r="CA87">
        <v>2.23912692307692</v>
      </c>
      <c r="CB87">
        <v>-0.423620508654337</v>
      </c>
      <c r="CC87">
        <v>40.2136751511471</v>
      </c>
      <c r="CD87">
        <v>4516.59115384615</v>
      </c>
      <c r="CE87">
        <v>15</v>
      </c>
      <c r="CF87">
        <v>1558889855.1</v>
      </c>
      <c r="CG87" t="s">
        <v>250</v>
      </c>
      <c r="CH87">
        <v>7</v>
      </c>
      <c r="CI87">
        <v>1.607</v>
      </c>
      <c r="CJ87">
        <v>0.037</v>
      </c>
      <c r="CK87">
        <v>400</v>
      </c>
      <c r="CL87">
        <v>14</v>
      </c>
      <c r="CM87">
        <v>0.22</v>
      </c>
      <c r="CN87">
        <v>0.2</v>
      </c>
      <c r="CO87">
        <v>-13.1479585365854</v>
      </c>
      <c r="CP87">
        <v>-0.649680836236891</v>
      </c>
      <c r="CQ87">
        <v>0.115328390039391</v>
      </c>
      <c r="CR87">
        <v>0</v>
      </c>
      <c r="CS87">
        <v>2.24069705882353</v>
      </c>
      <c r="CT87">
        <v>-0.222468773034898</v>
      </c>
      <c r="CU87">
        <v>0.16622762650919</v>
      </c>
      <c r="CV87">
        <v>1</v>
      </c>
      <c r="CW87">
        <v>0.147121219512195</v>
      </c>
      <c r="CX87">
        <v>0.0931366411149948</v>
      </c>
      <c r="CY87">
        <v>0.0163018217050437</v>
      </c>
      <c r="CZ87">
        <v>1</v>
      </c>
      <c r="DA87">
        <v>2</v>
      </c>
      <c r="DB87">
        <v>3</v>
      </c>
      <c r="DC87" t="s">
        <v>258</v>
      </c>
      <c r="DD87">
        <v>1.85577</v>
      </c>
      <c r="DE87">
        <v>1.85394</v>
      </c>
      <c r="DF87">
        <v>1.85504</v>
      </c>
      <c r="DG87">
        <v>1.85939</v>
      </c>
      <c r="DH87">
        <v>1.85365</v>
      </c>
      <c r="DI87">
        <v>1.85806</v>
      </c>
      <c r="DJ87">
        <v>1.85532</v>
      </c>
      <c r="DK87">
        <v>1.85394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1.607</v>
      </c>
      <c r="DZ87">
        <v>0.037</v>
      </c>
      <c r="EA87">
        <v>2</v>
      </c>
      <c r="EB87">
        <v>510.86</v>
      </c>
      <c r="EC87">
        <v>516.727</v>
      </c>
      <c r="ED87">
        <v>14.1796</v>
      </c>
      <c r="EE87">
        <v>22.1057</v>
      </c>
      <c r="EF87">
        <v>29.9999</v>
      </c>
      <c r="EG87">
        <v>22.132</v>
      </c>
      <c r="EH87">
        <v>22.135</v>
      </c>
      <c r="EI87">
        <v>12.5902</v>
      </c>
      <c r="EJ87">
        <v>47.0971</v>
      </c>
      <c r="EK87">
        <v>0</v>
      </c>
      <c r="EL87">
        <v>14.1805</v>
      </c>
      <c r="EM87">
        <v>228.33</v>
      </c>
      <c r="EN87">
        <v>13.7385</v>
      </c>
      <c r="EO87">
        <v>101.805</v>
      </c>
      <c r="EP87">
        <v>102.2</v>
      </c>
    </row>
    <row r="88" spans="1:146">
      <c r="A88">
        <v>72</v>
      </c>
      <c r="B88">
        <v>1558890019.6</v>
      </c>
      <c r="C88">
        <v>142</v>
      </c>
      <c r="D88" t="s">
        <v>398</v>
      </c>
      <c r="E88" t="s">
        <v>399</v>
      </c>
      <c r="H88">
        <v>1558890009.26129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-0.0416128776800673</v>
      </c>
      <c r="AF88">
        <v>0.0467141006841807</v>
      </c>
      <c r="AG88">
        <v>3.48366803364689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249</v>
      </c>
      <c r="AT88">
        <v>1558890009.26129</v>
      </c>
      <c r="AU88">
        <v>189.729870967742</v>
      </c>
      <c r="AV88">
        <v>202.923322580645</v>
      </c>
      <c r="AW88">
        <v>13.9775064516129</v>
      </c>
      <c r="AX88">
        <v>13.8227806451613</v>
      </c>
      <c r="AY88">
        <v>500.015290322581</v>
      </c>
      <c r="AZ88">
        <v>100.409193548387</v>
      </c>
      <c r="BA88">
        <v>0.200003870967742</v>
      </c>
      <c r="BB88">
        <v>19.9986193548387</v>
      </c>
      <c r="BC88">
        <v>22.0096903225806</v>
      </c>
      <c r="BD88">
        <v>999.9</v>
      </c>
      <c r="BE88">
        <v>0</v>
      </c>
      <c r="BF88">
        <v>0</v>
      </c>
      <c r="BG88">
        <v>9994.25193548387</v>
      </c>
      <c r="BH88">
        <v>0</v>
      </c>
      <c r="BI88">
        <v>85.7375</v>
      </c>
      <c r="BJ88">
        <v>1500.00903225806</v>
      </c>
      <c r="BK88">
        <v>0.972999612903226</v>
      </c>
      <c r="BL88">
        <v>0.0270005774193548</v>
      </c>
      <c r="BM88">
        <v>0</v>
      </c>
      <c r="BN88">
        <v>2.27745483870968</v>
      </c>
      <c r="BO88">
        <v>0</v>
      </c>
      <c r="BP88">
        <v>4516.12096774194</v>
      </c>
      <c r="BQ88">
        <v>15082.8419354839</v>
      </c>
      <c r="BR88">
        <v>38.375</v>
      </c>
      <c r="BS88">
        <v>39.764</v>
      </c>
      <c r="BT88">
        <v>39.437</v>
      </c>
      <c r="BU88">
        <v>37.812</v>
      </c>
      <c r="BV88">
        <v>37.875</v>
      </c>
      <c r="BW88">
        <v>1459.50870967742</v>
      </c>
      <c r="BX88">
        <v>40.5003225806452</v>
      </c>
      <c r="BY88">
        <v>0</v>
      </c>
      <c r="BZ88">
        <v>1558890033.9</v>
      </c>
      <c r="CA88">
        <v>2.24493846153846</v>
      </c>
      <c r="CB88">
        <v>0.442687180385598</v>
      </c>
      <c r="CC88">
        <v>35.8133333314888</v>
      </c>
      <c r="CD88">
        <v>4517.87</v>
      </c>
      <c r="CE88">
        <v>15</v>
      </c>
      <c r="CF88">
        <v>1558889855.1</v>
      </c>
      <c r="CG88" t="s">
        <v>250</v>
      </c>
      <c r="CH88">
        <v>7</v>
      </c>
      <c r="CI88">
        <v>1.607</v>
      </c>
      <c r="CJ88">
        <v>0.037</v>
      </c>
      <c r="CK88">
        <v>400</v>
      </c>
      <c r="CL88">
        <v>14</v>
      </c>
      <c r="CM88">
        <v>0.22</v>
      </c>
      <c r="CN88">
        <v>0.2</v>
      </c>
      <c r="CO88">
        <v>-13.191356097561</v>
      </c>
      <c r="CP88">
        <v>-0.661735191637637</v>
      </c>
      <c r="CQ88">
        <v>0.114621342772266</v>
      </c>
      <c r="CR88">
        <v>0</v>
      </c>
      <c r="CS88">
        <v>2.25249411764706</v>
      </c>
      <c r="CT88">
        <v>0.0152812453075097</v>
      </c>
      <c r="CU88">
        <v>0.17215573479911</v>
      </c>
      <c r="CV88">
        <v>1</v>
      </c>
      <c r="CW88">
        <v>0.154201219512195</v>
      </c>
      <c r="CX88">
        <v>0.117201658536589</v>
      </c>
      <c r="CY88">
        <v>0.0191388604364386</v>
      </c>
      <c r="CZ88">
        <v>0</v>
      </c>
      <c r="DA88">
        <v>1</v>
      </c>
      <c r="DB88">
        <v>3</v>
      </c>
      <c r="DC88" t="s">
        <v>251</v>
      </c>
      <c r="DD88">
        <v>1.85577</v>
      </c>
      <c r="DE88">
        <v>1.85395</v>
      </c>
      <c r="DF88">
        <v>1.85503</v>
      </c>
      <c r="DG88">
        <v>1.85939</v>
      </c>
      <c r="DH88">
        <v>1.85365</v>
      </c>
      <c r="DI88">
        <v>1.85806</v>
      </c>
      <c r="DJ88">
        <v>1.85532</v>
      </c>
      <c r="DK88">
        <v>1.85394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1.607</v>
      </c>
      <c r="DZ88">
        <v>0.037</v>
      </c>
      <c r="EA88">
        <v>2</v>
      </c>
      <c r="EB88">
        <v>510.767</v>
      </c>
      <c r="EC88">
        <v>516.811</v>
      </c>
      <c r="ED88">
        <v>14.193</v>
      </c>
      <c r="EE88">
        <v>22.1067</v>
      </c>
      <c r="EF88">
        <v>30.0003</v>
      </c>
      <c r="EG88">
        <v>22.132</v>
      </c>
      <c r="EH88">
        <v>22.135</v>
      </c>
      <c r="EI88">
        <v>12.7539</v>
      </c>
      <c r="EJ88">
        <v>47.0971</v>
      </c>
      <c r="EK88">
        <v>0</v>
      </c>
      <c r="EL88">
        <v>14.1831</v>
      </c>
      <c r="EM88">
        <v>233.33</v>
      </c>
      <c r="EN88">
        <v>13.7385</v>
      </c>
      <c r="EO88">
        <v>101.805</v>
      </c>
      <c r="EP88">
        <v>102.199</v>
      </c>
    </row>
    <row r="89" spans="1:146">
      <c r="A89">
        <v>73</v>
      </c>
      <c r="B89">
        <v>1558890021.6</v>
      </c>
      <c r="C89">
        <v>144</v>
      </c>
      <c r="D89" t="s">
        <v>400</v>
      </c>
      <c r="E89" t="s">
        <v>401</v>
      </c>
      <c r="H89">
        <v>1558890011.26129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-0.0415926841024153</v>
      </c>
      <c r="AF89">
        <v>0.0466914316242117</v>
      </c>
      <c r="AG89">
        <v>3.48233167835947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249</v>
      </c>
      <c r="AT89">
        <v>1558890011.26129</v>
      </c>
      <c r="AU89">
        <v>193.050451612903</v>
      </c>
      <c r="AV89">
        <v>206.250387096774</v>
      </c>
      <c r="AW89">
        <v>13.9779225806452</v>
      </c>
      <c r="AX89">
        <v>13.8191161290323</v>
      </c>
      <c r="AY89">
        <v>500.016129032258</v>
      </c>
      <c r="AZ89">
        <v>100.409064516129</v>
      </c>
      <c r="BA89">
        <v>0.200030580645161</v>
      </c>
      <c r="BB89">
        <v>19.9987548387097</v>
      </c>
      <c r="BC89">
        <v>22.0071548387097</v>
      </c>
      <c r="BD89">
        <v>999.9</v>
      </c>
      <c r="BE89">
        <v>0</v>
      </c>
      <c r="BF89">
        <v>0</v>
      </c>
      <c r="BG89">
        <v>9989.41483870968</v>
      </c>
      <c r="BH89">
        <v>0</v>
      </c>
      <c r="BI89">
        <v>84.1754548387097</v>
      </c>
      <c r="BJ89">
        <v>1500.00516129032</v>
      </c>
      <c r="BK89">
        <v>0.972999612903226</v>
      </c>
      <c r="BL89">
        <v>0.0270005774193548</v>
      </c>
      <c r="BM89">
        <v>0</v>
      </c>
      <c r="BN89">
        <v>2.27920967741935</v>
      </c>
      <c r="BO89">
        <v>0</v>
      </c>
      <c r="BP89">
        <v>4517.3935483871</v>
      </c>
      <c r="BQ89">
        <v>15082.8032258065</v>
      </c>
      <c r="BR89">
        <v>38.375</v>
      </c>
      <c r="BS89">
        <v>39.76</v>
      </c>
      <c r="BT89">
        <v>39.437</v>
      </c>
      <c r="BU89">
        <v>37.812</v>
      </c>
      <c r="BV89">
        <v>37.875</v>
      </c>
      <c r="BW89">
        <v>1459.50483870968</v>
      </c>
      <c r="BX89">
        <v>40.5003225806452</v>
      </c>
      <c r="BY89">
        <v>0</v>
      </c>
      <c r="BZ89">
        <v>1558890035.7</v>
      </c>
      <c r="CA89">
        <v>2.26741153846154</v>
      </c>
      <c r="CB89">
        <v>0.588304271044948</v>
      </c>
      <c r="CC89">
        <v>37.0297436064502</v>
      </c>
      <c r="CD89">
        <v>4519.18153846154</v>
      </c>
      <c r="CE89">
        <v>15</v>
      </c>
      <c r="CF89">
        <v>1558889855.1</v>
      </c>
      <c r="CG89" t="s">
        <v>250</v>
      </c>
      <c r="CH89">
        <v>7</v>
      </c>
      <c r="CI89">
        <v>1.607</v>
      </c>
      <c r="CJ89">
        <v>0.037</v>
      </c>
      <c r="CK89">
        <v>400</v>
      </c>
      <c r="CL89">
        <v>14</v>
      </c>
      <c r="CM89">
        <v>0.22</v>
      </c>
      <c r="CN89">
        <v>0.2</v>
      </c>
      <c r="CO89">
        <v>-13.2004804878049</v>
      </c>
      <c r="CP89">
        <v>-0.731552613240467</v>
      </c>
      <c r="CQ89">
        <v>0.118095305083178</v>
      </c>
      <c r="CR89">
        <v>0</v>
      </c>
      <c r="CS89">
        <v>2.26162058823529</v>
      </c>
      <c r="CT89">
        <v>0.144354881431356</v>
      </c>
      <c r="CU89">
        <v>0.183766411479055</v>
      </c>
      <c r="CV89">
        <v>1</v>
      </c>
      <c r="CW89">
        <v>0.158538804878049</v>
      </c>
      <c r="CX89">
        <v>0.134097073170752</v>
      </c>
      <c r="CY89">
        <v>0.0202055318219004</v>
      </c>
      <c r="CZ89">
        <v>0</v>
      </c>
      <c r="DA89">
        <v>1</v>
      </c>
      <c r="DB89">
        <v>3</v>
      </c>
      <c r="DC89" t="s">
        <v>251</v>
      </c>
      <c r="DD89">
        <v>1.85577</v>
      </c>
      <c r="DE89">
        <v>1.85396</v>
      </c>
      <c r="DF89">
        <v>1.85502</v>
      </c>
      <c r="DG89">
        <v>1.85939</v>
      </c>
      <c r="DH89">
        <v>1.85365</v>
      </c>
      <c r="DI89">
        <v>1.85807</v>
      </c>
      <c r="DJ89">
        <v>1.85532</v>
      </c>
      <c r="DK89">
        <v>1.85394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1.607</v>
      </c>
      <c r="DZ89">
        <v>0.037</v>
      </c>
      <c r="EA89">
        <v>2</v>
      </c>
      <c r="EB89">
        <v>511.17</v>
      </c>
      <c r="EC89">
        <v>516.558</v>
      </c>
      <c r="ED89">
        <v>14.201</v>
      </c>
      <c r="EE89">
        <v>22.1076</v>
      </c>
      <c r="EF89">
        <v>30.0006</v>
      </c>
      <c r="EG89">
        <v>22.132</v>
      </c>
      <c r="EH89">
        <v>22.135</v>
      </c>
      <c r="EI89">
        <v>12.8587</v>
      </c>
      <c r="EJ89">
        <v>47.0971</v>
      </c>
      <c r="EK89">
        <v>0</v>
      </c>
      <c r="EL89">
        <v>14.1831</v>
      </c>
      <c r="EM89">
        <v>233.33</v>
      </c>
      <c r="EN89">
        <v>13.7385</v>
      </c>
      <c r="EO89">
        <v>101.806</v>
      </c>
      <c r="EP89">
        <v>102.199</v>
      </c>
    </row>
    <row r="90" spans="1:146">
      <c r="A90">
        <v>74</v>
      </c>
      <c r="B90">
        <v>1558890023.6</v>
      </c>
      <c r="C90">
        <v>146</v>
      </c>
      <c r="D90" t="s">
        <v>402</v>
      </c>
      <c r="E90" t="s">
        <v>403</v>
      </c>
      <c r="H90">
        <v>1558890013.26129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-0.0415863608295945</v>
      </c>
      <c r="AF90">
        <v>0.0466843331965212</v>
      </c>
      <c r="AG90">
        <v>3.48191317511438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249</v>
      </c>
      <c r="AT90">
        <v>1558890013.26129</v>
      </c>
      <c r="AU90">
        <v>196.366838709677</v>
      </c>
      <c r="AV90">
        <v>209.590870967742</v>
      </c>
      <c r="AW90">
        <v>13.978335483871</v>
      </c>
      <c r="AX90">
        <v>13.8184419354839</v>
      </c>
      <c r="AY90">
        <v>500.015419354839</v>
      </c>
      <c r="AZ90">
        <v>100.409</v>
      </c>
      <c r="BA90">
        <v>0.200005258064516</v>
      </c>
      <c r="BB90">
        <v>19.9993032258064</v>
      </c>
      <c r="BC90">
        <v>22.0054064516129</v>
      </c>
      <c r="BD90">
        <v>999.9</v>
      </c>
      <c r="BE90">
        <v>0</v>
      </c>
      <c r="BF90">
        <v>0</v>
      </c>
      <c r="BG90">
        <v>9987.90258064516</v>
      </c>
      <c r="BH90">
        <v>0</v>
      </c>
      <c r="BI90">
        <v>82.4193032258064</v>
      </c>
      <c r="BJ90">
        <v>1500.00225806452</v>
      </c>
      <c r="BK90">
        <v>0.972999612903226</v>
      </c>
      <c r="BL90">
        <v>0.0270005774193548</v>
      </c>
      <c r="BM90">
        <v>0</v>
      </c>
      <c r="BN90">
        <v>2.26714516129032</v>
      </c>
      <c r="BO90">
        <v>0</v>
      </c>
      <c r="BP90">
        <v>4518.82870967742</v>
      </c>
      <c r="BQ90">
        <v>15082.7677419355</v>
      </c>
      <c r="BR90">
        <v>38.375</v>
      </c>
      <c r="BS90">
        <v>39.758</v>
      </c>
      <c r="BT90">
        <v>39.437</v>
      </c>
      <c r="BU90">
        <v>37.812</v>
      </c>
      <c r="BV90">
        <v>37.875</v>
      </c>
      <c r="BW90">
        <v>1459.50193548387</v>
      </c>
      <c r="BX90">
        <v>40.5003225806452</v>
      </c>
      <c r="BY90">
        <v>0</v>
      </c>
      <c r="BZ90">
        <v>1558890037.5</v>
      </c>
      <c r="CA90">
        <v>2.28340769230769</v>
      </c>
      <c r="CB90">
        <v>0.436772651917667</v>
      </c>
      <c r="CC90">
        <v>37.6249572283222</v>
      </c>
      <c r="CD90">
        <v>4520.55038461538</v>
      </c>
      <c r="CE90">
        <v>15</v>
      </c>
      <c r="CF90">
        <v>1558889855.1</v>
      </c>
      <c r="CG90" t="s">
        <v>250</v>
      </c>
      <c r="CH90">
        <v>7</v>
      </c>
      <c r="CI90">
        <v>1.607</v>
      </c>
      <c r="CJ90">
        <v>0.037</v>
      </c>
      <c r="CK90">
        <v>400</v>
      </c>
      <c r="CL90">
        <v>14</v>
      </c>
      <c r="CM90">
        <v>0.22</v>
      </c>
      <c r="CN90">
        <v>0.2</v>
      </c>
      <c r="CO90">
        <v>-13.220187804878</v>
      </c>
      <c r="CP90">
        <v>-0.778942160278807</v>
      </c>
      <c r="CQ90">
        <v>0.120764986839733</v>
      </c>
      <c r="CR90">
        <v>0</v>
      </c>
      <c r="CS90">
        <v>2.26516470588235</v>
      </c>
      <c r="CT90">
        <v>0.402191536971636</v>
      </c>
      <c r="CU90">
        <v>0.177614638841498</v>
      </c>
      <c r="CV90">
        <v>1</v>
      </c>
      <c r="CW90">
        <v>0.159796682926829</v>
      </c>
      <c r="CX90">
        <v>0.150428195121965</v>
      </c>
      <c r="CY90">
        <v>0.0205287621636726</v>
      </c>
      <c r="CZ90">
        <v>0</v>
      </c>
      <c r="DA90">
        <v>1</v>
      </c>
      <c r="DB90">
        <v>3</v>
      </c>
      <c r="DC90" t="s">
        <v>251</v>
      </c>
      <c r="DD90">
        <v>1.85577</v>
      </c>
      <c r="DE90">
        <v>1.85396</v>
      </c>
      <c r="DF90">
        <v>1.85503</v>
      </c>
      <c r="DG90">
        <v>1.85942</v>
      </c>
      <c r="DH90">
        <v>1.85365</v>
      </c>
      <c r="DI90">
        <v>1.85807</v>
      </c>
      <c r="DJ90">
        <v>1.85532</v>
      </c>
      <c r="DK90">
        <v>1.85394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1.607</v>
      </c>
      <c r="DZ90">
        <v>0.037</v>
      </c>
      <c r="EA90">
        <v>2</v>
      </c>
      <c r="EB90">
        <v>510.953</v>
      </c>
      <c r="EC90">
        <v>516.575</v>
      </c>
      <c r="ED90">
        <v>14.2045</v>
      </c>
      <c r="EE90">
        <v>22.109</v>
      </c>
      <c r="EF90">
        <v>30.0006</v>
      </c>
      <c r="EG90">
        <v>22.132</v>
      </c>
      <c r="EH90">
        <v>22.135</v>
      </c>
      <c r="EI90">
        <v>13.0071</v>
      </c>
      <c r="EJ90">
        <v>47.0971</v>
      </c>
      <c r="EK90">
        <v>0</v>
      </c>
      <c r="EL90">
        <v>14.1831</v>
      </c>
      <c r="EM90">
        <v>238.33</v>
      </c>
      <c r="EN90">
        <v>13.7385</v>
      </c>
      <c r="EO90">
        <v>101.805</v>
      </c>
      <c r="EP90">
        <v>102.199</v>
      </c>
    </row>
    <row r="91" spans="1:146">
      <c r="A91">
        <v>75</v>
      </c>
      <c r="B91">
        <v>1558890025.6</v>
      </c>
      <c r="C91">
        <v>148</v>
      </c>
      <c r="D91" t="s">
        <v>404</v>
      </c>
      <c r="E91" t="s">
        <v>405</v>
      </c>
      <c r="H91">
        <v>1558890015.26129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-0.0415946386849067</v>
      </c>
      <c r="AF91">
        <v>0.0466936258142891</v>
      </c>
      <c r="AG91">
        <v>3.48246103712266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249</v>
      </c>
      <c r="AT91">
        <v>1558890015.26129</v>
      </c>
      <c r="AU91">
        <v>199.686677419355</v>
      </c>
      <c r="AV91">
        <v>212.945193548387</v>
      </c>
      <c r="AW91">
        <v>13.9791419354839</v>
      </c>
      <c r="AX91">
        <v>13.8186548387097</v>
      </c>
      <c r="AY91">
        <v>500.011967741935</v>
      </c>
      <c r="AZ91">
        <v>100.408903225806</v>
      </c>
      <c r="BA91">
        <v>0.199975612903226</v>
      </c>
      <c r="BB91">
        <v>20.0006580645161</v>
      </c>
      <c r="BC91">
        <v>22.0039516129032</v>
      </c>
      <c r="BD91">
        <v>999.9</v>
      </c>
      <c r="BE91">
        <v>0</v>
      </c>
      <c r="BF91">
        <v>0</v>
      </c>
      <c r="BG91">
        <v>9989.90032258065</v>
      </c>
      <c r="BH91">
        <v>0</v>
      </c>
      <c r="BI91">
        <v>80.3341580645161</v>
      </c>
      <c r="BJ91">
        <v>1500.00741935484</v>
      </c>
      <c r="BK91">
        <v>0.972999741935484</v>
      </c>
      <c r="BL91">
        <v>0.0270004516129032</v>
      </c>
      <c r="BM91">
        <v>0</v>
      </c>
      <c r="BN91">
        <v>2.25149677419355</v>
      </c>
      <c r="BO91">
        <v>0</v>
      </c>
      <c r="BP91">
        <v>4520.17516129032</v>
      </c>
      <c r="BQ91">
        <v>15082.8161290323</v>
      </c>
      <c r="BR91">
        <v>38.375</v>
      </c>
      <c r="BS91">
        <v>39.764</v>
      </c>
      <c r="BT91">
        <v>39.437</v>
      </c>
      <c r="BU91">
        <v>37.816064516129</v>
      </c>
      <c r="BV91">
        <v>37.875</v>
      </c>
      <c r="BW91">
        <v>1459.50709677419</v>
      </c>
      <c r="BX91">
        <v>40.5003225806452</v>
      </c>
      <c r="BY91">
        <v>0</v>
      </c>
      <c r="BZ91">
        <v>1558890039.9</v>
      </c>
      <c r="CA91">
        <v>2.2337</v>
      </c>
      <c r="CB91">
        <v>-0.612239318407435</v>
      </c>
      <c r="CC91">
        <v>40.5962393227492</v>
      </c>
      <c r="CD91">
        <v>4522.13076923077</v>
      </c>
      <c r="CE91">
        <v>15</v>
      </c>
      <c r="CF91">
        <v>1558889855.1</v>
      </c>
      <c r="CG91" t="s">
        <v>250</v>
      </c>
      <c r="CH91">
        <v>7</v>
      </c>
      <c r="CI91">
        <v>1.607</v>
      </c>
      <c r="CJ91">
        <v>0.037</v>
      </c>
      <c r="CK91">
        <v>400</v>
      </c>
      <c r="CL91">
        <v>14</v>
      </c>
      <c r="CM91">
        <v>0.22</v>
      </c>
      <c r="CN91">
        <v>0.2</v>
      </c>
      <c r="CO91">
        <v>-13.2569512195122</v>
      </c>
      <c r="CP91">
        <v>-0.792813240418321</v>
      </c>
      <c r="CQ91">
        <v>0.120691748302313</v>
      </c>
      <c r="CR91">
        <v>0</v>
      </c>
      <c r="CS91">
        <v>2.24339411764706</v>
      </c>
      <c r="CT91">
        <v>0.0612334047107347</v>
      </c>
      <c r="CU91">
        <v>0.193760089591069</v>
      </c>
      <c r="CV91">
        <v>1</v>
      </c>
      <c r="CW91">
        <v>0.160477024390244</v>
      </c>
      <c r="CX91">
        <v>0.134700376306685</v>
      </c>
      <c r="CY91">
        <v>0.0203643597547018</v>
      </c>
      <c r="CZ91">
        <v>0</v>
      </c>
      <c r="DA91">
        <v>1</v>
      </c>
      <c r="DB91">
        <v>3</v>
      </c>
      <c r="DC91" t="s">
        <v>251</v>
      </c>
      <c r="DD91">
        <v>1.85577</v>
      </c>
      <c r="DE91">
        <v>1.85395</v>
      </c>
      <c r="DF91">
        <v>1.85503</v>
      </c>
      <c r="DG91">
        <v>1.85942</v>
      </c>
      <c r="DH91">
        <v>1.85365</v>
      </c>
      <c r="DI91">
        <v>1.85808</v>
      </c>
      <c r="DJ91">
        <v>1.85532</v>
      </c>
      <c r="DK91">
        <v>1.85394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1.607</v>
      </c>
      <c r="DZ91">
        <v>0.037</v>
      </c>
      <c r="EA91">
        <v>2</v>
      </c>
      <c r="EB91">
        <v>510.549</v>
      </c>
      <c r="EC91">
        <v>516.659</v>
      </c>
      <c r="ED91">
        <v>14.2053</v>
      </c>
      <c r="EE91">
        <v>22.1103</v>
      </c>
      <c r="EF91">
        <v>30.0007</v>
      </c>
      <c r="EG91">
        <v>22.132</v>
      </c>
      <c r="EH91">
        <v>22.135</v>
      </c>
      <c r="EI91">
        <v>13.1683</v>
      </c>
      <c r="EJ91">
        <v>47.3731</v>
      </c>
      <c r="EK91">
        <v>0</v>
      </c>
      <c r="EL91">
        <v>14.1916</v>
      </c>
      <c r="EM91">
        <v>243.33</v>
      </c>
      <c r="EN91">
        <v>13.7385</v>
      </c>
      <c r="EO91">
        <v>101.804</v>
      </c>
      <c r="EP91">
        <v>102.198</v>
      </c>
    </row>
    <row r="92" spans="1:146">
      <c r="A92">
        <v>76</v>
      </c>
      <c r="B92">
        <v>1558890027.6</v>
      </c>
      <c r="C92">
        <v>150</v>
      </c>
      <c r="D92" t="s">
        <v>406</v>
      </c>
      <c r="E92" t="s">
        <v>407</v>
      </c>
      <c r="H92">
        <v>1558890017.26129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-0.0415968817611939</v>
      </c>
      <c r="AF92">
        <v>0.0466961438639258</v>
      </c>
      <c r="AG92">
        <v>3.48260948645816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249</v>
      </c>
      <c r="AT92">
        <v>1558890017.26129</v>
      </c>
      <c r="AU92">
        <v>203.010387096774</v>
      </c>
      <c r="AV92">
        <v>216.281290322581</v>
      </c>
      <c r="AW92">
        <v>13.9803064516129</v>
      </c>
      <c r="AX92">
        <v>13.8189387096774</v>
      </c>
      <c r="AY92">
        <v>500.009709677419</v>
      </c>
      <c r="AZ92">
        <v>100.408870967742</v>
      </c>
      <c r="BA92">
        <v>0.199989096774194</v>
      </c>
      <c r="BB92">
        <v>20.0027064516129</v>
      </c>
      <c r="BC92">
        <v>22.0028258064516</v>
      </c>
      <c r="BD92">
        <v>999.9</v>
      </c>
      <c r="BE92">
        <v>0</v>
      </c>
      <c r="BF92">
        <v>0</v>
      </c>
      <c r="BG92">
        <v>9990.44225806452</v>
      </c>
      <c r="BH92">
        <v>0</v>
      </c>
      <c r="BI92">
        <v>78.2575612903226</v>
      </c>
      <c r="BJ92">
        <v>1500.0064516129</v>
      </c>
      <c r="BK92">
        <v>0.972999870967742</v>
      </c>
      <c r="BL92">
        <v>0.0270003258064516</v>
      </c>
      <c r="BM92">
        <v>0</v>
      </c>
      <c r="BN92">
        <v>2.26807419354839</v>
      </c>
      <c r="BO92">
        <v>0</v>
      </c>
      <c r="BP92">
        <v>4521.56870967742</v>
      </c>
      <c r="BQ92">
        <v>15082.8129032258</v>
      </c>
      <c r="BR92">
        <v>38.375</v>
      </c>
      <c r="BS92">
        <v>39.77</v>
      </c>
      <c r="BT92">
        <v>39.437</v>
      </c>
      <c r="BU92">
        <v>37.816064516129</v>
      </c>
      <c r="BV92">
        <v>37.875</v>
      </c>
      <c r="BW92">
        <v>1459.5064516129</v>
      </c>
      <c r="BX92">
        <v>40.5</v>
      </c>
      <c r="BY92">
        <v>0</v>
      </c>
      <c r="BZ92">
        <v>1558890041.7</v>
      </c>
      <c r="CA92">
        <v>2.23018461538462</v>
      </c>
      <c r="CB92">
        <v>-0.0506051314155685</v>
      </c>
      <c r="CC92">
        <v>41.9398290960004</v>
      </c>
      <c r="CD92">
        <v>4523.28846153846</v>
      </c>
      <c r="CE92">
        <v>15</v>
      </c>
      <c r="CF92">
        <v>1558889855.1</v>
      </c>
      <c r="CG92" t="s">
        <v>250</v>
      </c>
      <c r="CH92">
        <v>7</v>
      </c>
      <c r="CI92">
        <v>1.607</v>
      </c>
      <c r="CJ92">
        <v>0.037</v>
      </c>
      <c r="CK92">
        <v>400</v>
      </c>
      <c r="CL92">
        <v>14</v>
      </c>
      <c r="CM92">
        <v>0.22</v>
      </c>
      <c r="CN92">
        <v>0.2</v>
      </c>
      <c r="CO92">
        <v>-13.270843902439</v>
      </c>
      <c r="CP92">
        <v>-0.830061324041799</v>
      </c>
      <c r="CQ92">
        <v>0.122746824605057</v>
      </c>
      <c r="CR92">
        <v>0</v>
      </c>
      <c r="CS92">
        <v>2.23907647058823</v>
      </c>
      <c r="CT92">
        <v>-0.126262834696488</v>
      </c>
      <c r="CU92">
        <v>0.211622541414194</v>
      </c>
      <c r="CV92">
        <v>1</v>
      </c>
      <c r="CW92">
        <v>0.161391097560976</v>
      </c>
      <c r="CX92">
        <v>0.0852743623693284</v>
      </c>
      <c r="CY92">
        <v>0.0196998723133226</v>
      </c>
      <c r="CZ92">
        <v>1</v>
      </c>
      <c r="DA92">
        <v>2</v>
      </c>
      <c r="DB92">
        <v>3</v>
      </c>
      <c r="DC92" t="s">
        <v>258</v>
      </c>
      <c r="DD92">
        <v>1.85577</v>
      </c>
      <c r="DE92">
        <v>1.85395</v>
      </c>
      <c r="DF92">
        <v>1.85504</v>
      </c>
      <c r="DG92">
        <v>1.85941</v>
      </c>
      <c r="DH92">
        <v>1.85365</v>
      </c>
      <c r="DI92">
        <v>1.85808</v>
      </c>
      <c r="DJ92">
        <v>1.85532</v>
      </c>
      <c r="DK92">
        <v>1.85394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1.607</v>
      </c>
      <c r="DZ92">
        <v>0.037</v>
      </c>
      <c r="EA92">
        <v>2</v>
      </c>
      <c r="EB92">
        <v>510.891</v>
      </c>
      <c r="EC92">
        <v>516.287</v>
      </c>
      <c r="ED92">
        <v>14.2059</v>
      </c>
      <c r="EE92">
        <v>22.1113</v>
      </c>
      <c r="EF92">
        <v>30.0007</v>
      </c>
      <c r="EG92">
        <v>22.132</v>
      </c>
      <c r="EH92">
        <v>22.135</v>
      </c>
      <c r="EI92">
        <v>13.2724</v>
      </c>
      <c r="EJ92">
        <v>47.3731</v>
      </c>
      <c r="EK92">
        <v>0</v>
      </c>
      <c r="EL92">
        <v>14.1916</v>
      </c>
      <c r="EM92">
        <v>243.33</v>
      </c>
      <c r="EN92">
        <v>13.7385</v>
      </c>
      <c r="EO92">
        <v>101.804</v>
      </c>
      <c r="EP92">
        <v>102.196</v>
      </c>
    </row>
    <row r="93" spans="1:146">
      <c r="A93">
        <v>77</v>
      </c>
      <c r="B93">
        <v>1558890029.6</v>
      </c>
      <c r="C93">
        <v>152</v>
      </c>
      <c r="D93" t="s">
        <v>408</v>
      </c>
      <c r="E93" t="s">
        <v>409</v>
      </c>
      <c r="H93">
        <v>1558890019.26129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-0.0415963242316388</v>
      </c>
      <c r="AF93">
        <v>0.0466955179881579</v>
      </c>
      <c r="AG93">
        <v>3.48257258877971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249</v>
      </c>
      <c r="AT93">
        <v>1558890019.26129</v>
      </c>
      <c r="AU93">
        <v>206.332612903226</v>
      </c>
      <c r="AV93">
        <v>219.637</v>
      </c>
      <c r="AW93">
        <v>13.9817193548387</v>
      </c>
      <c r="AX93">
        <v>13.8190129032258</v>
      </c>
      <c r="AY93">
        <v>500.010451612903</v>
      </c>
      <c r="AZ93">
        <v>100.408935483871</v>
      </c>
      <c r="BA93">
        <v>0.199989677419355</v>
      </c>
      <c r="BB93">
        <v>20.0046322580645</v>
      </c>
      <c r="BC93">
        <v>22.002135483871</v>
      </c>
      <c r="BD93">
        <v>999.9</v>
      </c>
      <c r="BE93">
        <v>0</v>
      </c>
      <c r="BF93">
        <v>0</v>
      </c>
      <c r="BG93">
        <v>9990.30193548387</v>
      </c>
      <c r="BH93">
        <v>0</v>
      </c>
      <c r="BI93">
        <v>76.6620064516129</v>
      </c>
      <c r="BJ93">
        <v>1499.99903225806</v>
      </c>
      <c r="BK93">
        <v>0.972999612903226</v>
      </c>
      <c r="BL93">
        <v>0.0270005774193548</v>
      </c>
      <c r="BM93">
        <v>0</v>
      </c>
      <c r="BN93">
        <v>2.24893225806452</v>
      </c>
      <c r="BO93">
        <v>0</v>
      </c>
      <c r="BP93">
        <v>4522.85612903226</v>
      </c>
      <c r="BQ93">
        <v>15082.7322580645</v>
      </c>
      <c r="BR93">
        <v>38.375</v>
      </c>
      <c r="BS93">
        <v>39.776</v>
      </c>
      <c r="BT93">
        <v>39.437</v>
      </c>
      <c r="BU93">
        <v>37.816064516129</v>
      </c>
      <c r="BV93">
        <v>37.875</v>
      </c>
      <c r="BW93">
        <v>1459.49870967742</v>
      </c>
      <c r="BX93">
        <v>40.5003225806452</v>
      </c>
      <c r="BY93">
        <v>0</v>
      </c>
      <c r="BZ93">
        <v>1558890043.5</v>
      </c>
      <c r="CA93">
        <v>2.25025769230769</v>
      </c>
      <c r="CB93">
        <v>-0.15548376039499</v>
      </c>
      <c r="CC93">
        <v>41.6988033460451</v>
      </c>
      <c r="CD93">
        <v>4524.41115384615</v>
      </c>
      <c r="CE93">
        <v>15</v>
      </c>
      <c r="CF93">
        <v>1558889855.1</v>
      </c>
      <c r="CG93" t="s">
        <v>250</v>
      </c>
      <c r="CH93">
        <v>7</v>
      </c>
      <c r="CI93">
        <v>1.607</v>
      </c>
      <c r="CJ93">
        <v>0.037</v>
      </c>
      <c r="CK93">
        <v>400</v>
      </c>
      <c r="CL93">
        <v>14</v>
      </c>
      <c r="CM93">
        <v>0.22</v>
      </c>
      <c r="CN93">
        <v>0.2</v>
      </c>
      <c r="CO93">
        <v>-13.2998487804878</v>
      </c>
      <c r="CP93">
        <v>-0.822689895470348</v>
      </c>
      <c r="CQ93">
        <v>0.12273418058503</v>
      </c>
      <c r="CR93">
        <v>0</v>
      </c>
      <c r="CS93">
        <v>2.25771764705882</v>
      </c>
      <c r="CT93">
        <v>-0.227430296151667</v>
      </c>
      <c r="CU93">
        <v>0.181067510111541</v>
      </c>
      <c r="CV93">
        <v>1</v>
      </c>
      <c r="CW93">
        <v>0.162668487804878</v>
      </c>
      <c r="CX93">
        <v>0.041193763066206</v>
      </c>
      <c r="CY93">
        <v>0.0188541205926721</v>
      </c>
      <c r="CZ93">
        <v>1</v>
      </c>
      <c r="DA93">
        <v>2</v>
      </c>
      <c r="DB93">
        <v>3</v>
      </c>
      <c r="DC93" t="s">
        <v>258</v>
      </c>
      <c r="DD93">
        <v>1.85577</v>
      </c>
      <c r="DE93">
        <v>1.85395</v>
      </c>
      <c r="DF93">
        <v>1.85503</v>
      </c>
      <c r="DG93">
        <v>1.85939</v>
      </c>
      <c r="DH93">
        <v>1.85364</v>
      </c>
      <c r="DI93">
        <v>1.85808</v>
      </c>
      <c r="DJ93">
        <v>1.85532</v>
      </c>
      <c r="DK93">
        <v>1.85394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1.607</v>
      </c>
      <c r="DZ93">
        <v>0.037</v>
      </c>
      <c r="EA93">
        <v>2</v>
      </c>
      <c r="EB93">
        <v>510.953</v>
      </c>
      <c r="EC93">
        <v>516.304</v>
      </c>
      <c r="ED93">
        <v>14.2065</v>
      </c>
      <c r="EE93">
        <v>22.1127</v>
      </c>
      <c r="EF93">
        <v>30.0006</v>
      </c>
      <c r="EG93">
        <v>22.132</v>
      </c>
      <c r="EH93">
        <v>22.135</v>
      </c>
      <c r="EI93">
        <v>13.4194</v>
      </c>
      <c r="EJ93">
        <v>47.3731</v>
      </c>
      <c r="EK93">
        <v>0</v>
      </c>
      <c r="EL93">
        <v>14.1733</v>
      </c>
      <c r="EM93">
        <v>248.33</v>
      </c>
      <c r="EN93">
        <v>13.7385</v>
      </c>
      <c r="EO93">
        <v>101.803</v>
      </c>
      <c r="EP93">
        <v>102.196</v>
      </c>
    </row>
    <row r="94" spans="1:146">
      <c r="A94">
        <v>78</v>
      </c>
      <c r="B94">
        <v>1558890031.6</v>
      </c>
      <c r="C94">
        <v>154</v>
      </c>
      <c r="D94" t="s">
        <v>410</v>
      </c>
      <c r="E94" t="s">
        <v>411</v>
      </c>
      <c r="H94">
        <v>1558890021.26129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-0.0415941350152648</v>
      </c>
      <c r="AF94">
        <v>0.0466930604009922</v>
      </c>
      <c r="AG94">
        <v>3.48242770331034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249</v>
      </c>
      <c r="AT94">
        <v>1558890021.26129</v>
      </c>
      <c r="AU94">
        <v>209.657161290323</v>
      </c>
      <c r="AV94">
        <v>222.997806451613</v>
      </c>
      <c r="AW94">
        <v>13.9833387096774</v>
      </c>
      <c r="AX94">
        <v>13.8189</v>
      </c>
      <c r="AY94">
        <v>500.010129032258</v>
      </c>
      <c r="AZ94">
        <v>100.408903225806</v>
      </c>
      <c r="BA94">
        <v>0.200002419354839</v>
      </c>
      <c r="BB94">
        <v>20.0066903225806</v>
      </c>
      <c r="BC94">
        <v>22.0014419354839</v>
      </c>
      <c r="BD94">
        <v>999.9</v>
      </c>
      <c r="BE94">
        <v>0</v>
      </c>
      <c r="BF94">
        <v>0</v>
      </c>
      <c r="BG94">
        <v>9989.77935483871</v>
      </c>
      <c r="BH94">
        <v>0</v>
      </c>
      <c r="BI94">
        <v>75.7133903225806</v>
      </c>
      <c r="BJ94">
        <v>1499.99870967742</v>
      </c>
      <c r="BK94">
        <v>0.972999612903226</v>
      </c>
      <c r="BL94">
        <v>0.0270005774193548</v>
      </c>
      <c r="BM94">
        <v>0</v>
      </c>
      <c r="BN94">
        <v>2.25065483870968</v>
      </c>
      <c r="BO94">
        <v>0</v>
      </c>
      <c r="BP94">
        <v>4524.11419354839</v>
      </c>
      <c r="BQ94">
        <v>15082.7322580645</v>
      </c>
      <c r="BR94">
        <v>38.375</v>
      </c>
      <c r="BS94">
        <v>39.776</v>
      </c>
      <c r="BT94">
        <v>39.437</v>
      </c>
      <c r="BU94">
        <v>37.8221612903226</v>
      </c>
      <c r="BV94">
        <v>37.875</v>
      </c>
      <c r="BW94">
        <v>1459.49838709677</v>
      </c>
      <c r="BX94">
        <v>40.5003225806452</v>
      </c>
      <c r="BY94">
        <v>0</v>
      </c>
      <c r="BZ94">
        <v>1558890045.9</v>
      </c>
      <c r="CA94">
        <v>2.2523</v>
      </c>
      <c r="CB94">
        <v>-0.567569237295935</v>
      </c>
      <c r="CC94">
        <v>43.3644444429878</v>
      </c>
      <c r="CD94">
        <v>4525.97884615385</v>
      </c>
      <c r="CE94">
        <v>15</v>
      </c>
      <c r="CF94">
        <v>1558889855.1</v>
      </c>
      <c r="CG94" t="s">
        <v>250</v>
      </c>
      <c r="CH94">
        <v>7</v>
      </c>
      <c r="CI94">
        <v>1.607</v>
      </c>
      <c r="CJ94">
        <v>0.037</v>
      </c>
      <c r="CK94">
        <v>400</v>
      </c>
      <c r="CL94">
        <v>14</v>
      </c>
      <c r="CM94">
        <v>0.22</v>
      </c>
      <c r="CN94">
        <v>0.2</v>
      </c>
      <c r="CO94">
        <v>-13.3397658536585</v>
      </c>
      <c r="CP94">
        <v>-0.751580487804741</v>
      </c>
      <c r="CQ94">
        <v>0.11392787750613</v>
      </c>
      <c r="CR94">
        <v>0</v>
      </c>
      <c r="CS94">
        <v>2.24187352941176</v>
      </c>
      <c r="CT94">
        <v>0.0324061834217725</v>
      </c>
      <c r="CU94">
        <v>0.186332985158644</v>
      </c>
      <c r="CV94">
        <v>1</v>
      </c>
      <c r="CW94">
        <v>0.16437156097561</v>
      </c>
      <c r="CX94">
        <v>0.00454607665501828</v>
      </c>
      <c r="CY94">
        <v>0.0178577357945988</v>
      </c>
      <c r="CZ94">
        <v>1</v>
      </c>
      <c r="DA94">
        <v>2</v>
      </c>
      <c r="DB94">
        <v>3</v>
      </c>
      <c r="DC94" t="s">
        <v>258</v>
      </c>
      <c r="DD94">
        <v>1.85577</v>
      </c>
      <c r="DE94">
        <v>1.85394</v>
      </c>
      <c r="DF94">
        <v>1.85501</v>
      </c>
      <c r="DG94">
        <v>1.8594</v>
      </c>
      <c r="DH94">
        <v>1.85364</v>
      </c>
      <c r="DI94">
        <v>1.85808</v>
      </c>
      <c r="DJ94">
        <v>1.85532</v>
      </c>
      <c r="DK94">
        <v>1.85393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1.607</v>
      </c>
      <c r="DZ94">
        <v>0.037</v>
      </c>
      <c r="EA94">
        <v>2</v>
      </c>
      <c r="EB94">
        <v>510.813</v>
      </c>
      <c r="EC94">
        <v>516.372</v>
      </c>
      <c r="ED94">
        <v>14.2029</v>
      </c>
      <c r="EE94">
        <v>22.114</v>
      </c>
      <c r="EF94">
        <v>30.0007</v>
      </c>
      <c r="EG94">
        <v>22.132</v>
      </c>
      <c r="EH94">
        <v>22.135</v>
      </c>
      <c r="EI94">
        <v>13.5821</v>
      </c>
      <c r="EJ94">
        <v>47.6473</v>
      </c>
      <c r="EK94">
        <v>0</v>
      </c>
      <c r="EL94">
        <v>14.1733</v>
      </c>
      <c r="EM94">
        <v>253.33</v>
      </c>
      <c r="EN94">
        <v>13.7385</v>
      </c>
      <c r="EO94">
        <v>101.803</v>
      </c>
      <c r="EP94">
        <v>102.196</v>
      </c>
    </row>
    <row r="95" spans="1:146">
      <c r="A95">
        <v>79</v>
      </c>
      <c r="B95">
        <v>1558890033.6</v>
      </c>
      <c r="C95">
        <v>156</v>
      </c>
      <c r="D95" t="s">
        <v>412</v>
      </c>
      <c r="E95" t="s">
        <v>413</v>
      </c>
      <c r="H95">
        <v>1558890023.26129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-0.0416040984026597</v>
      </c>
      <c r="AF95">
        <v>0.0467042451761836</v>
      </c>
      <c r="AG95">
        <v>3.48308707305786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249</v>
      </c>
      <c r="AT95">
        <v>1558890023.26129</v>
      </c>
      <c r="AU95">
        <v>212.988161290323</v>
      </c>
      <c r="AV95">
        <v>226.328806451613</v>
      </c>
      <c r="AW95">
        <v>13.9849612903226</v>
      </c>
      <c r="AX95">
        <v>13.8190225806452</v>
      </c>
      <c r="AY95">
        <v>500.014612903226</v>
      </c>
      <c r="AZ95">
        <v>100.408838709677</v>
      </c>
      <c r="BA95">
        <v>0.199985741935484</v>
      </c>
      <c r="BB95">
        <v>20.009264516129</v>
      </c>
      <c r="BC95">
        <v>22.0012709677419</v>
      </c>
      <c r="BD95">
        <v>999.9</v>
      </c>
      <c r="BE95">
        <v>0</v>
      </c>
      <c r="BF95">
        <v>0</v>
      </c>
      <c r="BG95">
        <v>9992.17870967742</v>
      </c>
      <c r="BH95">
        <v>0</v>
      </c>
      <c r="BI95">
        <v>75.3033838709677</v>
      </c>
      <c r="BJ95">
        <v>1499.99806451613</v>
      </c>
      <c r="BK95">
        <v>0.972999612903226</v>
      </c>
      <c r="BL95">
        <v>0.0270005774193548</v>
      </c>
      <c r="BM95">
        <v>0</v>
      </c>
      <c r="BN95">
        <v>2.25042580645161</v>
      </c>
      <c r="BO95">
        <v>0</v>
      </c>
      <c r="BP95">
        <v>4525.29580645161</v>
      </c>
      <c r="BQ95">
        <v>15082.7322580645</v>
      </c>
      <c r="BR95">
        <v>38.375</v>
      </c>
      <c r="BS95">
        <v>39.778</v>
      </c>
      <c r="BT95">
        <v>39.437</v>
      </c>
      <c r="BU95">
        <v>37.8241935483871</v>
      </c>
      <c r="BV95">
        <v>37.875</v>
      </c>
      <c r="BW95">
        <v>1459.49774193548</v>
      </c>
      <c r="BX95">
        <v>40.5003225806452</v>
      </c>
      <c r="BY95">
        <v>0</v>
      </c>
      <c r="BZ95">
        <v>1558890047.7</v>
      </c>
      <c r="CA95">
        <v>2.239</v>
      </c>
      <c r="CB95">
        <v>-0.808266674196556</v>
      </c>
      <c r="CC95">
        <v>39.078974380715</v>
      </c>
      <c r="CD95">
        <v>4527.14153846154</v>
      </c>
      <c r="CE95">
        <v>15</v>
      </c>
      <c r="CF95">
        <v>1558889855.1</v>
      </c>
      <c r="CG95" t="s">
        <v>250</v>
      </c>
      <c r="CH95">
        <v>7</v>
      </c>
      <c r="CI95">
        <v>1.607</v>
      </c>
      <c r="CJ95">
        <v>0.037</v>
      </c>
      <c r="CK95">
        <v>400</v>
      </c>
      <c r="CL95">
        <v>14</v>
      </c>
      <c r="CM95">
        <v>0.22</v>
      </c>
      <c r="CN95">
        <v>0.2</v>
      </c>
      <c r="CO95">
        <v>-13.3423975609756</v>
      </c>
      <c r="CP95">
        <v>-0.681273867595775</v>
      </c>
      <c r="CQ95">
        <v>0.115798836271597</v>
      </c>
      <c r="CR95">
        <v>0</v>
      </c>
      <c r="CS95">
        <v>2.2384</v>
      </c>
      <c r="CT95">
        <v>-0.00974681507812768</v>
      </c>
      <c r="CU95">
        <v>0.187677599026817</v>
      </c>
      <c r="CV95">
        <v>1</v>
      </c>
      <c r="CW95">
        <v>0.165998902439024</v>
      </c>
      <c r="CX95">
        <v>-0.0647934564459956</v>
      </c>
      <c r="CY95">
        <v>0.0159249892120879</v>
      </c>
      <c r="CZ95">
        <v>1</v>
      </c>
      <c r="DA95">
        <v>2</v>
      </c>
      <c r="DB95">
        <v>3</v>
      </c>
      <c r="DC95" t="s">
        <v>258</v>
      </c>
      <c r="DD95">
        <v>1.85577</v>
      </c>
      <c r="DE95">
        <v>1.85394</v>
      </c>
      <c r="DF95">
        <v>1.85502</v>
      </c>
      <c r="DG95">
        <v>1.85939</v>
      </c>
      <c r="DH95">
        <v>1.85364</v>
      </c>
      <c r="DI95">
        <v>1.85808</v>
      </c>
      <c r="DJ95">
        <v>1.85532</v>
      </c>
      <c r="DK95">
        <v>1.85393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1.607</v>
      </c>
      <c r="DZ95">
        <v>0.037</v>
      </c>
      <c r="EA95">
        <v>2</v>
      </c>
      <c r="EB95">
        <v>511.015</v>
      </c>
      <c r="EC95">
        <v>516.017</v>
      </c>
      <c r="ED95">
        <v>14.1937</v>
      </c>
      <c r="EE95">
        <v>22.115</v>
      </c>
      <c r="EF95">
        <v>30.0007</v>
      </c>
      <c r="EG95">
        <v>22.132</v>
      </c>
      <c r="EH95">
        <v>22.135</v>
      </c>
      <c r="EI95">
        <v>13.6869</v>
      </c>
      <c r="EJ95">
        <v>47.6473</v>
      </c>
      <c r="EK95">
        <v>0</v>
      </c>
      <c r="EL95">
        <v>14.1733</v>
      </c>
      <c r="EM95">
        <v>253.33</v>
      </c>
      <c r="EN95">
        <v>13.7385</v>
      </c>
      <c r="EO95">
        <v>101.803</v>
      </c>
      <c r="EP95">
        <v>102.195</v>
      </c>
    </row>
    <row r="96" spans="1:146">
      <c r="A96">
        <v>80</v>
      </c>
      <c r="B96">
        <v>1558890035.6</v>
      </c>
      <c r="C96">
        <v>158</v>
      </c>
      <c r="D96" t="s">
        <v>414</v>
      </c>
      <c r="E96" t="s">
        <v>415</v>
      </c>
      <c r="H96">
        <v>1558890025.26129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-0.0416224696323989</v>
      </c>
      <c r="AF96">
        <v>0.0467248684909741</v>
      </c>
      <c r="AG96">
        <v>3.48430272339591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249</v>
      </c>
      <c r="AT96">
        <v>1558890025.26129</v>
      </c>
      <c r="AU96">
        <v>216.318806451613</v>
      </c>
      <c r="AV96">
        <v>229.678903225806</v>
      </c>
      <c r="AW96">
        <v>13.9862548387097</v>
      </c>
      <c r="AX96">
        <v>13.8189612903226</v>
      </c>
      <c r="AY96">
        <v>500.010967741935</v>
      </c>
      <c r="AZ96">
        <v>100.408806451613</v>
      </c>
      <c r="BA96">
        <v>0.199959483870968</v>
      </c>
      <c r="BB96">
        <v>20.0119258064516</v>
      </c>
      <c r="BC96">
        <v>22.0025741935484</v>
      </c>
      <c r="BD96">
        <v>999.9</v>
      </c>
      <c r="BE96">
        <v>0</v>
      </c>
      <c r="BF96">
        <v>0</v>
      </c>
      <c r="BG96">
        <v>9996.59419354838</v>
      </c>
      <c r="BH96">
        <v>0</v>
      </c>
      <c r="BI96">
        <v>75.0766129032258</v>
      </c>
      <c r="BJ96">
        <v>1499.99838709677</v>
      </c>
      <c r="BK96">
        <v>0.972999612903226</v>
      </c>
      <c r="BL96">
        <v>0.0270005774193548</v>
      </c>
      <c r="BM96">
        <v>0</v>
      </c>
      <c r="BN96">
        <v>2.26221935483871</v>
      </c>
      <c r="BO96">
        <v>0</v>
      </c>
      <c r="BP96">
        <v>4526.48064516129</v>
      </c>
      <c r="BQ96">
        <v>15082.7419354839</v>
      </c>
      <c r="BR96">
        <v>38.375</v>
      </c>
      <c r="BS96">
        <v>39.78</v>
      </c>
      <c r="BT96">
        <v>39.437</v>
      </c>
      <c r="BU96">
        <v>37.8302903225806</v>
      </c>
      <c r="BV96">
        <v>37.875</v>
      </c>
      <c r="BW96">
        <v>1459.49806451613</v>
      </c>
      <c r="BX96">
        <v>40.5003225806452</v>
      </c>
      <c r="BY96">
        <v>0</v>
      </c>
      <c r="BZ96">
        <v>1558890049.5</v>
      </c>
      <c r="CA96">
        <v>2.22782307692308</v>
      </c>
      <c r="CB96">
        <v>-0.179008553852768</v>
      </c>
      <c r="CC96">
        <v>31.8547008298327</v>
      </c>
      <c r="CD96">
        <v>4528.405</v>
      </c>
      <c r="CE96">
        <v>15</v>
      </c>
      <c r="CF96">
        <v>1558889855.1</v>
      </c>
      <c r="CG96" t="s">
        <v>250</v>
      </c>
      <c r="CH96">
        <v>7</v>
      </c>
      <c r="CI96">
        <v>1.607</v>
      </c>
      <c r="CJ96">
        <v>0.037</v>
      </c>
      <c r="CK96">
        <v>400</v>
      </c>
      <c r="CL96">
        <v>14</v>
      </c>
      <c r="CM96">
        <v>0.22</v>
      </c>
      <c r="CN96">
        <v>0.2</v>
      </c>
      <c r="CO96">
        <v>-13.3569463414634</v>
      </c>
      <c r="CP96">
        <v>-0.47745365853662</v>
      </c>
      <c r="CQ96">
        <v>0.109084351111178</v>
      </c>
      <c r="CR96">
        <v>1</v>
      </c>
      <c r="CS96">
        <v>2.24237941176471</v>
      </c>
      <c r="CT96">
        <v>-0.226763143802042</v>
      </c>
      <c r="CU96">
        <v>0.196558386445369</v>
      </c>
      <c r="CV96">
        <v>1</v>
      </c>
      <c r="CW96">
        <v>0.167243292682927</v>
      </c>
      <c r="CX96">
        <v>-0.113167296167246</v>
      </c>
      <c r="CY96">
        <v>0.0147281535647389</v>
      </c>
      <c r="CZ96">
        <v>0</v>
      </c>
      <c r="DA96">
        <v>2</v>
      </c>
      <c r="DB96">
        <v>3</v>
      </c>
      <c r="DC96" t="s">
        <v>258</v>
      </c>
      <c r="DD96">
        <v>1.85577</v>
      </c>
      <c r="DE96">
        <v>1.85394</v>
      </c>
      <c r="DF96">
        <v>1.85503</v>
      </c>
      <c r="DG96">
        <v>1.85938</v>
      </c>
      <c r="DH96">
        <v>1.85364</v>
      </c>
      <c r="DI96">
        <v>1.85808</v>
      </c>
      <c r="DJ96">
        <v>1.85532</v>
      </c>
      <c r="DK96">
        <v>1.85392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1.607</v>
      </c>
      <c r="DZ96">
        <v>0.037</v>
      </c>
      <c r="EA96">
        <v>2</v>
      </c>
      <c r="EB96">
        <v>510.929</v>
      </c>
      <c r="EC96">
        <v>515.967</v>
      </c>
      <c r="ED96">
        <v>14.1846</v>
      </c>
      <c r="EE96">
        <v>22.1165</v>
      </c>
      <c r="EF96">
        <v>30.0007</v>
      </c>
      <c r="EG96">
        <v>22.1329</v>
      </c>
      <c r="EH96">
        <v>22.135</v>
      </c>
      <c r="EI96">
        <v>13.8328</v>
      </c>
      <c r="EJ96">
        <v>47.6473</v>
      </c>
      <c r="EK96">
        <v>0</v>
      </c>
      <c r="EL96">
        <v>14.1519</v>
      </c>
      <c r="EM96">
        <v>258.33</v>
      </c>
      <c r="EN96">
        <v>13.7385</v>
      </c>
      <c r="EO96">
        <v>101.803</v>
      </c>
      <c r="EP96">
        <v>102.194</v>
      </c>
    </row>
    <row r="97" spans="1:146">
      <c r="A97">
        <v>81</v>
      </c>
      <c r="B97">
        <v>1558890037.6</v>
      </c>
      <c r="C97">
        <v>160</v>
      </c>
      <c r="D97" t="s">
        <v>416</v>
      </c>
      <c r="E97" t="s">
        <v>417</v>
      </c>
      <c r="H97">
        <v>1558890027.26129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-0.0416178132253259</v>
      </c>
      <c r="AF97">
        <v>0.0467196412661109</v>
      </c>
      <c r="AG97">
        <v>3.48399462003807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249</v>
      </c>
      <c r="AT97">
        <v>1558890027.26129</v>
      </c>
      <c r="AU97">
        <v>219.651548387097</v>
      </c>
      <c r="AV97">
        <v>233.041258064516</v>
      </c>
      <c r="AW97">
        <v>13.9867838709677</v>
      </c>
      <c r="AX97">
        <v>13.818535483871</v>
      </c>
      <c r="AY97">
        <v>500.00735483871</v>
      </c>
      <c r="AZ97">
        <v>100.408709677419</v>
      </c>
      <c r="BA97">
        <v>0.199989677419355</v>
      </c>
      <c r="BB97">
        <v>20.0145516129032</v>
      </c>
      <c r="BC97">
        <v>22.0040387096774</v>
      </c>
      <c r="BD97">
        <v>999.9</v>
      </c>
      <c r="BE97">
        <v>0</v>
      </c>
      <c r="BF97">
        <v>0</v>
      </c>
      <c r="BG97">
        <v>9995.48548387097</v>
      </c>
      <c r="BH97">
        <v>0</v>
      </c>
      <c r="BI97">
        <v>74.9637806451613</v>
      </c>
      <c r="BJ97">
        <v>1500.0064516129</v>
      </c>
      <c r="BK97">
        <v>0.972999741935484</v>
      </c>
      <c r="BL97">
        <v>0.0270004516129032</v>
      </c>
      <c r="BM97">
        <v>0</v>
      </c>
      <c r="BN97">
        <v>2.26008709677419</v>
      </c>
      <c r="BO97">
        <v>0</v>
      </c>
      <c r="BP97">
        <v>4527.76193548387</v>
      </c>
      <c r="BQ97">
        <v>15082.8193548387</v>
      </c>
      <c r="BR97">
        <v>38.375</v>
      </c>
      <c r="BS97">
        <v>39.786</v>
      </c>
      <c r="BT97">
        <v>39.437</v>
      </c>
      <c r="BU97">
        <v>37.8363870967742</v>
      </c>
      <c r="BV97">
        <v>37.875</v>
      </c>
      <c r="BW97">
        <v>1459.50612903226</v>
      </c>
      <c r="BX97">
        <v>40.5003225806452</v>
      </c>
      <c r="BY97">
        <v>0</v>
      </c>
      <c r="BZ97">
        <v>1558890051.9</v>
      </c>
      <c r="CA97">
        <v>2.19004615384615</v>
      </c>
      <c r="CB97">
        <v>-0.0138666707477872</v>
      </c>
      <c r="CC97">
        <v>31.6376068311939</v>
      </c>
      <c r="CD97">
        <v>4529.74538461538</v>
      </c>
      <c r="CE97">
        <v>15</v>
      </c>
      <c r="CF97">
        <v>1558889855.1</v>
      </c>
      <c r="CG97" t="s">
        <v>250</v>
      </c>
      <c r="CH97">
        <v>7</v>
      </c>
      <c r="CI97">
        <v>1.607</v>
      </c>
      <c r="CJ97">
        <v>0.037</v>
      </c>
      <c r="CK97">
        <v>400</v>
      </c>
      <c r="CL97">
        <v>14</v>
      </c>
      <c r="CM97">
        <v>0.22</v>
      </c>
      <c r="CN97">
        <v>0.2</v>
      </c>
      <c r="CO97">
        <v>-13.3893146341463</v>
      </c>
      <c r="CP97">
        <v>-0.332665505226385</v>
      </c>
      <c r="CQ97">
        <v>0.092484803131282</v>
      </c>
      <c r="CR97">
        <v>1</v>
      </c>
      <c r="CS97">
        <v>2.23986176470588</v>
      </c>
      <c r="CT97">
        <v>-0.493386405725993</v>
      </c>
      <c r="CU97">
        <v>0.198332015176432</v>
      </c>
      <c r="CV97">
        <v>1</v>
      </c>
      <c r="CW97">
        <v>0.168005463414634</v>
      </c>
      <c r="CX97">
        <v>-0.0653584390243951</v>
      </c>
      <c r="CY97">
        <v>0.0153343606117312</v>
      </c>
      <c r="CZ97">
        <v>1</v>
      </c>
      <c r="DA97">
        <v>3</v>
      </c>
      <c r="DB97">
        <v>3</v>
      </c>
      <c r="DC97" t="s">
        <v>263</v>
      </c>
      <c r="DD97">
        <v>1.85577</v>
      </c>
      <c r="DE97">
        <v>1.85394</v>
      </c>
      <c r="DF97">
        <v>1.85503</v>
      </c>
      <c r="DG97">
        <v>1.85938</v>
      </c>
      <c r="DH97">
        <v>1.85364</v>
      </c>
      <c r="DI97">
        <v>1.85808</v>
      </c>
      <c r="DJ97">
        <v>1.85532</v>
      </c>
      <c r="DK97">
        <v>1.85392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1.607</v>
      </c>
      <c r="DZ97">
        <v>0.037</v>
      </c>
      <c r="EA97">
        <v>2</v>
      </c>
      <c r="EB97">
        <v>510.55</v>
      </c>
      <c r="EC97">
        <v>516.119</v>
      </c>
      <c r="ED97">
        <v>14.1748</v>
      </c>
      <c r="EE97">
        <v>22.1178</v>
      </c>
      <c r="EF97">
        <v>30.0006</v>
      </c>
      <c r="EG97">
        <v>22.1338</v>
      </c>
      <c r="EH97">
        <v>22.135</v>
      </c>
      <c r="EI97">
        <v>13.995</v>
      </c>
      <c r="EJ97">
        <v>47.6473</v>
      </c>
      <c r="EK97">
        <v>0</v>
      </c>
      <c r="EL97">
        <v>14.1519</v>
      </c>
      <c r="EM97">
        <v>263.33</v>
      </c>
      <c r="EN97">
        <v>13.7385</v>
      </c>
      <c r="EO97">
        <v>101.802</v>
      </c>
      <c r="EP97">
        <v>102.193</v>
      </c>
    </row>
    <row r="98" spans="1:146">
      <c r="A98">
        <v>82</v>
      </c>
      <c r="B98">
        <v>1558890039.6</v>
      </c>
      <c r="C98">
        <v>162</v>
      </c>
      <c r="D98" t="s">
        <v>418</v>
      </c>
      <c r="E98" t="s">
        <v>419</v>
      </c>
      <c r="H98">
        <v>1558890029.26129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-0.0416151848695126</v>
      </c>
      <c r="AF98">
        <v>0.0467166907064539</v>
      </c>
      <c r="AG98">
        <v>3.4838207026901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249</v>
      </c>
      <c r="AT98">
        <v>1558890029.26129</v>
      </c>
      <c r="AU98">
        <v>222.985677419355</v>
      </c>
      <c r="AV98">
        <v>236.374709677419</v>
      </c>
      <c r="AW98">
        <v>13.986264516129</v>
      </c>
      <c r="AX98">
        <v>13.8181419354839</v>
      </c>
      <c r="AY98">
        <v>500.004290322581</v>
      </c>
      <c r="AZ98">
        <v>100.40864516129</v>
      </c>
      <c r="BA98">
        <v>0.199975419354839</v>
      </c>
      <c r="BB98">
        <v>20.0168322580645</v>
      </c>
      <c r="BC98">
        <v>22.0052774193548</v>
      </c>
      <c r="BD98">
        <v>999.9</v>
      </c>
      <c r="BE98">
        <v>0</v>
      </c>
      <c r="BF98">
        <v>0</v>
      </c>
      <c r="BG98">
        <v>9994.86064516129</v>
      </c>
      <c r="BH98">
        <v>0</v>
      </c>
      <c r="BI98">
        <v>75.1190774193548</v>
      </c>
      <c r="BJ98">
        <v>1500.00741935484</v>
      </c>
      <c r="BK98">
        <v>0.972999741935484</v>
      </c>
      <c r="BL98">
        <v>0.0270004516129032</v>
      </c>
      <c r="BM98">
        <v>0</v>
      </c>
      <c r="BN98">
        <v>2.22670967741935</v>
      </c>
      <c r="BO98">
        <v>0</v>
      </c>
      <c r="BP98">
        <v>4528.97935483871</v>
      </c>
      <c r="BQ98">
        <v>15082.8290322581</v>
      </c>
      <c r="BR98">
        <v>38.375</v>
      </c>
      <c r="BS98">
        <v>39.792</v>
      </c>
      <c r="BT98">
        <v>39.437</v>
      </c>
      <c r="BU98">
        <v>37.8424838709677</v>
      </c>
      <c r="BV98">
        <v>37.875</v>
      </c>
      <c r="BW98">
        <v>1459.50709677419</v>
      </c>
      <c r="BX98">
        <v>40.5003225806452</v>
      </c>
      <c r="BY98">
        <v>0</v>
      </c>
      <c r="BZ98">
        <v>1558890053.7</v>
      </c>
      <c r="CA98">
        <v>2.18170769230769</v>
      </c>
      <c r="CB98">
        <v>0.0927863215223965</v>
      </c>
      <c r="CC98">
        <v>29.7374359092375</v>
      </c>
      <c r="CD98">
        <v>4530.59230769231</v>
      </c>
      <c r="CE98">
        <v>15</v>
      </c>
      <c r="CF98">
        <v>1558889855.1</v>
      </c>
      <c r="CG98" t="s">
        <v>250</v>
      </c>
      <c r="CH98">
        <v>7</v>
      </c>
      <c r="CI98">
        <v>1.607</v>
      </c>
      <c r="CJ98">
        <v>0.037</v>
      </c>
      <c r="CK98">
        <v>400</v>
      </c>
      <c r="CL98">
        <v>14</v>
      </c>
      <c r="CM98">
        <v>0.22</v>
      </c>
      <c r="CN98">
        <v>0.2</v>
      </c>
      <c r="CO98">
        <v>-13.3904317073171</v>
      </c>
      <c r="CP98">
        <v>-0.372819512195102</v>
      </c>
      <c r="CQ98">
        <v>0.0940730060009813</v>
      </c>
      <c r="CR98">
        <v>1</v>
      </c>
      <c r="CS98">
        <v>2.21035294117647</v>
      </c>
      <c r="CT98">
        <v>-0.691557310277876</v>
      </c>
      <c r="CU98">
        <v>0.207075344678459</v>
      </c>
      <c r="CV98">
        <v>1</v>
      </c>
      <c r="CW98">
        <v>0.167965609756098</v>
      </c>
      <c r="CX98">
        <v>0.0251558675958278</v>
      </c>
      <c r="CY98">
        <v>0.0152925743687359</v>
      </c>
      <c r="CZ98">
        <v>1</v>
      </c>
      <c r="DA98">
        <v>3</v>
      </c>
      <c r="DB98">
        <v>3</v>
      </c>
      <c r="DC98" t="s">
        <v>263</v>
      </c>
      <c r="DD98">
        <v>1.85577</v>
      </c>
      <c r="DE98">
        <v>1.85396</v>
      </c>
      <c r="DF98">
        <v>1.85503</v>
      </c>
      <c r="DG98">
        <v>1.85937</v>
      </c>
      <c r="DH98">
        <v>1.85364</v>
      </c>
      <c r="DI98">
        <v>1.85808</v>
      </c>
      <c r="DJ98">
        <v>1.85532</v>
      </c>
      <c r="DK98">
        <v>1.85391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1.607</v>
      </c>
      <c r="DZ98">
        <v>0.037</v>
      </c>
      <c r="EA98">
        <v>2</v>
      </c>
      <c r="EB98">
        <v>510.707</v>
      </c>
      <c r="EC98">
        <v>515.933</v>
      </c>
      <c r="ED98">
        <v>14.1631</v>
      </c>
      <c r="EE98">
        <v>22.1192</v>
      </c>
      <c r="EF98">
        <v>30.0006</v>
      </c>
      <c r="EG98">
        <v>22.1339</v>
      </c>
      <c r="EH98">
        <v>22.135</v>
      </c>
      <c r="EI98">
        <v>14.098</v>
      </c>
      <c r="EJ98">
        <v>47.6473</v>
      </c>
      <c r="EK98">
        <v>0</v>
      </c>
      <c r="EL98">
        <v>14.13</v>
      </c>
      <c r="EM98">
        <v>263.33</v>
      </c>
      <c r="EN98">
        <v>13.7385</v>
      </c>
      <c r="EO98">
        <v>101.801</v>
      </c>
      <c r="EP98">
        <v>102.194</v>
      </c>
    </row>
    <row r="99" spans="1:146">
      <c r="A99">
        <v>83</v>
      </c>
      <c r="B99">
        <v>1558890041.6</v>
      </c>
      <c r="C99">
        <v>164</v>
      </c>
      <c r="D99" t="s">
        <v>420</v>
      </c>
      <c r="E99" t="s">
        <v>421</v>
      </c>
      <c r="H99">
        <v>1558890031.26129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-0.0416240936965626</v>
      </c>
      <c r="AF99">
        <v>0.0467266916452737</v>
      </c>
      <c r="AG99">
        <v>3.48441018102299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249</v>
      </c>
      <c r="AT99">
        <v>1558890031.26129</v>
      </c>
      <c r="AU99">
        <v>226.316161290323</v>
      </c>
      <c r="AV99">
        <v>239.724774193548</v>
      </c>
      <c r="AW99">
        <v>13.9850806451613</v>
      </c>
      <c r="AX99">
        <v>13.8177612903226</v>
      </c>
      <c r="AY99">
        <v>499.99964516129</v>
      </c>
      <c r="AZ99">
        <v>100.408677419355</v>
      </c>
      <c r="BA99">
        <v>0.199944161290323</v>
      </c>
      <c r="BB99">
        <v>20.0182290322581</v>
      </c>
      <c r="BC99">
        <v>22.0072935483871</v>
      </c>
      <c r="BD99">
        <v>999.9</v>
      </c>
      <c r="BE99">
        <v>0</v>
      </c>
      <c r="BF99">
        <v>0</v>
      </c>
      <c r="BG99">
        <v>9996.99709677419</v>
      </c>
      <c r="BH99">
        <v>0</v>
      </c>
      <c r="BI99">
        <v>75.4828290322581</v>
      </c>
      <c r="BJ99">
        <v>1500.00258064516</v>
      </c>
      <c r="BK99">
        <v>0.972999612903226</v>
      </c>
      <c r="BL99">
        <v>0.0270005774193548</v>
      </c>
      <c r="BM99">
        <v>0</v>
      </c>
      <c r="BN99">
        <v>2.24759032258065</v>
      </c>
      <c r="BO99">
        <v>0</v>
      </c>
      <c r="BP99">
        <v>4530.03548387097</v>
      </c>
      <c r="BQ99">
        <v>15082.7741935484</v>
      </c>
      <c r="BR99">
        <v>38.375</v>
      </c>
      <c r="BS99">
        <v>39.798</v>
      </c>
      <c r="BT99">
        <v>39.437</v>
      </c>
      <c r="BU99">
        <v>37.8485806451613</v>
      </c>
      <c r="BV99">
        <v>37.875</v>
      </c>
      <c r="BW99">
        <v>1459.50225806452</v>
      </c>
      <c r="BX99">
        <v>40.5003225806452</v>
      </c>
      <c r="BY99">
        <v>0</v>
      </c>
      <c r="BZ99">
        <v>1558890055.5</v>
      </c>
      <c r="CA99">
        <v>2.24087692307692</v>
      </c>
      <c r="CB99">
        <v>-0.0600615368757471</v>
      </c>
      <c r="CC99">
        <v>27.2263247592469</v>
      </c>
      <c r="CD99">
        <v>4531.36961538461</v>
      </c>
      <c r="CE99">
        <v>15</v>
      </c>
      <c r="CF99">
        <v>1558889855.1</v>
      </c>
      <c r="CG99" t="s">
        <v>250</v>
      </c>
      <c r="CH99">
        <v>7</v>
      </c>
      <c r="CI99">
        <v>1.607</v>
      </c>
      <c r="CJ99">
        <v>0.037</v>
      </c>
      <c r="CK99">
        <v>400</v>
      </c>
      <c r="CL99">
        <v>14</v>
      </c>
      <c r="CM99">
        <v>0.22</v>
      </c>
      <c r="CN99">
        <v>0.2</v>
      </c>
      <c r="CO99">
        <v>-13.4048682926829</v>
      </c>
      <c r="CP99">
        <v>-0.349758188153292</v>
      </c>
      <c r="CQ99">
        <v>0.0942078667913553</v>
      </c>
      <c r="CR99">
        <v>1</v>
      </c>
      <c r="CS99">
        <v>2.21948235294118</v>
      </c>
      <c r="CT99">
        <v>0.130079816473416</v>
      </c>
      <c r="CU99">
        <v>0.207139754571341</v>
      </c>
      <c r="CV99">
        <v>1</v>
      </c>
      <c r="CW99">
        <v>0.167329926829268</v>
      </c>
      <c r="CX99">
        <v>0.0798929477351951</v>
      </c>
      <c r="CY99">
        <v>0.0146479889527709</v>
      </c>
      <c r="CZ99">
        <v>1</v>
      </c>
      <c r="DA99">
        <v>3</v>
      </c>
      <c r="DB99">
        <v>3</v>
      </c>
      <c r="DC99" t="s">
        <v>263</v>
      </c>
      <c r="DD99">
        <v>1.85577</v>
      </c>
      <c r="DE99">
        <v>1.85396</v>
      </c>
      <c r="DF99">
        <v>1.85503</v>
      </c>
      <c r="DG99">
        <v>1.85936</v>
      </c>
      <c r="DH99">
        <v>1.85364</v>
      </c>
      <c r="DI99">
        <v>1.85808</v>
      </c>
      <c r="DJ99">
        <v>1.85532</v>
      </c>
      <c r="DK99">
        <v>1.85391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1.607</v>
      </c>
      <c r="DZ99">
        <v>0.037</v>
      </c>
      <c r="EA99">
        <v>2</v>
      </c>
      <c r="EB99">
        <v>510.878</v>
      </c>
      <c r="EC99">
        <v>515.805</v>
      </c>
      <c r="ED99">
        <v>14.1527</v>
      </c>
      <c r="EE99">
        <v>22.1206</v>
      </c>
      <c r="EF99">
        <v>30.0006</v>
      </c>
      <c r="EG99">
        <v>22.1339</v>
      </c>
      <c r="EH99">
        <v>22.1357</v>
      </c>
      <c r="EI99">
        <v>14.2448</v>
      </c>
      <c r="EJ99">
        <v>47.6473</v>
      </c>
      <c r="EK99">
        <v>0</v>
      </c>
      <c r="EL99">
        <v>14.13</v>
      </c>
      <c r="EM99">
        <v>268.33</v>
      </c>
      <c r="EN99">
        <v>13.7385</v>
      </c>
      <c r="EO99">
        <v>101.802</v>
      </c>
      <c r="EP99">
        <v>102.194</v>
      </c>
    </row>
    <row r="100" spans="1:146">
      <c r="A100">
        <v>84</v>
      </c>
      <c r="B100">
        <v>1558890043.6</v>
      </c>
      <c r="C100">
        <v>166</v>
      </c>
      <c r="D100" t="s">
        <v>422</v>
      </c>
      <c r="E100" t="s">
        <v>423</v>
      </c>
      <c r="H100">
        <v>1558890033.26129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-0.0416388007630694</v>
      </c>
      <c r="AF100">
        <v>0.0467432016158373</v>
      </c>
      <c r="AG100">
        <v>3.48538322036475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249</v>
      </c>
      <c r="AT100">
        <v>1558890033.26129</v>
      </c>
      <c r="AU100">
        <v>229.649129032258</v>
      </c>
      <c r="AV100">
        <v>243.083516129032</v>
      </c>
      <c r="AW100">
        <v>13.9835548387097</v>
      </c>
      <c r="AX100">
        <v>13.8173</v>
      </c>
      <c r="AY100">
        <v>500.002548387097</v>
      </c>
      <c r="AZ100">
        <v>100.408709677419</v>
      </c>
      <c r="BA100">
        <v>0.199948193548387</v>
      </c>
      <c r="BB100">
        <v>20.0189419354839</v>
      </c>
      <c r="BC100">
        <v>22.0094225806452</v>
      </c>
      <c r="BD100">
        <v>999.9</v>
      </c>
      <c r="BE100">
        <v>0</v>
      </c>
      <c r="BF100">
        <v>0</v>
      </c>
      <c r="BG100">
        <v>10000.5261290323</v>
      </c>
      <c r="BH100">
        <v>0</v>
      </c>
      <c r="BI100">
        <v>75.7398129032258</v>
      </c>
      <c r="BJ100">
        <v>1499.99806451613</v>
      </c>
      <c r="BK100">
        <v>0.972999483870968</v>
      </c>
      <c r="BL100">
        <v>0.0270007032258065</v>
      </c>
      <c r="BM100">
        <v>0</v>
      </c>
      <c r="BN100">
        <v>2.22313548387097</v>
      </c>
      <c r="BO100">
        <v>0</v>
      </c>
      <c r="BP100">
        <v>4531.02193548387</v>
      </c>
      <c r="BQ100">
        <v>15082.7258064516</v>
      </c>
      <c r="BR100">
        <v>38.375</v>
      </c>
      <c r="BS100">
        <v>39.804</v>
      </c>
      <c r="BT100">
        <v>39.437</v>
      </c>
      <c r="BU100">
        <v>37.8546774193548</v>
      </c>
      <c r="BV100">
        <v>37.875</v>
      </c>
      <c r="BW100">
        <v>1459.49774193548</v>
      </c>
      <c r="BX100">
        <v>40.5003225806452</v>
      </c>
      <c r="BY100">
        <v>0</v>
      </c>
      <c r="BZ100">
        <v>1558890057.9</v>
      </c>
      <c r="CA100">
        <v>2.22887307692308</v>
      </c>
      <c r="CB100">
        <v>-0.1924820506582</v>
      </c>
      <c r="CC100">
        <v>26.2410256599786</v>
      </c>
      <c r="CD100">
        <v>4532.44576923077</v>
      </c>
      <c r="CE100">
        <v>15</v>
      </c>
      <c r="CF100">
        <v>1558889855.1</v>
      </c>
      <c r="CG100" t="s">
        <v>250</v>
      </c>
      <c r="CH100">
        <v>7</v>
      </c>
      <c r="CI100">
        <v>1.607</v>
      </c>
      <c r="CJ100">
        <v>0.037</v>
      </c>
      <c r="CK100">
        <v>400</v>
      </c>
      <c r="CL100">
        <v>14</v>
      </c>
      <c r="CM100">
        <v>0.22</v>
      </c>
      <c r="CN100">
        <v>0.2</v>
      </c>
      <c r="CO100">
        <v>-13.4329780487805</v>
      </c>
      <c r="CP100">
        <v>-0.301367247386741</v>
      </c>
      <c r="CQ100">
        <v>0.0884113487699102</v>
      </c>
      <c r="CR100">
        <v>1</v>
      </c>
      <c r="CS100">
        <v>2.20201764705882</v>
      </c>
      <c r="CT100">
        <v>0.347008615108695</v>
      </c>
      <c r="CU100">
        <v>0.215805578991544</v>
      </c>
      <c r="CV100">
        <v>1</v>
      </c>
      <c r="CW100">
        <v>0.166371731707317</v>
      </c>
      <c r="CX100">
        <v>0.0868435400696915</v>
      </c>
      <c r="CY100">
        <v>0.0145209410432547</v>
      </c>
      <c r="CZ100">
        <v>1</v>
      </c>
      <c r="DA100">
        <v>3</v>
      </c>
      <c r="DB100">
        <v>3</v>
      </c>
      <c r="DC100" t="s">
        <v>263</v>
      </c>
      <c r="DD100">
        <v>1.85577</v>
      </c>
      <c r="DE100">
        <v>1.85395</v>
      </c>
      <c r="DF100">
        <v>1.85502</v>
      </c>
      <c r="DG100">
        <v>1.85936</v>
      </c>
      <c r="DH100">
        <v>1.85364</v>
      </c>
      <c r="DI100">
        <v>1.85809</v>
      </c>
      <c r="DJ100">
        <v>1.85532</v>
      </c>
      <c r="DK100">
        <v>1.85391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1.607</v>
      </c>
      <c r="DZ100">
        <v>0.037</v>
      </c>
      <c r="EA100">
        <v>2</v>
      </c>
      <c r="EB100">
        <v>510.726</v>
      </c>
      <c r="EC100">
        <v>515.798</v>
      </c>
      <c r="ED100">
        <v>14.1411</v>
      </c>
      <c r="EE100">
        <v>22.1221</v>
      </c>
      <c r="EF100">
        <v>30.0006</v>
      </c>
      <c r="EG100">
        <v>22.1342</v>
      </c>
      <c r="EH100">
        <v>22.1366</v>
      </c>
      <c r="EI100">
        <v>14.4055</v>
      </c>
      <c r="EJ100">
        <v>47.6473</v>
      </c>
      <c r="EK100">
        <v>0</v>
      </c>
      <c r="EL100">
        <v>14.13</v>
      </c>
      <c r="EM100">
        <v>273.33</v>
      </c>
      <c r="EN100">
        <v>13.7385</v>
      </c>
      <c r="EO100">
        <v>101.801</v>
      </c>
      <c r="EP100">
        <v>102.194</v>
      </c>
    </row>
    <row r="101" spans="1:146">
      <c r="A101">
        <v>85</v>
      </c>
      <c r="B101">
        <v>1558890045.6</v>
      </c>
      <c r="C101">
        <v>168</v>
      </c>
      <c r="D101" t="s">
        <v>424</v>
      </c>
      <c r="E101" t="s">
        <v>425</v>
      </c>
      <c r="H101">
        <v>1558890035.26129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-0.0416402779771318</v>
      </c>
      <c r="AF101">
        <v>0.0467448599180334</v>
      </c>
      <c r="AG101">
        <v>3.48548094820992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249</v>
      </c>
      <c r="AT101">
        <v>1558890035.26129</v>
      </c>
      <c r="AU101">
        <v>232.982129032258</v>
      </c>
      <c r="AV101">
        <v>246.412677419355</v>
      </c>
      <c r="AW101">
        <v>13.9816516129032</v>
      </c>
      <c r="AX101">
        <v>13.8168483870968</v>
      </c>
      <c r="AY101">
        <v>500.010967741935</v>
      </c>
      <c r="AZ101">
        <v>100.408838709677</v>
      </c>
      <c r="BA101">
        <v>0.199976903225806</v>
      </c>
      <c r="BB101">
        <v>20.0190483870968</v>
      </c>
      <c r="BC101">
        <v>22.0115548387097</v>
      </c>
      <c r="BD101">
        <v>999.9</v>
      </c>
      <c r="BE101">
        <v>0</v>
      </c>
      <c r="BF101">
        <v>0</v>
      </c>
      <c r="BG101">
        <v>10000.8680645161</v>
      </c>
      <c r="BH101">
        <v>0</v>
      </c>
      <c r="BI101">
        <v>75.969835483871</v>
      </c>
      <c r="BJ101">
        <v>1500</v>
      </c>
      <c r="BK101">
        <v>0.972999483870968</v>
      </c>
      <c r="BL101">
        <v>0.0270007032258065</v>
      </c>
      <c r="BM101">
        <v>0</v>
      </c>
      <c r="BN101">
        <v>2.24146774193548</v>
      </c>
      <c r="BO101">
        <v>0</v>
      </c>
      <c r="BP101">
        <v>4532.01290322581</v>
      </c>
      <c r="BQ101">
        <v>15082.7516129032</v>
      </c>
      <c r="BR101">
        <v>38.375</v>
      </c>
      <c r="BS101">
        <v>39.806</v>
      </c>
      <c r="BT101">
        <v>39.437</v>
      </c>
      <c r="BU101">
        <v>37.8587419354839</v>
      </c>
      <c r="BV101">
        <v>37.875</v>
      </c>
      <c r="BW101">
        <v>1459.49967741935</v>
      </c>
      <c r="BX101">
        <v>40.5003225806452</v>
      </c>
      <c r="BY101">
        <v>0</v>
      </c>
      <c r="BZ101">
        <v>1558890059.7</v>
      </c>
      <c r="CA101">
        <v>2.22293076923077</v>
      </c>
      <c r="CB101">
        <v>0.426324789132988</v>
      </c>
      <c r="CC101">
        <v>24.9620513101254</v>
      </c>
      <c r="CD101">
        <v>4533.37461538462</v>
      </c>
      <c r="CE101">
        <v>15</v>
      </c>
      <c r="CF101">
        <v>1558889855.1</v>
      </c>
      <c r="CG101" t="s">
        <v>250</v>
      </c>
      <c r="CH101">
        <v>7</v>
      </c>
      <c r="CI101">
        <v>1.607</v>
      </c>
      <c r="CJ101">
        <v>0.037</v>
      </c>
      <c r="CK101">
        <v>400</v>
      </c>
      <c r="CL101">
        <v>14</v>
      </c>
      <c r="CM101">
        <v>0.22</v>
      </c>
      <c r="CN101">
        <v>0.2</v>
      </c>
      <c r="CO101">
        <v>-13.4317097560976</v>
      </c>
      <c r="CP101">
        <v>-0.276177700348422</v>
      </c>
      <c r="CQ101">
        <v>0.0909993588958335</v>
      </c>
      <c r="CR101">
        <v>1</v>
      </c>
      <c r="CS101">
        <v>2.20890882352941</v>
      </c>
      <c r="CT101">
        <v>0.339350918628606</v>
      </c>
      <c r="CU101">
        <v>0.221014386499595</v>
      </c>
      <c r="CV101">
        <v>1</v>
      </c>
      <c r="CW101">
        <v>0.165045487804878</v>
      </c>
      <c r="CX101">
        <v>0.0497970104529733</v>
      </c>
      <c r="CY101">
        <v>0.0155017252889083</v>
      </c>
      <c r="CZ101">
        <v>1</v>
      </c>
      <c r="DA101">
        <v>3</v>
      </c>
      <c r="DB101">
        <v>3</v>
      </c>
      <c r="DC101" t="s">
        <v>263</v>
      </c>
      <c r="DD101">
        <v>1.85577</v>
      </c>
      <c r="DE101">
        <v>1.85394</v>
      </c>
      <c r="DF101">
        <v>1.85502</v>
      </c>
      <c r="DG101">
        <v>1.85937</v>
      </c>
      <c r="DH101">
        <v>1.85364</v>
      </c>
      <c r="DI101">
        <v>1.85808</v>
      </c>
      <c r="DJ101">
        <v>1.85532</v>
      </c>
      <c r="DK101">
        <v>1.85392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1.607</v>
      </c>
      <c r="DZ101">
        <v>0.037</v>
      </c>
      <c r="EA101">
        <v>2</v>
      </c>
      <c r="EB101">
        <v>510.719</v>
      </c>
      <c r="EC101">
        <v>515.513</v>
      </c>
      <c r="ED101">
        <v>14.1317</v>
      </c>
      <c r="EE101">
        <v>22.1238</v>
      </c>
      <c r="EF101">
        <v>30.0006</v>
      </c>
      <c r="EG101">
        <v>22.1352</v>
      </c>
      <c r="EH101">
        <v>22.1368</v>
      </c>
      <c r="EI101">
        <v>14.5093</v>
      </c>
      <c r="EJ101">
        <v>47.9298</v>
      </c>
      <c r="EK101">
        <v>0</v>
      </c>
      <c r="EL101">
        <v>14.1146</v>
      </c>
      <c r="EM101">
        <v>273.33</v>
      </c>
      <c r="EN101">
        <v>13.7385</v>
      </c>
      <c r="EO101">
        <v>101.8</v>
      </c>
      <c r="EP101">
        <v>102.193</v>
      </c>
    </row>
    <row r="102" spans="1:146">
      <c r="A102">
        <v>86</v>
      </c>
      <c r="B102">
        <v>1558890047.6</v>
      </c>
      <c r="C102">
        <v>170</v>
      </c>
      <c r="D102" t="s">
        <v>426</v>
      </c>
      <c r="E102" t="s">
        <v>427</v>
      </c>
      <c r="H102">
        <v>1558890037.26129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-0.0416187636682658</v>
      </c>
      <c r="AF102">
        <v>0.0467207082215744</v>
      </c>
      <c r="AG102">
        <v>3.48405750955862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249</v>
      </c>
      <c r="AT102">
        <v>1558890037.26129</v>
      </c>
      <c r="AU102">
        <v>236.308967741936</v>
      </c>
      <c r="AV102">
        <v>249.75635483871</v>
      </c>
      <c r="AW102">
        <v>13.9794322580645</v>
      </c>
      <c r="AX102">
        <v>13.8166032258064</v>
      </c>
      <c r="AY102">
        <v>500.016548387097</v>
      </c>
      <c r="AZ102">
        <v>100.408967741935</v>
      </c>
      <c r="BA102">
        <v>0.200011322580645</v>
      </c>
      <c r="BB102">
        <v>20.0186677419355</v>
      </c>
      <c r="BC102">
        <v>22.0142387096774</v>
      </c>
      <c r="BD102">
        <v>999.9</v>
      </c>
      <c r="BE102">
        <v>0</v>
      </c>
      <c r="BF102">
        <v>0</v>
      </c>
      <c r="BG102">
        <v>9995.68806451613</v>
      </c>
      <c r="BH102">
        <v>0</v>
      </c>
      <c r="BI102">
        <v>76.2924129032258</v>
      </c>
      <c r="BJ102">
        <v>1499.98741935484</v>
      </c>
      <c r="BK102">
        <v>0.972999225806451</v>
      </c>
      <c r="BL102">
        <v>0.0270009548387097</v>
      </c>
      <c r="BM102">
        <v>0</v>
      </c>
      <c r="BN102">
        <v>2.22846129032258</v>
      </c>
      <c r="BO102">
        <v>0</v>
      </c>
      <c r="BP102">
        <v>4532.92612903226</v>
      </c>
      <c r="BQ102">
        <v>15082.6258064516</v>
      </c>
      <c r="BR102">
        <v>38.375</v>
      </c>
      <c r="BS102">
        <v>39.806</v>
      </c>
      <c r="BT102">
        <v>39.437</v>
      </c>
      <c r="BU102">
        <v>37.8628064516129</v>
      </c>
      <c r="BV102">
        <v>37.875</v>
      </c>
      <c r="BW102">
        <v>1459.48709677419</v>
      </c>
      <c r="BX102">
        <v>40.5003225806452</v>
      </c>
      <c r="BY102">
        <v>0</v>
      </c>
      <c r="BZ102">
        <v>1558890062.1</v>
      </c>
      <c r="CA102">
        <v>2.21418076923077</v>
      </c>
      <c r="CB102">
        <v>0.302977780499109</v>
      </c>
      <c r="CC102">
        <v>25.2010256387384</v>
      </c>
      <c r="CD102">
        <v>4534.36884615385</v>
      </c>
      <c r="CE102">
        <v>15</v>
      </c>
      <c r="CF102">
        <v>1558889855.1</v>
      </c>
      <c r="CG102" t="s">
        <v>250</v>
      </c>
      <c r="CH102">
        <v>7</v>
      </c>
      <c r="CI102">
        <v>1.607</v>
      </c>
      <c r="CJ102">
        <v>0.037</v>
      </c>
      <c r="CK102">
        <v>400</v>
      </c>
      <c r="CL102">
        <v>14</v>
      </c>
      <c r="CM102">
        <v>0.22</v>
      </c>
      <c r="CN102">
        <v>0.2</v>
      </c>
      <c r="CO102">
        <v>-13.4439121951219</v>
      </c>
      <c r="CP102">
        <v>-0.303777700348451</v>
      </c>
      <c r="CQ102">
        <v>0.0946273749777592</v>
      </c>
      <c r="CR102">
        <v>1</v>
      </c>
      <c r="CS102">
        <v>2.21928823529412</v>
      </c>
      <c r="CT102">
        <v>-0.151842052420509</v>
      </c>
      <c r="CU102">
        <v>0.197484701961065</v>
      </c>
      <c r="CV102">
        <v>1</v>
      </c>
      <c r="CW102">
        <v>0.163233024390244</v>
      </c>
      <c r="CX102">
        <v>-0.0233091428571538</v>
      </c>
      <c r="CY102">
        <v>0.0178469717776869</v>
      </c>
      <c r="CZ102">
        <v>1</v>
      </c>
      <c r="DA102">
        <v>3</v>
      </c>
      <c r="DB102">
        <v>3</v>
      </c>
      <c r="DC102" t="s">
        <v>263</v>
      </c>
      <c r="DD102">
        <v>1.85577</v>
      </c>
      <c r="DE102">
        <v>1.85394</v>
      </c>
      <c r="DF102">
        <v>1.85502</v>
      </c>
      <c r="DG102">
        <v>1.85938</v>
      </c>
      <c r="DH102">
        <v>1.85364</v>
      </c>
      <c r="DI102">
        <v>1.85806</v>
      </c>
      <c r="DJ102">
        <v>1.85532</v>
      </c>
      <c r="DK102">
        <v>1.85393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1.607</v>
      </c>
      <c r="DZ102">
        <v>0.037</v>
      </c>
      <c r="EA102">
        <v>2</v>
      </c>
      <c r="EB102">
        <v>510.74</v>
      </c>
      <c r="EC102">
        <v>515.496</v>
      </c>
      <c r="ED102">
        <v>14.1233</v>
      </c>
      <c r="EE102">
        <v>22.1257</v>
      </c>
      <c r="EF102">
        <v>30.0005</v>
      </c>
      <c r="EG102">
        <v>22.1357</v>
      </c>
      <c r="EH102">
        <v>22.1368</v>
      </c>
      <c r="EI102">
        <v>14.6549</v>
      </c>
      <c r="EJ102">
        <v>47.9298</v>
      </c>
      <c r="EK102">
        <v>0</v>
      </c>
      <c r="EL102">
        <v>14.1146</v>
      </c>
      <c r="EM102">
        <v>278.33</v>
      </c>
      <c r="EN102">
        <v>13.7385</v>
      </c>
      <c r="EO102">
        <v>101.8</v>
      </c>
      <c r="EP102">
        <v>102.193</v>
      </c>
    </row>
    <row r="103" spans="1:146">
      <c r="A103">
        <v>87</v>
      </c>
      <c r="B103">
        <v>1558890049.6</v>
      </c>
      <c r="C103">
        <v>172</v>
      </c>
      <c r="D103" t="s">
        <v>428</v>
      </c>
      <c r="E103" t="s">
        <v>429</v>
      </c>
      <c r="H103">
        <v>1558890039.26129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-0.041601699461727</v>
      </c>
      <c r="AF103">
        <v>0.0467015521548279</v>
      </c>
      <c r="AG103">
        <v>3.48292831791876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249</v>
      </c>
      <c r="AT103">
        <v>1558890039.26129</v>
      </c>
      <c r="AU103">
        <v>239.635483870968</v>
      </c>
      <c r="AV103">
        <v>253.103967741935</v>
      </c>
      <c r="AW103">
        <v>13.977164516129</v>
      </c>
      <c r="AX103">
        <v>13.817</v>
      </c>
      <c r="AY103">
        <v>500.012677419355</v>
      </c>
      <c r="AZ103">
        <v>100.408903225806</v>
      </c>
      <c r="BA103">
        <v>0.200008677419355</v>
      </c>
      <c r="BB103">
        <v>20.0185903225806</v>
      </c>
      <c r="BC103">
        <v>22.016564516129</v>
      </c>
      <c r="BD103">
        <v>999.9</v>
      </c>
      <c r="BE103">
        <v>0</v>
      </c>
      <c r="BF103">
        <v>0</v>
      </c>
      <c r="BG103">
        <v>9991.59612903226</v>
      </c>
      <c r="BH103">
        <v>0</v>
      </c>
      <c r="BI103">
        <v>76.2441129032258</v>
      </c>
      <c r="BJ103">
        <v>1499.99612903226</v>
      </c>
      <c r="BK103">
        <v>0.972999354838709</v>
      </c>
      <c r="BL103">
        <v>0.0270008290322581</v>
      </c>
      <c r="BM103">
        <v>0</v>
      </c>
      <c r="BN103">
        <v>2.24781935483871</v>
      </c>
      <c r="BO103">
        <v>0</v>
      </c>
      <c r="BP103">
        <v>4533.90935483871</v>
      </c>
      <c r="BQ103">
        <v>15082.7129032258</v>
      </c>
      <c r="BR103">
        <v>38.375</v>
      </c>
      <c r="BS103">
        <v>39.806</v>
      </c>
      <c r="BT103">
        <v>39.437</v>
      </c>
      <c r="BU103">
        <v>37.8668709677419</v>
      </c>
      <c r="BV103">
        <v>37.875</v>
      </c>
      <c r="BW103">
        <v>1459.49580645161</v>
      </c>
      <c r="BX103">
        <v>40.5003225806452</v>
      </c>
      <c r="BY103">
        <v>0</v>
      </c>
      <c r="BZ103">
        <v>1558890063.9</v>
      </c>
      <c r="CA103">
        <v>2.23771153846154</v>
      </c>
      <c r="CB103">
        <v>0.479675220636767</v>
      </c>
      <c r="CC103">
        <v>27.8492307679085</v>
      </c>
      <c r="CD103">
        <v>4535.25192307692</v>
      </c>
      <c r="CE103">
        <v>15</v>
      </c>
      <c r="CF103">
        <v>1558889855.1</v>
      </c>
      <c r="CG103" t="s">
        <v>250</v>
      </c>
      <c r="CH103">
        <v>7</v>
      </c>
      <c r="CI103">
        <v>1.607</v>
      </c>
      <c r="CJ103">
        <v>0.037</v>
      </c>
      <c r="CK103">
        <v>400</v>
      </c>
      <c r="CL103">
        <v>14</v>
      </c>
      <c r="CM103">
        <v>0.22</v>
      </c>
      <c r="CN103">
        <v>0.2</v>
      </c>
      <c r="CO103">
        <v>-13.4676390243902</v>
      </c>
      <c r="CP103">
        <v>-0.410675958188161</v>
      </c>
      <c r="CQ103">
        <v>0.100681169983727</v>
      </c>
      <c r="CR103">
        <v>1</v>
      </c>
      <c r="CS103">
        <v>2.23708235294118</v>
      </c>
      <c r="CT103">
        <v>0.120573328758189</v>
      </c>
      <c r="CU103">
        <v>0.204498330887174</v>
      </c>
      <c r="CV103">
        <v>1</v>
      </c>
      <c r="CW103">
        <v>0.160570975609756</v>
      </c>
      <c r="CX103">
        <v>-0.097913289198602</v>
      </c>
      <c r="CY103">
        <v>0.0208271119744079</v>
      </c>
      <c r="CZ103">
        <v>1</v>
      </c>
      <c r="DA103">
        <v>3</v>
      </c>
      <c r="DB103">
        <v>3</v>
      </c>
      <c r="DC103" t="s">
        <v>263</v>
      </c>
      <c r="DD103">
        <v>1.85577</v>
      </c>
      <c r="DE103">
        <v>1.85394</v>
      </c>
      <c r="DF103">
        <v>1.85503</v>
      </c>
      <c r="DG103">
        <v>1.85938</v>
      </c>
      <c r="DH103">
        <v>1.85364</v>
      </c>
      <c r="DI103">
        <v>1.85806</v>
      </c>
      <c r="DJ103">
        <v>1.85532</v>
      </c>
      <c r="DK103">
        <v>1.85394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1.607</v>
      </c>
      <c r="DZ103">
        <v>0.037</v>
      </c>
      <c r="EA103">
        <v>2</v>
      </c>
      <c r="EB103">
        <v>510.682</v>
      </c>
      <c r="EC103">
        <v>515.555</v>
      </c>
      <c r="ED103">
        <v>14.1149</v>
      </c>
      <c r="EE103">
        <v>22.1275</v>
      </c>
      <c r="EF103">
        <v>30.0005</v>
      </c>
      <c r="EG103">
        <v>22.1361</v>
      </c>
      <c r="EH103">
        <v>22.1376</v>
      </c>
      <c r="EI103">
        <v>14.8189</v>
      </c>
      <c r="EJ103">
        <v>47.9298</v>
      </c>
      <c r="EK103">
        <v>0</v>
      </c>
      <c r="EL103">
        <v>14.099</v>
      </c>
      <c r="EM103">
        <v>283.33</v>
      </c>
      <c r="EN103">
        <v>13.7385</v>
      </c>
      <c r="EO103">
        <v>101.8</v>
      </c>
      <c r="EP103">
        <v>102.193</v>
      </c>
    </row>
    <row r="104" spans="1:146">
      <c r="A104">
        <v>88</v>
      </c>
      <c r="B104">
        <v>1558890051.6</v>
      </c>
      <c r="C104">
        <v>174</v>
      </c>
      <c r="D104" t="s">
        <v>430</v>
      </c>
      <c r="E104" t="s">
        <v>431</v>
      </c>
      <c r="H104">
        <v>1558890041.26129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-0.0415874893327288</v>
      </c>
      <c r="AF104">
        <v>0.0466856000401517</v>
      </c>
      <c r="AG104">
        <v>3.48198786626153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249</v>
      </c>
      <c r="AT104">
        <v>1558890041.26129</v>
      </c>
      <c r="AU104">
        <v>242.965580645161</v>
      </c>
      <c r="AV104">
        <v>256.424193548387</v>
      </c>
      <c r="AW104">
        <v>13.9749935483871</v>
      </c>
      <c r="AX104">
        <v>13.8174774193548</v>
      </c>
      <c r="AY104">
        <v>500.013225806452</v>
      </c>
      <c r="AZ104">
        <v>100.408870967742</v>
      </c>
      <c r="BA104">
        <v>0.200005387096774</v>
      </c>
      <c r="BB104">
        <v>20.0186741935484</v>
      </c>
      <c r="BC104">
        <v>22.0180548387097</v>
      </c>
      <c r="BD104">
        <v>999.9</v>
      </c>
      <c r="BE104">
        <v>0</v>
      </c>
      <c r="BF104">
        <v>0</v>
      </c>
      <c r="BG104">
        <v>9988.1864516129</v>
      </c>
      <c r="BH104">
        <v>0</v>
      </c>
      <c r="BI104">
        <v>75.6153516129032</v>
      </c>
      <c r="BJ104">
        <v>1499.99225806452</v>
      </c>
      <c r="BK104">
        <v>0.972999354838709</v>
      </c>
      <c r="BL104">
        <v>0.0270008290322581</v>
      </c>
      <c r="BM104">
        <v>0</v>
      </c>
      <c r="BN104">
        <v>2.24034838709677</v>
      </c>
      <c r="BO104">
        <v>0</v>
      </c>
      <c r="BP104">
        <v>4534.90258064516</v>
      </c>
      <c r="BQ104">
        <v>15082.6741935484</v>
      </c>
      <c r="BR104">
        <v>38.375</v>
      </c>
      <c r="BS104">
        <v>39.808</v>
      </c>
      <c r="BT104">
        <v>39.437</v>
      </c>
      <c r="BU104">
        <v>37.8689032258064</v>
      </c>
      <c r="BV104">
        <v>37.875</v>
      </c>
      <c r="BW104">
        <v>1459.49225806452</v>
      </c>
      <c r="BX104">
        <v>40.5</v>
      </c>
      <c r="BY104">
        <v>0</v>
      </c>
      <c r="BZ104">
        <v>1558890065.7</v>
      </c>
      <c r="CA104">
        <v>2.24393076923077</v>
      </c>
      <c r="CB104">
        <v>0.53942564791577</v>
      </c>
      <c r="CC104">
        <v>30.2116239523336</v>
      </c>
      <c r="CD104">
        <v>4536.12192307692</v>
      </c>
      <c r="CE104">
        <v>15</v>
      </c>
      <c r="CF104">
        <v>1558889855.1</v>
      </c>
      <c r="CG104" t="s">
        <v>250</v>
      </c>
      <c r="CH104">
        <v>7</v>
      </c>
      <c r="CI104">
        <v>1.607</v>
      </c>
      <c r="CJ104">
        <v>0.037</v>
      </c>
      <c r="CK104">
        <v>400</v>
      </c>
      <c r="CL104">
        <v>14</v>
      </c>
      <c r="CM104">
        <v>0.22</v>
      </c>
      <c r="CN104">
        <v>0.2</v>
      </c>
      <c r="CO104">
        <v>-13.4595512195122</v>
      </c>
      <c r="CP104">
        <v>-0.46309965156799</v>
      </c>
      <c r="CQ104">
        <v>0.100817084116395</v>
      </c>
      <c r="CR104">
        <v>1</v>
      </c>
      <c r="CS104">
        <v>2.23531176470588</v>
      </c>
      <c r="CT104">
        <v>0.136949263868849</v>
      </c>
      <c r="CU104">
        <v>0.193488789407287</v>
      </c>
      <c r="CV104">
        <v>1</v>
      </c>
      <c r="CW104">
        <v>0.157812170731707</v>
      </c>
      <c r="CX104">
        <v>-0.140025094076633</v>
      </c>
      <c r="CY104">
        <v>0.0224042038464937</v>
      </c>
      <c r="CZ104">
        <v>0</v>
      </c>
      <c r="DA104">
        <v>2</v>
      </c>
      <c r="DB104">
        <v>3</v>
      </c>
      <c r="DC104" t="s">
        <v>258</v>
      </c>
      <c r="DD104">
        <v>1.85577</v>
      </c>
      <c r="DE104">
        <v>1.85395</v>
      </c>
      <c r="DF104">
        <v>1.85505</v>
      </c>
      <c r="DG104">
        <v>1.85939</v>
      </c>
      <c r="DH104">
        <v>1.85365</v>
      </c>
      <c r="DI104">
        <v>1.85806</v>
      </c>
      <c r="DJ104">
        <v>1.85532</v>
      </c>
      <c r="DK104">
        <v>1.85394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1.607</v>
      </c>
      <c r="DZ104">
        <v>0.037</v>
      </c>
      <c r="EA104">
        <v>2</v>
      </c>
      <c r="EB104">
        <v>510.769</v>
      </c>
      <c r="EC104">
        <v>515.463</v>
      </c>
      <c r="ED104">
        <v>14.1087</v>
      </c>
      <c r="EE104">
        <v>22.1294</v>
      </c>
      <c r="EF104">
        <v>30.0005</v>
      </c>
      <c r="EG104">
        <v>22.137</v>
      </c>
      <c r="EH104">
        <v>22.1385</v>
      </c>
      <c r="EI104">
        <v>14.92</v>
      </c>
      <c r="EJ104">
        <v>47.9298</v>
      </c>
      <c r="EK104">
        <v>0</v>
      </c>
      <c r="EL104">
        <v>14.099</v>
      </c>
      <c r="EM104">
        <v>283.33</v>
      </c>
      <c r="EN104">
        <v>13.7385</v>
      </c>
      <c r="EO104">
        <v>101.799</v>
      </c>
      <c r="EP104">
        <v>102.193</v>
      </c>
    </row>
    <row r="105" spans="1:146">
      <c r="A105">
        <v>89</v>
      </c>
      <c r="B105">
        <v>1558890053.6</v>
      </c>
      <c r="C105">
        <v>176</v>
      </c>
      <c r="D105" t="s">
        <v>432</v>
      </c>
      <c r="E105" t="s">
        <v>433</v>
      </c>
      <c r="H105">
        <v>1558890043.26129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-0.0415743872106528</v>
      </c>
      <c r="AF105">
        <v>0.0466708917603125</v>
      </c>
      <c r="AG105">
        <v>3.48112064526722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249</v>
      </c>
      <c r="AT105">
        <v>1558890043.26129</v>
      </c>
      <c r="AU105">
        <v>246.289903225806</v>
      </c>
      <c r="AV105">
        <v>259.768870967742</v>
      </c>
      <c r="AW105">
        <v>13.9729677419355</v>
      </c>
      <c r="AX105">
        <v>13.8173838709677</v>
      </c>
      <c r="AY105">
        <v>500.01364516129</v>
      </c>
      <c r="AZ105">
        <v>100.408870967742</v>
      </c>
      <c r="BA105">
        <v>0.200016580645161</v>
      </c>
      <c r="BB105">
        <v>20.018264516129</v>
      </c>
      <c r="BC105">
        <v>22.0192193548387</v>
      </c>
      <c r="BD105">
        <v>999.9</v>
      </c>
      <c r="BE105">
        <v>0</v>
      </c>
      <c r="BF105">
        <v>0</v>
      </c>
      <c r="BG105">
        <v>9985.03967741935</v>
      </c>
      <c r="BH105">
        <v>0</v>
      </c>
      <c r="BI105">
        <v>74.6015387096774</v>
      </c>
      <c r="BJ105">
        <v>1499.99709677419</v>
      </c>
      <c r="BK105">
        <v>0.972999354838709</v>
      </c>
      <c r="BL105">
        <v>0.0270008290322581</v>
      </c>
      <c r="BM105">
        <v>0</v>
      </c>
      <c r="BN105">
        <v>2.23393225806452</v>
      </c>
      <c r="BO105">
        <v>0</v>
      </c>
      <c r="BP105">
        <v>4535.96580645161</v>
      </c>
      <c r="BQ105">
        <v>15082.7258064516</v>
      </c>
      <c r="BR105">
        <v>38.375</v>
      </c>
      <c r="BS105">
        <v>39.81</v>
      </c>
      <c r="BT105">
        <v>39.437</v>
      </c>
      <c r="BU105">
        <v>37.870935483871</v>
      </c>
      <c r="BV105">
        <v>37.875</v>
      </c>
      <c r="BW105">
        <v>1459.49709677419</v>
      </c>
      <c r="BX105">
        <v>40.5</v>
      </c>
      <c r="BY105">
        <v>0</v>
      </c>
      <c r="BZ105">
        <v>1558890067.5</v>
      </c>
      <c r="CA105">
        <v>2.26557307692308</v>
      </c>
      <c r="CB105">
        <v>0.223360692058456</v>
      </c>
      <c r="CC105">
        <v>35.1446153457487</v>
      </c>
      <c r="CD105">
        <v>4537.03923076923</v>
      </c>
      <c r="CE105">
        <v>15</v>
      </c>
      <c r="CF105">
        <v>1558889855.1</v>
      </c>
      <c r="CG105" t="s">
        <v>250</v>
      </c>
      <c r="CH105">
        <v>7</v>
      </c>
      <c r="CI105">
        <v>1.607</v>
      </c>
      <c r="CJ105">
        <v>0.037</v>
      </c>
      <c r="CK105">
        <v>400</v>
      </c>
      <c r="CL105">
        <v>14</v>
      </c>
      <c r="CM105">
        <v>0.22</v>
      </c>
      <c r="CN105">
        <v>0.2</v>
      </c>
      <c r="CO105">
        <v>-13.473987804878</v>
      </c>
      <c r="CP105">
        <v>-0.488759581881525</v>
      </c>
      <c r="CQ105">
        <v>0.106127562901334</v>
      </c>
      <c r="CR105">
        <v>1</v>
      </c>
      <c r="CS105">
        <v>2.24055588235294</v>
      </c>
      <c r="CT105">
        <v>0.420369200605814</v>
      </c>
      <c r="CU105">
        <v>0.190178002054386</v>
      </c>
      <c r="CV105">
        <v>1</v>
      </c>
      <c r="CW105">
        <v>0.155851365853659</v>
      </c>
      <c r="CX105">
        <v>-0.177141094076661</v>
      </c>
      <c r="CY105">
        <v>0.0233159142592393</v>
      </c>
      <c r="CZ105">
        <v>0</v>
      </c>
      <c r="DA105">
        <v>2</v>
      </c>
      <c r="DB105">
        <v>3</v>
      </c>
      <c r="DC105" t="s">
        <v>258</v>
      </c>
      <c r="DD105">
        <v>1.85577</v>
      </c>
      <c r="DE105">
        <v>1.85394</v>
      </c>
      <c r="DF105">
        <v>1.85505</v>
      </c>
      <c r="DG105">
        <v>1.8594</v>
      </c>
      <c r="DH105">
        <v>1.85365</v>
      </c>
      <c r="DI105">
        <v>1.85807</v>
      </c>
      <c r="DJ105">
        <v>1.85532</v>
      </c>
      <c r="DK105">
        <v>1.85394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1.607</v>
      </c>
      <c r="DZ105">
        <v>0.037</v>
      </c>
      <c r="EA105">
        <v>2</v>
      </c>
      <c r="EB105">
        <v>510.619</v>
      </c>
      <c r="EC105">
        <v>515.415</v>
      </c>
      <c r="ED105">
        <v>14.1014</v>
      </c>
      <c r="EE105">
        <v>22.1308</v>
      </c>
      <c r="EF105">
        <v>30.0004</v>
      </c>
      <c r="EG105">
        <v>22.1376</v>
      </c>
      <c r="EH105">
        <v>22.1387</v>
      </c>
      <c r="EI105">
        <v>15.0435</v>
      </c>
      <c r="EJ105">
        <v>48.2268</v>
      </c>
      <c r="EK105">
        <v>0</v>
      </c>
      <c r="EL105">
        <v>14.099</v>
      </c>
      <c r="EM105">
        <v>288.33</v>
      </c>
      <c r="EN105">
        <v>13.7385</v>
      </c>
      <c r="EO105">
        <v>101.799</v>
      </c>
      <c r="EP105">
        <v>102.193</v>
      </c>
    </row>
    <row r="106" spans="1:146">
      <c r="A106">
        <v>90</v>
      </c>
      <c r="B106">
        <v>1558890055.6</v>
      </c>
      <c r="C106">
        <v>178</v>
      </c>
      <c r="D106" t="s">
        <v>434</v>
      </c>
      <c r="E106" t="s">
        <v>435</v>
      </c>
      <c r="H106">
        <v>1558890045.26129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-0.041565796778911</v>
      </c>
      <c r="AF106">
        <v>0.0466612482481192</v>
      </c>
      <c r="AG106">
        <v>3.4805519984779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249</v>
      </c>
      <c r="AT106">
        <v>1558890045.26129</v>
      </c>
      <c r="AU106">
        <v>249.609806451613</v>
      </c>
      <c r="AV106">
        <v>263.126548387097</v>
      </c>
      <c r="AW106">
        <v>13.9710225806452</v>
      </c>
      <c r="AX106">
        <v>13.8181225806452</v>
      </c>
      <c r="AY106">
        <v>500.012064516129</v>
      </c>
      <c r="AZ106">
        <v>100.408806451613</v>
      </c>
      <c r="BA106">
        <v>0.200019548387097</v>
      </c>
      <c r="BB106">
        <v>20.0174322580645</v>
      </c>
      <c r="BC106">
        <v>22.020364516129</v>
      </c>
      <c r="BD106">
        <v>999.9</v>
      </c>
      <c r="BE106">
        <v>0</v>
      </c>
      <c r="BF106">
        <v>0</v>
      </c>
      <c r="BG106">
        <v>9982.98290322581</v>
      </c>
      <c r="BH106">
        <v>0</v>
      </c>
      <c r="BI106">
        <v>73.3865322580645</v>
      </c>
      <c r="BJ106">
        <v>1499.99516129032</v>
      </c>
      <c r="BK106">
        <v>0.972999225806451</v>
      </c>
      <c r="BL106">
        <v>0.0270009548387097</v>
      </c>
      <c r="BM106">
        <v>0</v>
      </c>
      <c r="BN106">
        <v>2.23614516129032</v>
      </c>
      <c r="BO106">
        <v>0</v>
      </c>
      <c r="BP106">
        <v>4537.1564516129</v>
      </c>
      <c r="BQ106">
        <v>15082.7</v>
      </c>
      <c r="BR106">
        <v>38.375</v>
      </c>
      <c r="BS106">
        <v>39.812</v>
      </c>
      <c r="BT106">
        <v>39.437</v>
      </c>
      <c r="BU106">
        <v>37.8729677419355</v>
      </c>
      <c r="BV106">
        <v>37.875</v>
      </c>
      <c r="BW106">
        <v>1459.49516129032</v>
      </c>
      <c r="BX106">
        <v>40.5</v>
      </c>
      <c r="BY106">
        <v>0</v>
      </c>
      <c r="BZ106">
        <v>1558890069.9</v>
      </c>
      <c r="CA106">
        <v>2.27988076923077</v>
      </c>
      <c r="CB106">
        <v>0.0416717997387526</v>
      </c>
      <c r="CC106">
        <v>40.9411965822461</v>
      </c>
      <c r="CD106">
        <v>4538.70346153846</v>
      </c>
      <c r="CE106">
        <v>15</v>
      </c>
      <c r="CF106">
        <v>1558889855.1</v>
      </c>
      <c r="CG106" t="s">
        <v>250</v>
      </c>
      <c r="CH106">
        <v>7</v>
      </c>
      <c r="CI106">
        <v>1.607</v>
      </c>
      <c r="CJ106">
        <v>0.037</v>
      </c>
      <c r="CK106">
        <v>400</v>
      </c>
      <c r="CL106">
        <v>14</v>
      </c>
      <c r="CM106">
        <v>0.22</v>
      </c>
      <c r="CN106">
        <v>0.2</v>
      </c>
      <c r="CO106">
        <v>-13.515487804878</v>
      </c>
      <c r="CP106">
        <v>-0.55336724738677</v>
      </c>
      <c r="CQ106">
        <v>0.11322495242339</v>
      </c>
      <c r="CR106">
        <v>0</v>
      </c>
      <c r="CS106">
        <v>2.25067647058824</v>
      </c>
      <c r="CT106">
        <v>0.478008287568616</v>
      </c>
      <c r="CU106">
        <v>0.181851440756433</v>
      </c>
      <c r="CV106">
        <v>1</v>
      </c>
      <c r="CW106">
        <v>0.153307487804878</v>
      </c>
      <c r="CX106">
        <v>-0.222826452961665</v>
      </c>
      <c r="CY106">
        <v>0.0246781056978695</v>
      </c>
      <c r="CZ106">
        <v>0</v>
      </c>
      <c r="DA106">
        <v>1</v>
      </c>
      <c r="DB106">
        <v>3</v>
      </c>
      <c r="DC106" t="s">
        <v>251</v>
      </c>
      <c r="DD106">
        <v>1.85577</v>
      </c>
      <c r="DE106">
        <v>1.85394</v>
      </c>
      <c r="DF106">
        <v>1.85505</v>
      </c>
      <c r="DG106">
        <v>1.85939</v>
      </c>
      <c r="DH106">
        <v>1.85366</v>
      </c>
      <c r="DI106">
        <v>1.85808</v>
      </c>
      <c r="DJ106">
        <v>1.85532</v>
      </c>
      <c r="DK106">
        <v>1.85394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1.607</v>
      </c>
      <c r="DZ106">
        <v>0.037</v>
      </c>
      <c r="EA106">
        <v>2</v>
      </c>
      <c r="EB106">
        <v>510.529</v>
      </c>
      <c r="EC106">
        <v>515.28</v>
      </c>
      <c r="ED106">
        <v>14.0951</v>
      </c>
      <c r="EE106">
        <v>22.1327</v>
      </c>
      <c r="EF106">
        <v>30.0004</v>
      </c>
      <c r="EG106">
        <v>22.138</v>
      </c>
      <c r="EH106">
        <v>22.1387</v>
      </c>
      <c r="EI106">
        <v>15.2143</v>
      </c>
      <c r="EJ106">
        <v>48.2268</v>
      </c>
      <c r="EK106">
        <v>0</v>
      </c>
      <c r="EL106">
        <v>14.0806</v>
      </c>
      <c r="EM106">
        <v>293.33</v>
      </c>
      <c r="EN106">
        <v>13.7385</v>
      </c>
      <c r="EO106">
        <v>101.797</v>
      </c>
      <c r="EP106">
        <v>102.193</v>
      </c>
    </row>
    <row r="107" spans="1:146">
      <c r="A107">
        <v>91</v>
      </c>
      <c r="B107">
        <v>1558890057.6</v>
      </c>
      <c r="C107">
        <v>180</v>
      </c>
      <c r="D107" t="s">
        <v>436</v>
      </c>
      <c r="E107" t="s">
        <v>437</v>
      </c>
      <c r="H107">
        <v>1558890047.26129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-0.04157564212909</v>
      </c>
      <c r="AF107">
        <v>0.0466723005161952</v>
      </c>
      <c r="AG107">
        <v>3.48120371162951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249</v>
      </c>
      <c r="AT107">
        <v>1558890047.26129</v>
      </c>
      <c r="AU107">
        <v>252.929709677419</v>
      </c>
      <c r="AV107">
        <v>266.429225806452</v>
      </c>
      <c r="AW107">
        <v>13.9692322580645</v>
      </c>
      <c r="AX107">
        <v>13.8196419354839</v>
      </c>
      <c r="AY107">
        <v>500.011451612903</v>
      </c>
      <c r="AZ107">
        <v>100.408677419355</v>
      </c>
      <c r="BA107">
        <v>0.199982258064516</v>
      </c>
      <c r="BB107">
        <v>20.0164774193548</v>
      </c>
      <c r="BC107">
        <v>22.0216322580645</v>
      </c>
      <c r="BD107">
        <v>999.9</v>
      </c>
      <c r="BE107">
        <v>0</v>
      </c>
      <c r="BF107">
        <v>0</v>
      </c>
      <c r="BG107">
        <v>9985.36032258065</v>
      </c>
      <c r="BH107">
        <v>0</v>
      </c>
      <c r="BI107">
        <v>71.4371612903226</v>
      </c>
      <c r="BJ107">
        <v>1499.99258064516</v>
      </c>
      <c r="BK107">
        <v>0.972999096774193</v>
      </c>
      <c r="BL107">
        <v>0.0270010806451613</v>
      </c>
      <c r="BM107">
        <v>0</v>
      </c>
      <c r="BN107">
        <v>2.24026451612903</v>
      </c>
      <c r="BO107">
        <v>0</v>
      </c>
      <c r="BP107">
        <v>4538.42290322581</v>
      </c>
      <c r="BQ107">
        <v>15082.6806451613</v>
      </c>
      <c r="BR107">
        <v>38.375</v>
      </c>
      <c r="BS107">
        <v>39.812</v>
      </c>
      <c r="BT107">
        <v>39.437</v>
      </c>
      <c r="BU107">
        <v>37.8729677419355</v>
      </c>
      <c r="BV107">
        <v>37.875</v>
      </c>
      <c r="BW107">
        <v>1459.49258064516</v>
      </c>
      <c r="BX107">
        <v>40.5</v>
      </c>
      <c r="BY107">
        <v>0</v>
      </c>
      <c r="BZ107">
        <v>1558890071.7</v>
      </c>
      <c r="CA107">
        <v>2.25087692307692</v>
      </c>
      <c r="CB107">
        <v>0.389736755783223</v>
      </c>
      <c r="CC107">
        <v>44.8588034214466</v>
      </c>
      <c r="CD107">
        <v>4540.08769230769</v>
      </c>
      <c r="CE107">
        <v>15</v>
      </c>
      <c r="CF107">
        <v>1558889855.1</v>
      </c>
      <c r="CG107" t="s">
        <v>250</v>
      </c>
      <c r="CH107">
        <v>7</v>
      </c>
      <c r="CI107">
        <v>1.607</v>
      </c>
      <c r="CJ107">
        <v>0.037</v>
      </c>
      <c r="CK107">
        <v>400</v>
      </c>
      <c r="CL107">
        <v>14</v>
      </c>
      <c r="CM107">
        <v>0.22</v>
      </c>
      <c r="CN107">
        <v>0.2</v>
      </c>
      <c r="CO107">
        <v>-13.5033536585366</v>
      </c>
      <c r="CP107">
        <v>-0.259946341463392</v>
      </c>
      <c r="CQ107">
        <v>0.128829028499698</v>
      </c>
      <c r="CR107">
        <v>1</v>
      </c>
      <c r="CS107">
        <v>2.25577647058824</v>
      </c>
      <c r="CT107">
        <v>0.355720246255063</v>
      </c>
      <c r="CU107">
        <v>0.181166632849792</v>
      </c>
      <c r="CV107">
        <v>1</v>
      </c>
      <c r="CW107">
        <v>0.149779414634146</v>
      </c>
      <c r="CX107">
        <v>-0.191323923344958</v>
      </c>
      <c r="CY107">
        <v>0.023302535976276</v>
      </c>
      <c r="CZ107">
        <v>0</v>
      </c>
      <c r="DA107">
        <v>2</v>
      </c>
      <c r="DB107">
        <v>3</v>
      </c>
      <c r="DC107" t="s">
        <v>258</v>
      </c>
      <c r="DD107">
        <v>1.85577</v>
      </c>
      <c r="DE107">
        <v>1.85395</v>
      </c>
      <c r="DF107">
        <v>1.85504</v>
      </c>
      <c r="DG107">
        <v>1.85937</v>
      </c>
      <c r="DH107">
        <v>1.85366</v>
      </c>
      <c r="DI107">
        <v>1.85807</v>
      </c>
      <c r="DJ107">
        <v>1.85532</v>
      </c>
      <c r="DK107">
        <v>1.85394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1.607</v>
      </c>
      <c r="DZ107">
        <v>0.037</v>
      </c>
      <c r="EA107">
        <v>2</v>
      </c>
      <c r="EB107">
        <v>510.693</v>
      </c>
      <c r="EC107">
        <v>515.196</v>
      </c>
      <c r="ED107">
        <v>14.0881</v>
      </c>
      <c r="EE107">
        <v>22.135</v>
      </c>
      <c r="EF107">
        <v>30.0005</v>
      </c>
      <c r="EG107">
        <v>22.1389</v>
      </c>
      <c r="EH107">
        <v>22.1387</v>
      </c>
      <c r="EI107">
        <v>15.3245</v>
      </c>
      <c r="EJ107">
        <v>48.2268</v>
      </c>
      <c r="EK107">
        <v>0</v>
      </c>
      <c r="EL107">
        <v>14.0806</v>
      </c>
      <c r="EM107">
        <v>293.33</v>
      </c>
      <c r="EN107">
        <v>13.7385</v>
      </c>
      <c r="EO107">
        <v>101.796</v>
      </c>
      <c r="EP107">
        <v>102.192</v>
      </c>
    </row>
    <row r="108" spans="1:146">
      <c r="A108">
        <v>92</v>
      </c>
      <c r="B108">
        <v>1558890059.6</v>
      </c>
      <c r="C108">
        <v>182</v>
      </c>
      <c r="D108" t="s">
        <v>438</v>
      </c>
      <c r="E108" t="s">
        <v>439</v>
      </c>
      <c r="H108">
        <v>1558890049.26129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-0.0415931591855097</v>
      </c>
      <c r="AF108">
        <v>0.0466919649466048</v>
      </c>
      <c r="AG108">
        <v>3.48236312064582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249</v>
      </c>
      <c r="AT108">
        <v>1558890049.26129</v>
      </c>
      <c r="AU108">
        <v>256.243225806452</v>
      </c>
      <c r="AV108">
        <v>269.726677419355</v>
      </c>
      <c r="AW108">
        <v>13.9679064516129</v>
      </c>
      <c r="AX108">
        <v>13.8205096774194</v>
      </c>
      <c r="AY108">
        <v>500.015548387097</v>
      </c>
      <c r="AZ108">
        <v>100.408612903226</v>
      </c>
      <c r="BA108">
        <v>0.199978483870968</v>
      </c>
      <c r="BB108">
        <v>20.0155064516129</v>
      </c>
      <c r="BC108">
        <v>22.0231451612903</v>
      </c>
      <c r="BD108">
        <v>999.9</v>
      </c>
      <c r="BE108">
        <v>0</v>
      </c>
      <c r="BF108">
        <v>0</v>
      </c>
      <c r="BG108">
        <v>9989.57387096774</v>
      </c>
      <c r="BH108">
        <v>0</v>
      </c>
      <c r="BI108">
        <v>69.2716677419355</v>
      </c>
      <c r="BJ108">
        <v>1499.99774193548</v>
      </c>
      <c r="BK108">
        <v>0.972999096774193</v>
      </c>
      <c r="BL108">
        <v>0.0270010806451613</v>
      </c>
      <c r="BM108">
        <v>0</v>
      </c>
      <c r="BN108">
        <v>2.24532258064516</v>
      </c>
      <c r="BO108">
        <v>0</v>
      </c>
      <c r="BP108">
        <v>4539.68290322581</v>
      </c>
      <c r="BQ108">
        <v>15082.735483871</v>
      </c>
      <c r="BR108">
        <v>38.375</v>
      </c>
      <c r="BS108">
        <v>39.812</v>
      </c>
      <c r="BT108">
        <v>39.437</v>
      </c>
      <c r="BU108">
        <v>37.8729677419355</v>
      </c>
      <c r="BV108">
        <v>37.875</v>
      </c>
      <c r="BW108">
        <v>1459.49774193548</v>
      </c>
      <c r="BX108">
        <v>40.5</v>
      </c>
      <c r="BY108">
        <v>0</v>
      </c>
      <c r="BZ108">
        <v>1558890074.1</v>
      </c>
      <c r="CA108">
        <v>2.25085384615385</v>
      </c>
      <c r="CB108">
        <v>-0.0374632527152689</v>
      </c>
      <c r="CC108">
        <v>48.6348717578922</v>
      </c>
      <c r="CD108">
        <v>4541.72269230769</v>
      </c>
      <c r="CE108">
        <v>15</v>
      </c>
      <c r="CF108">
        <v>1558889855.1</v>
      </c>
      <c r="CG108" t="s">
        <v>250</v>
      </c>
      <c r="CH108">
        <v>7</v>
      </c>
      <c r="CI108">
        <v>1.607</v>
      </c>
      <c r="CJ108">
        <v>0.037</v>
      </c>
      <c r="CK108">
        <v>400</v>
      </c>
      <c r="CL108">
        <v>14</v>
      </c>
      <c r="CM108">
        <v>0.22</v>
      </c>
      <c r="CN108">
        <v>0.2</v>
      </c>
      <c r="CO108">
        <v>-13.4828926829268</v>
      </c>
      <c r="CP108">
        <v>0.233101045296193</v>
      </c>
      <c r="CQ108">
        <v>0.153099846888206</v>
      </c>
      <c r="CR108">
        <v>1</v>
      </c>
      <c r="CS108">
        <v>2.26419705882353</v>
      </c>
      <c r="CT108">
        <v>-0.530139156856235</v>
      </c>
      <c r="CU108">
        <v>0.184285857689326</v>
      </c>
      <c r="CV108">
        <v>1</v>
      </c>
      <c r="CW108">
        <v>0.147226414634146</v>
      </c>
      <c r="CX108">
        <v>-0.0745060348431903</v>
      </c>
      <c r="CY108">
        <v>0.0193043497360185</v>
      </c>
      <c r="CZ108">
        <v>1</v>
      </c>
      <c r="DA108">
        <v>3</v>
      </c>
      <c r="DB108">
        <v>3</v>
      </c>
      <c r="DC108" t="s">
        <v>263</v>
      </c>
      <c r="DD108">
        <v>1.85577</v>
      </c>
      <c r="DE108">
        <v>1.85395</v>
      </c>
      <c r="DF108">
        <v>1.85504</v>
      </c>
      <c r="DG108">
        <v>1.85936</v>
      </c>
      <c r="DH108">
        <v>1.85365</v>
      </c>
      <c r="DI108">
        <v>1.85808</v>
      </c>
      <c r="DJ108">
        <v>1.85532</v>
      </c>
      <c r="DK108">
        <v>1.85394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1.607</v>
      </c>
      <c r="DZ108">
        <v>0.037</v>
      </c>
      <c r="EA108">
        <v>2</v>
      </c>
      <c r="EB108">
        <v>510.544</v>
      </c>
      <c r="EC108">
        <v>515.314</v>
      </c>
      <c r="ED108">
        <v>14.0799</v>
      </c>
      <c r="EE108">
        <v>22.1369</v>
      </c>
      <c r="EF108">
        <v>30.0005</v>
      </c>
      <c r="EG108">
        <v>22.1394</v>
      </c>
      <c r="EH108">
        <v>22.1387</v>
      </c>
      <c r="EI108">
        <v>15.4516</v>
      </c>
      <c r="EJ108">
        <v>48.2268</v>
      </c>
      <c r="EK108">
        <v>0</v>
      </c>
      <c r="EL108">
        <v>14.0682</v>
      </c>
      <c r="EM108">
        <v>298.33</v>
      </c>
      <c r="EN108">
        <v>13.7385</v>
      </c>
      <c r="EO108">
        <v>101.797</v>
      </c>
      <c r="EP108">
        <v>102.191</v>
      </c>
    </row>
    <row r="109" spans="1:146">
      <c r="A109">
        <v>93</v>
      </c>
      <c r="B109">
        <v>1558890061.6</v>
      </c>
      <c r="C109">
        <v>184</v>
      </c>
      <c r="D109" t="s">
        <v>440</v>
      </c>
      <c r="E109" t="s">
        <v>441</v>
      </c>
      <c r="H109">
        <v>1558890051.26129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-0.0415913168465322</v>
      </c>
      <c r="AF109">
        <v>0.0466898967597048</v>
      </c>
      <c r="AG109">
        <v>3.48224118896241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249</v>
      </c>
      <c r="AT109">
        <v>1558890051.26129</v>
      </c>
      <c r="AU109">
        <v>259.550677419355</v>
      </c>
      <c r="AV109">
        <v>273.04235483871</v>
      </c>
      <c r="AW109">
        <v>13.9668516129032</v>
      </c>
      <c r="AX109">
        <v>13.8208096774194</v>
      </c>
      <c r="AY109">
        <v>500.021129032258</v>
      </c>
      <c r="AZ109">
        <v>100.408419354839</v>
      </c>
      <c r="BA109">
        <v>0.200015838709677</v>
      </c>
      <c r="BB109">
        <v>20.0147870967742</v>
      </c>
      <c r="BC109">
        <v>22.0233419354839</v>
      </c>
      <c r="BD109">
        <v>999.9</v>
      </c>
      <c r="BE109">
        <v>0</v>
      </c>
      <c r="BF109">
        <v>0</v>
      </c>
      <c r="BG109">
        <v>9989.15064516129</v>
      </c>
      <c r="BH109">
        <v>0</v>
      </c>
      <c r="BI109">
        <v>67.2776451612903</v>
      </c>
      <c r="BJ109">
        <v>1499.99548387097</v>
      </c>
      <c r="BK109">
        <v>0.972998838709677</v>
      </c>
      <c r="BL109">
        <v>0.0270013322580645</v>
      </c>
      <c r="BM109">
        <v>0</v>
      </c>
      <c r="BN109">
        <v>2.25875483870968</v>
      </c>
      <c r="BO109">
        <v>0</v>
      </c>
      <c r="BP109">
        <v>4541.00419354839</v>
      </c>
      <c r="BQ109">
        <v>15082.7129032258</v>
      </c>
      <c r="BR109">
        <v>38.375</v>
      </c>
      <c r="BS109">
        <v>39.812</v>
      </c>
      <c r="BT109">
        <v>39.437</v>
      </c>
      <c r="BU109">
        <v>37.8729677419355</v>
      </c>
      <c r="BV109">
        <v>37.875</v>
      </c>
      <c r="BW109">
        <v>1459.49516129032</v>
      </c>
      <c r="BX109">
        <v>40.5003225806452</v>
      </c>
      <c r="BY109">
        <v>0</v>
      </c>
      <c r="BZ109">
        <v>1558890075.9</v>
      </c>
      <c r="CA109">
        <v>2.27281153846154</v>
      </c>
      <c r="CB109">
        <v>0.0246393097450206</v>
      </c>
      <c r="CC109">
        <v>47.30222219061</v>
      </c>
      <c r="CD109">
        <v>4543.02346153846</v>
      </c>
      <c r="CE109">
        <v>15</v>
      </c>
      <c r="CF109">
        <v>1558889855.1</v>
      </c>
      <c r="CG109" t="s">
        <v>250</v>
      </c>
      <c r="CH109">
        <v>7</v>
      </c>
      <c r="CI109">
        <v>1.607</v>
      </c>
      <c r="CJ109">
        <v>0.037</v>
      </c>
      <c r="CK109">
        <v>400</v>
      </c>
      <c r="CL109">
        <v>14</v>
      </c>
      <c r="CM109">
        <v>0.22</v>
      </c>
      <c r="CN109">
        <v>0.2</v>
      </c>
      <c r="CO109">
        <v>-13.4921902439024</v>
      </c>
      <c r="CP109">
        <v>0.364532404181034</v>
      </c>
      <c r="CQ109">
        <v>0.14931223922662</v>
      </c>
      <c r="CR109">
        <v>1</v>
      </c>
      <c r="CS109">
        <v>2.26005882352941</v>
      </c>
      <c r="CT109">
        <v>-0.00725252537863662</v>
      </c>
      <c r="CU109">
        <v>0.181688416409631</v>
      </c>
      <c r="CV109">
        <v>1</v>
      </c>
      <c r="CW109">
        <v>0.145917463414634</v>
      </c>
      <c r="CX109">
        <v>0.0316785783972025</v>
      </c>
      <c r="CY109">
        <v>0.0170541295365276</v>
      </c>
      <c r="CZ109">
        <v>1</v>
      </c>
      <c r="DA109">
        <v>3</v>
      </c>
      <c r="DB109">
        <v>3</v>
      </c>
      <c r="DC109" t="s">
        <v>263</v>
      </c>
      <c r="DD109">
        <v>1.85577</v>
      </c>
      <c r="DE109">
        <v>1.85394</v>
      </c>
      <c r="DF109">
        <v>1.85504</v>
      </c>
      <c r="DG109">
        <v>1.85936</v>
      </c>
      <c r="DH109">
        <v>1.85365</v>
      </c>
      <c r="DI109">
        <v>1.8581</v>
      </c>
      <c r="DJ109">
        <v>1.85532</v>
      </c>
      <c r="DK109">
        <v>1.85394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1.607</v>
      </c>
      <c r="DZ109">
        <v>0.037</v>
      </c>
      <c r="EA109">
        <v>2</v>
      </c>
      <c r="EB109">
        <v>510.548</v>
      </c>
      <c r="EC109">
        <v>515.304</v>
      </c>
      <c r="ED109">
        <v>14.0743</v>
      </c>
      <c r="EE109">
        <v>22.1387</v>
      </c>
      <c r="EF109">
        <v>30.0005</v>
      </c>
      <c r="EG109">
        <v>22.1398</v>
      </c>
      <c r="EH109">
        <v>22.1394</v>
      </c>
      <c r="EI109">
        <v>15.6239</v>
      </c>
      <c r="EJ109">
        <v>48.2268</v>
      </c>
      <c r="EK109">
        <v>0</v>
      </c>
      <c r="EL109">
        <v>14.0682</v>
      </c>
      <c r="EM109">
        <v>303.33</v>
      </c>
      <c r="EN109">
        <v>13.7385</v>
      </c>
      <c r="EO109">
        <v>101.797</v>
      </c>
      <c r="EP109">
        <v>102.19</v>
      </c>
    </row>
    <row r="110" spans="1:146">
      <c r="A110">
        <v>94</v>
      </c>
      <c r="B110">
        <v>1558890063.6</v>
      </c>
      <c r="C110">
        <v>186</v>
      </c>
      <c r="D110" t="s">
        <v>442</v>
      </c>
      <c r="E110" t="s">
        <v>443</v>
      </c>
      <c r="H110">
        <v>1558890053.26129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-0.0415753838732937</v>
      </c>
      <c r="AF110">
        <v>0.0466720106014394</v>
      </c>
      <c r="AG110">
        <v>3.48118661706834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249</v>
      </c>
      <c r="AT110">
        <v>1558890053.26129</v>
      </c>
      <c r="AU110">
        <v>262.853709677419</v>
      </c>
      <c r="AV110">
        <v>276.323580645161</v>
      </c>
      <c r="AW110">
        <v>13.9658580645161</v>
      </c>
      <c r="AX110">
        <v>13.8210516129032</v>
      </c>
      <c r="AY110">
        <v>500.018096774193</v>
      </c>
      <c r="AZ110">
        <v>100.408258064516</v>
      </c>
      <c r="BA110">
        <v>0.200024161290323</v>
      </c>
      <c r="BB110">
        <v>20.0145193548387</v>
      </c>
      <c r="BC110">
        <v>22.0209516129032</v>
      </c>
      <c r="BD110">
        <v>999.9</v>
      </c>
      <c r="BE110">
        <v>0</v>
      </c>
      <c r="BF110">
        <v>0</v>
      </c>
      <c r="BG110">
        <v>9985.34</v>
      </c>
      <c r="BH110">
        <v>0</v>
      </c>
      <c r="BI110">
        <v>65.2497612903226</v>
      </c>
      <c r="BJ110">
        <v>1500.00709677419</v>
      </c>
      <c r="BK110">
        <v>0.972998709677419</v>
      </c>
      <c r="BL110">
        <v>0.0270014580645161</v>
      </c>
      <c r="BM110">
        <v>0</v>
      </c>
      <c r="BN110">
        <v>2.25838387096774</v>
      </c>
      <c r="BO110">
        <v>0</v>
      </c>
      <c r="BP110">
        <v>4542.27903225806</v>
      </c>
      <c r="BQ110">
        <v>15082.8322580645</v>
      </c>
      <c r="BR110">
        <v>38.375</v>
      </c>
      <c r="BS110">
        <v>39.812</v>
      </c>
      <c r="BT110">
        <v>39.437</v>
      </c>
      <c r="BU110">
        <v>37.8729677419355</v>
      </c>
      <c r="BV110">
        <v>37.875</v>
      </c>
      <c r="BW110">
        <v>1459.50612903226</v>
      </c>
      <c r="BX110">
        <v>40.5009677419355</v>
      </c>
      <c r="BY110">
        <v>0</v>
      </c>
      <c r="BZ110">
        <v>1558890077.7</v>
      </c>
      <c r="CA110">
        <v>2.28177307692308</v>
      </c>
      <c r="CB110">
        <v>-0.191859833864601</v>
      </c>
      <c r="CC110">
        <v>42.6273504379151</v>
      </c>
      <c r="CD110">
        <v>4544.22961538462</v>
      </c>
      <c r="CE110">
        <v>15</v>
      </c>
      <c r="CF110">
        <v>1558889855.1</v>
      </c>
      <c r="CG110" t="s">
        <v>250</v>
      </c>
      <c r="CH110">
        <v>7</v>
      </c>
      <c r="CI110">
        <v>1.607</v>
      </c>
      <c r="CJ110">
        <v>0.037</v>
      </c>
      <c r="CK110">
        <v>400</v>
      </c>
      <c r="CL110">
        <v>14</v>
      </c>
      <c r="CM110">
        <v>0.22</v>
      </c>
      <c r="CN110">
        <v>0.2</v>
      </c>
      <c r="CO110">
        <v>-13.4728317073171</v>
      </c>
      <c r="CP110">
        <v>0.452385365853789</v>
      </c>
      <c r="CQ110">
        <v>0.154037080488361</v>
      </c>
      <c r="CR110">
        <v>1</v>
      </c>
      <c r="CS110">
        <v>2.25783823529412</v>
      </c>
      <c r="CT110">
        <v>0.396299886806891</v>
      </c>
      <c r="CU110">
        <v>0.183135099624657</v>
      </c>
      <c r="CV110">
        <v>1</v>
      </c>
      <c r="CW110">
        <v>0.144811365853659</v>
      </c>
      <c r="CX110">
        <v>0.0899907804878019</v>
      </c>
      <c r="CY110">
        <v>0.0159103119617376</v>
      </c>
      <c r="CZ110">
        <v>1</v>
      </c>
      <c r="DA110">
        <v>3</v>
      </c>
      <c r="DB110">
        <v>3</v>
      </c>
      <c r="DC110" t="s">
        <v>263</v>
      </c>
      <c r="DD110">
        <v>1.85577</v>
      </c>
      <c r="DE110">
        <v>1.85395</v>
      </c>
      <c r="DF110">
        <v>1.85504</v>
      </c>
      <c r="DG110">
        <v>1.85937</v>
      </c>
      <c r="DH110">
        <v>1.85364</v>
      </c>
      <c r="DI110">
        <v>1.85812</v>
      </c>
      <c r="DJ110">
        <v>1.85532</v>
      </c>
      <c r="DK110">
        <v>1.85394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1.607</v>
      </c>
      <c r="DZ110">
        <v>0.037</v>
      </c>
      <c r="EA110">
        <v>2</v>
      </c>
      <c r="EB110">
        <v>510.758</v>
      </c>
      <c r="EC110">
        <v>515.061</v>
      </c>
      <c r="ED110">
        <v>14.0684</v>
      </c>
      <c r="EE110">
        <v>22.1406</v>
      </c>
      <c r="EF110">
        <v>30.0005</v>
      </c>
      <c r="EG110">
        <v>22.1407</v>
      </c>
      <c r="EH110">
        <v>22.1404</v>
      </c>
      <c r="EI110">
        <v>15.7328</v>
      </c>
      <c r="EJ110">
        <v>48.2268</v>
      </c>
      <c r="EK110">
        <v>0</v>
      </c>
      <c r="EL110">
        <v>14.0682</v>
      </c>
      <c r="EM110">
        <v>303.33</v>
      </c>
      <c r="EN110">
        <v>13.7386</v>
      </c>
      <c r="EO110">
        <v>101.796</v>
      </c>
      <c r="EP110">
        <v>102.19</v>
      </c>
    </row>
    <row r="111" spans="1:146">
      <c r="A111">
        <v>95</v>
      </c>
      <c r="B111">
        <v>1558890065.6</v>
      </c>
      <c r="C111">
        <v>188</v>
      </c>
      <c r="D111" t="s">
        <v>444</v>
      </c>
      <c r="E111" t="s">
        <v>445</v>
      </c>
      <c r="H111">
        <v>1558890055.26129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-0.0415625682269951</v>
      </c>
      <c r="AF111">
        <v>0.046657623915757</v>
      </c>
      <c r="AG111">
        <v>3.48033827271721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249</v>
      </c>
      <c r="AT111">
        <v>1558890055.26129</v>
      </c>
      <c r="AU111">
        <v>266.146677419355</v>
      </c>
      <c r="AV111">
        <v>279.622516129032</v>
      </c>
      <c r="AW111">
        <v>13.965</v>
      </c>
      <c r="AX111">
        <v>13.8213838709677</v>
      </c>
      <c r="AY111">
        <v>500.015096774194</v>
      </c>
      <c r="AZ111">
        <v>100.408129032258</v>
      </c>
      <c r="BA111">
        <v>0.200018290322581</v>
      </c>
      <c r="BB111">
        <v>20.0143258064516</v>
      </c>
      <c r="BC111">
        <v>22.0181225806452</v>
      </c>
      <c r="BD111">
        <v>999.9</v>
      </c>
      <c r="BE111">
        <v>0</v>
      </c>
      <c r="BF111">
        <v>0</v>
      </c>
      <c r="BG111">
        <v>9982.27483870968</v>
      </c>
      <c r="BH111">
        <v>0</v>
      </c>
      <c r="BI111">
        <v>62.958564516129</v>
      </c>
      <c r="BJ111">
        <v>1500.00483870968</v>
      </c>
      <c r="BK111">
        <v>0.972998580645161</v>
      </c>
      <c r="BL111">
        <v>0.0270015838709677</v>
      </c>
      <c r="BM111">
        <v>0</v>
      </c>
      <c r="BN111">
        <v>2.25229032258065</v>
      </c>
      <c r="BO111">
        <v>0</v>
      </c>
      <c r="BP111">
        <v>4543.48193548387</v>
      </c>
      <c r="BQ111">
        <v>15082.8096774194</v>
      </c>
      <c r="BR111">
        <v>38.375</v>
      </c>
      <c r="BS111">
        <v>39.812</v>
      </c>
      <c r="BT111">
        <v>39.437</v>
      </c>
      <c r="BU111">
        <v>37.8729677419355</v>
      </c>
      <c r="BV111">
        <v>37.875</v>
      </c>
      <c r="BW111">
        <v>1459.50387096774</v>
      </c>
      <c r="BX111">
        <v>40.5009677419355</v>
      </c>
      <c r="BY111">
        <v>0</v>
      </c>
      <c r="BZ111">
        <v>1558890079.5</v>
      </c>
      <c r="CA111">
        <v>2.26221153846154</v>
      </c>
      <c r="CB111">
        <v>-0.139504277323299</v>
      </c>
      <c r="CC111">
        <v>38.6769229949454</v>
      </c>
      <c r="CD111">
        <v>4545.37076923077</v>
      </c>
      <c r="CE111">
        <v>15</v>
      </c>
      <c r="CF111">
        <v>1558889855.1</v>
      </c>
      <c r="CG111" t="s">
        <v>250</v>
      </c>
      <c r="CH111">
        <v>7</v>
      </c>
      <c r="CI111">
        <v>1.607</v>
      </c>
      <c r="CJ111">
        <v>0.037</v>
      </c>
      <c r="CK111">
        <v>400</v>
      </c>
      <c r="CL111">
        <v>14</v>
      </c>
      <c r="CM111">
        <v>0.22</v>
      </c>
      <c r="CN111">
        <v>0.2</v>
      </c>
      <c r="CO111">
        <v>-13.4718048780488</v>
      </c>
      <c r="CP111">
        <v>0.447104529616736</v>
      </c>
      <c r="CQ111">
        <v>0.159653482925839</v>
      </c>
      <c r="CR111">
        <v>1</v>
      </c>
      <c r="CS111">
        <v>2.26387058823529</v>
      </c>
      <c r="CT111">
        <v>-0.0437389167822617</v>
      </c>
      <c r="CU111">
        <v>0.16782638355545</v>
      </c>
      <c r="CV111">
        <v>1</v>
      </c>
      <c r="CW111">
        <v>0.143736365853659</v>
      </c>
      <c r="CX111">
        <v>0.0980808501742153</v>
      </c>
      <c r="CY111">
        <v>0.0157461079461408</v>
      </c>
      <c r="CZ111">
        <v>1</v>
      </c>
      <c r="DA111">
        <v>3</v>
      </c>
      <c r="DB111">
        <v>3</v>
      </c>
      <c r="DC111" t="s">
        <v>263</v>
      </c>
      <c r="DD111">
        <v>1.85577</v>
      </c>
      <c r="DE111">
        <v>1.85395</v>
      </c>
      <c r="DF111">
        <v>1.85504</v>
      </c>
      <c r="DG111">
        <v>1.85937</v>
      </c>
      <c r="DH111">
        <v>1.85364</v>
      </c>
      <c r="DI111">
        <v>1.8581</v>
      </c>
      <c r="DJ111">
        <v>1.85532</v>
      </c>
      <c r="DK111">
        <v>1.85394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1.607</v>
      </c>
      <c r="DZ111">
        <v>0.037</v>
      </c>
      <c r="EA111">
        <v>2</v>
      </c>
      <c r="EB111">
        <v>510.64</v>
      </c>
      <c r="EC111">
        <v>515.131</v>
      </c>
      <c r="ED111">
        <v>14.0635</v>
      </c>
      <c r="EE111">
        <v>22.1425</v>
      </c>
      <c r="EF111">
        <v>30.0004</v>
      </c>
      <c r="EG111">
        <v>22.1413</v>
      </c>
      <c r="EH111">
        <v>22.1406</v>
      </c>
      <c r="EI111">
        <v>15.8565</v>
      </c>
      <c r="EJ111">
        <v>48.4977</v>
      </c>
      <c r="EK111">
        <v>0</v>
      </c>
      <c r="EL111">
        <v>14.0566</v>
      </c>
      <c r="EM111">
        <v>308.33</v>
      </c>
      <c r="EN111">
        <v>13.7391</v>
      </c>
      <c r="EO111">
        <v>101.797</v>
      </c>
      <c r="EP111">
        <v>102.189</v>
      </c>
    </row>
    <row r="112" spans="1:146">
      <c r="A112">
        <v>96</v>
      </c>
      <c r="B112">
        <v>1558890067.6</v>
      </c>
      <c r="C112">
        <v>190</v>
      </c>
      <c r="D112" t="s">
        <v>446</v>
      </c>
      <c r="E112" t="s">
        <v>447</v>
      </c>
      <c r="H112">
        <v>1558890057.26129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-0.0415773669661699</v>
      </c>
      <c r="AF112">
        <v>0.0466742367969214</v>
      </c>
      <c r="AG112">
        <v>3.48131788172166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249</v>
      </c>
      <c r="AT112">
        <v>1558890057.26129</v>
      </c>
      <c r="AU112">
        <v>269.438483870968</v>
      </c>
      <c r="AV112">
        <v>282.950612903226</v>
      </c>
      <c r="AW112">
        <v>13.9642290322581</v>
      </c>
      <c r="AX112">
        <v>13.8217935483871</v>
      </c>
      <c r="AY112">
        <v>500.006870967742</v>
      </c>
      <c r="AZ112">
        <v>100.407967741935</v>
      </c>
      <c r="BA112">
        <v>0.199973903225806</v>
      </c>
      <c r="BB112">
        <v>20.0138</v>
      </c>
      <c r="BC112">
        <v>22.0149935483871</v>
      </c>
      <c r="BD112">
        <v>999.9</v>
      </c>
      <c r="BE112">
        <v>0</v>
      </c>
      <c r="BF112">
        <v>0</v>
      </c>
      <c r="BG112">
        <v>9985.84516129032</v>
      </c>
      <c r="BH112">
        <v>0</v>
      </c>
      <c r="BI112">
        <v>60.5251741935484</v>
      </c>
      <c r="BJ112">
        <v>1500.01677419355</v>
      </c>
      <c r="BK112">
        <v>0.972998709677419</v>
      </c>
      <c r="BL112">
        <v>0.0270014580645161</v>
      </c>
      <c r="BM112">
        <v>0</v>
      </c>
      <c r="BN112">
        <v>2.2554935483871</v>
      </c>
      <c r="BO112">
        <v>0</v>
      </c>
      <c r="BP112">
        <v>4544.81193548387</v>
      </c>
      <c r="BQ112">
        <v>15082.935483871</v>
      </c>
      <c r="BR112">
        <v>38.375</v>
      </c>
      <c r="BS112">
        <v>39.812</v>
      </c>
      <c r="BT112">
        <v>39.437</v>
      </c>
      <c r="BU112">
        <v>37.8729677419355</v>
      </c>
      <c r="BV112">
        <v>37.875</v>
      </c>
      <c r="BW112">
        <v>1459.51580645161</v>
      </c>
      <c r="BX112">
        <v>40.5009677419355</v>
      </c>
      <c r="BY112">
        <v>0</v>
      </c>
      <c r="BZ112">
        <v>1558890081.9</v>
      </c>
      <c r="CA112">
        <v>2.24076923076923</v>
      </c>
      <c r="CB112">
        <v>-0.374652991955127</v>
      </c>
      <c r="CC112">
        <v>31.1275213141448</v>
      </c>
      <c r="CD112">
        <v>4546.95615384615</v>
      </c>
      <c r="CE112">
        <v>15</v>
      </c>
      <c r="CF112">
        <v>1558889855.1</v>
      </c>
      <c r="CG112" t="s">
        <v>250</v>
      </c>
      <c r="CH112">
        <v>7</v>
      </c>
      <c r="CI112">
        <v>1.607</v>
      </c>
      <c r="CJ112">
        <v>0.037</v>
      </c>
      <c r="CK112">
        <v>400</v>
      </c>
      <c r="CL112">
        <v>14</v>
      </c>
      <c r="CM112">
        <v>0.22</v>
      </c>
      <c r="CN112">
        <v>0.2</v>
      </c>
      <c r="CO112">
        <v>-13.5088853658537</v>
      </c>
      <c r="CP112">
        <v>-0.00931567944216566</v>
      </c>
      <c r="CQ112">
        <v>0.186619477927518</v>
      </c>
      <c r="CR112">
        <v>1</v>
      </c>
      <c r="CS112">
        <v>2.25848823529412</v>
      </c>
      <c r="CT112">
        <v>-0.493405783396385</v>
      </c>
      <c r="CU112">
        <v>0.166686459389912</v>
      </c>
      <c r="CV112">
        <v>1</v>
      </c>
      <c r="CW112">
        <v>0.142655536585366</v>
      </c>
      <c r="CX112">
        <v>0.0578980139373079</v>
      </c>
      <c r="CY112">
        <v>0.0165255551415517</v>
      </c>
      <c r="CZ112">
        <v>1</v>
      </c>
      <c r="DA112">
        <v>3</v>
      </c>
      <c r="DB112">
        <v>3</v>
      </c>
      <c r="DC112" t="s">
        <v>263</v>
      </c>
      <c r="DD112">
        <v>1.85577</v>
      </c>
      <c r="DE112">
        <v>1.85394</v>
      </c>
      <c r="DF112">
        <v>1.85504</v>
      </c>
      <c r="DG112">
        <v>1.85936</v>
      </c>
      <c r="DH112">
        <v>1.85364</v>
      </c>
      <c r="DI112">
        <v>1.85807</v>
      </c>
      <c r="DJ112">
        <v>1.85532</v>
      </c>
      <c r="DK112">
        <v>1.85393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1.607</v>
      </c>
      <c r="DZ112">
        <v>0.037</v>
      </c>
      <c r="EA112">
        <v>2</v>
      </c>
      <c r="EB112">
        <v>510.563</v>
      </c>
      <c r="EC112">
        <v>515.131</v>
      </c>
      <c r="ED112">
        <v>14.0589</v>
      </c>
      <c r="EE112">
        <v>22.1443</v>
      </c>
      <c r="EF112">
        <v>30.0004</v>
      </c>
      <c r="EG112">
        <v>22.1413</v>
      </c>
      <c r="EH112">
        <v>22.1406</v>
      </c>
      <c r="EI112">
        <v>16.0256</v>
      </c>
      <c r="EJ112">
        <v>48.4977</v>
      </c>
      <c r="EK112">
        <v>0</v>
      </c>
      <c r="EL112">
        <v>14.0566</v>
      </c>
      <c r="EM112">
        <v>313.33</v>
      </c>
      <c r="EN112">
        <v>13.7389</v>
      </c>
      <c r="EO112">
        <v>101.798</v>
      </c>
      <c r="EP112">
        <v>102.189</v>
      </c>
    </row>
    <row r="113" spans="1:146">
      <c r="A113">
        <v>97</v>
      </c>
      <c r="B113">
        <v>1558890069.6</v>
      </c>
      <c r="C113">
        <v>192</v>
      </c>
      <c r="D113" t="s">
        <v>448</v>
      </c>
      <c r="E113" t="s">
        <v>449</v>
      </c>
      <c r="H113">
        <v>1558890059.26129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-0.0415877791488138</v>
      </c>
      <c r="AF113">
        <v>0.0466859253840965</v>
      </c>
      <c r="AG113">
        <v>3.48200704792492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249</v>
      </c>
      <c r="AT113">
        <v>1558890059.26129</v>
      </c>
      <c r="AU113">
        <v>272.736451612903</v>
      </c>
      <c r="AV113">
        <v>286.244516129032</v>
      </c>
      <c r="AW113">
        <v>13.9635677419355</v>
      </c>
      <c r="AX113">
        <v>13.8217580645161</v>
      </c>
      <c r="AY113">
        <v>500.008258064516</v>
      </c>
      <c r="AZ113">
        <v>100.407774193548</v>
      </c>
      <c r="BA113">
        <v>0.199976064516129</v>
      </c>
      <c r="BB113">
        <v>20.0128129032258</v>
      </c>
      <c r="BC113">
        <v>22.0105129032258</v>
      </c>
      <c r="BD113">
        <v>999.9</v>
      </c>
      <c r="BE113">
        <v>0</v>
      </c>
      <c r="BF113">
        <v>0</v>
      </c>
      <c r="BG113">
        <v>9988.36516129032</v>
      </c>
      <c r="BH113">
        <v>0</v>
      </c>
      <c r="BI113">
        <v>58.8422322580645</v>
      </c>
      <c r="BJ113">
        <v>1500.00774193548</v>
      </c>
      <c r="BK113">
        <v>0.972998451612903</v>
      </c>
      <c r="BL113">
        <v>0.0270017096774194</v>
      </c>
      <c r="BM113">
        <v>0</v>
      </c>
      <c r="BN113">
        <v>2.21994838709677</v>
      </c>
      <c r="BO113">
        <v>0</v>
      </c>
      <c r="BP113">
        <v>4546.17935483871</v>
      </c>
      <c r="BQ113">
        <v>15082.8419354839</v>
      </c>
      <c r="BR113">
        <v>38.375</v>
      </c>
      <c r="BS113">
        <v>39.812</v>
      </c>
      <c r="BT113">
        <v>39.437</v>
      </c>
      <c r="BU113">
        <v>37.875</v>
      </c>
      <c r="BV113">
        <v>37.875</v>
      </c>
      <c r="BW113">
        <v>1459.50677419355</v>
      </c>
      <c r="BX113">
        <v>40.5009677419355</v>
      </c>
      <c r="BY113">
        <v>0</v>
      </c>
      <c r="BZ113">
        <v>1558890083.7</v>
      </c>
      <c r="CA113">
        <v>2.21536923076923</v>
      </c>
      <c r="CB113">
        <v>-0.868451281772335</v>
      </c>
      <c r="CC113">
        <v>30.7558974059687</v>
      </c>
      <c r="CD113">
        <v>4548.06653846154</v>
      </c>
      <c r="CE113">
        <v>15</v>
      </c>
      <c r="CF113">
        <v>1558889855.1</v>
      </c>
      <c r="CG113" t="s">
        <v>250</v>
      </c>
      <c r="CH113">
        <v>7</v>
      </c>
      <c r="CI113">
        <v>1.607</v>
      </c>
      <c r="CJ113">
        <v>0.037</v>
      </c>
      <c r="CK113">
        <v>400</v>
      </c>
      <c r="CL113">
        <v>14</v>
      </c>
      <c r="CM113">
        <v>0.22</v>
      </c>
      <c r="CN113">
        <v>0.2</v>
      </c>
      <c r="CO113">
        <v>-13.5093341463415</v>
      </c>
      <c r="CP113">
        <v>-0.379687108013875</v>
      </c>
      <c r="CQ113">
        <v>0.189969283280548</v>
      </c>
      <c r="CR113">
        <v>1</v>
      </c>
      <c r="CS113">
        <v>2.23300588235294</v>
      </c>
      <c r="CT113">
        <v>-0.564837750145488</v>
      </c>
      <c r="CU113">
        <v>0.174584754305713</v>
      </c>
      <c r="CV113">
        <v>1</v>
      </c>
      <c r="CW113">
        <v>0.14200556097561</v>
      </c>
      <c r="CX113">
        <v>-0.00680621602786969</v>
      </c>
      <c r="CY113">
        <v>0.0172561034180116</v>
      </c>
      <c r="CZ113">
        <v>1</v>
      </c>
      <c r="DA113">
        <v>3</v>
      </c>
      <c r="DB113">
        <v>3</v>
      </c>
      <c r="DC113" t="s">
        <v>263</v>
      </c>
      <c r="DD113">
        <v>1.85577</v>
      </c>
      <c r="DE113">
        <v>1.85395</v>
      </c>
      <c r="DF113">
        <v>1.85504</v>
      </c>
      <c r="DG113">
        <v>1.85938</v>
      </c>
      <c r="DH113">
        <v>1.85364</v>
      </c>
      <c r="DI113">
        <v>1.85807</v>
      </c>
      <c r="DJ113">
        <v>1.85532</v>
      </c>
      <c r="DK113">
        <v>1.85392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1.607</v>
      </c>
      <c r="DZ113">
        <v>0.037</v>
      </c>
      <c r="EA113">
        <v>2</v>
      </c>
      <c r="EB113">
        <v>510.83</v>
      </c>
      <c r="EC113">
        <v>514.845</v>
      </c>
      <c r="ED113">
        <v>14.0541</v>
      </c>
      <c r="EE113">
        <v>22.1462</v>
      </c>
      <c r="EF113">
        <v>30.0005</v>
      </c>
      <c r="EG113">
        <v>22.1417</v>
      </c>
      <c r="EH113">
        <v>22.1406</v>
      </c>
      <c r="EI113">
        <v>16.134</v>
      </c>
      <c r="EJ113">
        <v>48.4977</v>
      </c>
      <c r="EK113">
        <v>0</v>
      </c>
      <c r="EL113">
        <v>14.0479</v>
      </c>
      <c r="EM113">
        <v>313.33</v>
      </c>
      <c r="EN113">
        <v>13.739</v>
      </c>
      <c r="EO113">
        <v>101.798</v>
      </c>
      <c r="EP113">
        <v>102.189</v>
      </c>
    </row>
    <row r="114" spans="1:146">
      <c r="A114">
        <v>98</v>
      </c>
      <c r="B114">
        <v>1558890071.6</v>
      </c>
      <c r="C114">
        <v>194</v>
      </c>
      <c r="D114" t="s">
        <v>450</v>
      </c>
      <c r="E114" t="s">
        <v>451</v>
      </c>
      <c r="H114">
        <v>1558890061.26129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-0.0415820509543803</v>
      </c>
      <c r="AF114">
        <v>0.0466794949840275</v>
      </c>
      <c r="AG114">
        <v>3.4816279150675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249</v>
      </c>
      <c r="AT114">
        <v>1558890061.26129</v>
      </c>
      <c r="AU114">
        <v>276.027741935484</v>
      </c>
      <c r="AV114">
        <v>289.554129032258</v>
      </c>
      <c r="AW114">
        <v>13.9629548387097</v>
      </c>
      <c r="AX114">
        <v>13.8212677419355</v>
      </c>
      <c r="AY114">
        <v>500.015064516129</v>
      </c>
      <c r="AZ114">
        <v>100.407709677419</v>
      </c>
      <c r="BA114">
        <v>0.200004580645161</v>
      </c>
      <c r="BB114">
        <v>20.0115096774194</v>
      </c>
      <c r="BC114">
        <v>22.0060064516129</v>
      </c>
      <c r="BD114">
        <v>999.9</v>
      </c>
      <c r="BE114">
        <v>0</v>
      </c>
      <c r="BF114">
        <v>0</v>
      </c>
      <c r="BG114">
        <v>9986.99580645161</v>
      </c>
      <c r="BH114">
        <v>0</v>
      </c>
      <c r="BI114">
        <v>58.0640161290323</v>
      </c>
      <c r="BJ114">
        <v>1500.01161290323</v>
      </c>
      <c r="BK114">
        <v>0.972998322580645</v>
      </c>
      <c r="BL114">
        <v>0.027001835483871</v>
      </c>
      <c r="BM114">
        <v>0</v>
      </c>
      <c r="BN114">
        <v>2.22770322580645</v>
      </c>
      <c r="BO114">
        <v>0</v>
      </c>
      <c r="BP114">
        <v>4547.62387096774</v>
      </c>
      <c r="BQ114">
        <v>15082.8774193548</v>
      </c>
      <c r="BR114">
        <v>38.3689032258065</v>
      </c>
      <c r="BS114">
        <v>39.812</v>
      </c>
      <c r="BT114">
        <v>39.437</v>
      </c>
      <c r="BU114">
        <v>37.875</v>
      </c>
      <c r="BV114">
        <v>37.875</v>
      </c>
      <c r="BW114">
        <v>1459.51032258064</v>
      </c>
      <c r="BX114">
        <v>40.5012903225806</v>
      </c>
      <c r="BY114">
        <v>0</v>
      </c>
      <c r="BZ114">
        <v>1558890085.5</v>
      </c>
      <c r="CA114">
        <v>2.20661153846154</v>
      </c>
      <c r="CB114">
        <v>-0.367818801103187</v>
      </c>
      <c r="CC114">
        <v>34.2557264158003</v>
      </c>
      <c r="CD114">
        <v>4549.25230769231</v>
      </c>
      <c r="CE114">
        <v>15</v>
      </c>
      <c r="CF114">
        <v>1558889855.1</v>
      </c>
      <c r="CG114" t="s">
        <v>250</v>
      </c>
      <c r="CH114">
        <v>7</v>
      </c>
      <c r="CI114">
        <v>1.607</v>
      </c>
      <c r="CJ114">
        <v>0.037</v>
      </c>
      <c r="CK114">
        <v>400</v>
      </c>
      <c r="CL114">
        <v>14</v>
      </c>
      <c r="CM114">
        <v>0.22</v>
      </c>
      <c r="CN114">
        <v>0.2</v>
      </c>
      <c r="CO114">
        <v>-13.5221804878049</v>
      </c>
      <c r="CP114">
        <v>-0.539464808362162</v>
      </c>
      <c r="CQ114">
        <v>0.195145416973127</v>
      </c>
      <c r="CR114">
        <v>0</v>
      </c>
      <c r="CS114">
        <v>2.23195294117647</v>
      </c>
      <c r="CT114">
        <v>-0.534233918421565</v>
      </c>
      <c r="CU114">
        <v>0.177700104662974</v>
      </c>
      <c r="CV114">
        <v>1</v>
      </c>
      <c r="CW114">
        <v>0.141788390243902</v>
      </c>
      <c r="CX114">
        <v>-0.0489240418118318</v>
      </c>
      <c r="CY114">
        <v>0.0174143404360693</v>
      </c>
      <c r="CZ114">
        <v>1</v>
      </c>
      <c r="DA114">
        <v>2</v>
      </c>
      <c r="DB114">
        <v>3</v>
      </c>
      <c r="DC114" t="s">
        <v>258</v>
      </c>
      <c r="DD114">
        <v>1.85577</v>
      </c>
      <c r="DE114">
        <v>1.85395</v>
      </c>
      <c r="DF114">
        <v>1.85503</v>
      </c>
      <c r="DG114">
        <v>1.85941</v>
      </c>
      <c r="DH114">
        <v>1.85364</v>
      </c>
      <c r="DI114">
        <v>1.85808</v>
      </c>
      <c r="DJ114">
        <v>1.85532</v>
      </c>
      <c r="DK114">
        <v>1.85393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1.607</v>
      </c>
      <c r="DZ114">
        <v>0.037</v>
      </c>
      <c r="EA114">
        <v>2</v>
      </c>
      <c r="EB114">
        <v>510.668</v>
      </c>
      <c r="EC114">
        <v>514.847</v>
      </c>
      <c r="ED114">
        <v>14.051</v>
      </c>
      <c r="EE114">
        <v>22.1485</v>
      </c>
      <c r="EF114">
        <v>30.0004</v>
      </c>
      <c r="EG114">
        <v>22.1426</v>
      </c>
      <c r="EH114">
        <v>22.1408</v>
      </c>
      <c r="EI114">
        <v>16.2799</v>
      </c>
      <c r="EJ114">
        <v>48.4977</v>
      </c>
      <c r="EK114">
        <v>0</v>
      </c>
      <c r="EL114">
        <v>14.0479</v>
      </c>
      <c r="EM114">
        <v>318.33</v>
      </c>
      <c r="EN114">
        <v>13.739</v>
      </c>
      <c r="EO114">
        <v>101.797</v>
      </c>
      <c r="EP114">
        <v>102.189</v>
      </c>
    </row>
    <row r="115" spans="1:146">
      <c r="A115">
        <v>99</v>
      </c>
      <c r="B115">
        <v>1558890073.6</v>
      </c>
      <c r="C115">
        <v>196</v>
      </c>
      <c r="D115" t="s">
        <v>452</v>
      </c>
      <c r="E115" t="s">
        <v>453</v>
      </c>
      <c r="H115">
        <v>1558890063.26129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-0.0415768263570071</v>
      </c>
      <c r="AF115">
        <v>0.0466736299157762</v>
      </c>
      <c r="AG115">
        <v>3.48128209799895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249</v>
      </c>
      <c r="AT115">
        <v>1558890063.26129</v>
      </c>
      <c r="AU115">
        <v>279.315387096774</v>
      </c>
      <c r="AV115">
        <v>292.885935483871</v>
      </c>
      <c r="AW115">
        <v>13.9623193548387</v>
      </c>
      <c r="AX115">
        <v>13.8210935483871</v>
      </c>
      <c r="AY115">
        <v>500.008612903226</v>
      </c>
      <c r="AZ115">
        <v>100.407677419355</v>
      </c>
      <c r="BA115">
        <v>0.199992774193548</v>
      </c>
      <c r="BB115">
        <v>20.0103096774194</v>
      </c>
      <c r="BC115">
        <v>22.001364516129</v>
      </c>
      <c r="BD115">
        <v>999.9</v>
      </c>
      <c r="BE115">
        <v>0</v>
      </c>
      <c r="BF115">
        <v>0</v>
      </c>
      <c r="BG115">
        <v>9985.74419354839</v>
      </c>
      <c r="BH115">
        <v>0</v>
      </c>
      <c r="BI115">
        <v>57.5961225806452</v>
      </c>
      <c r="BJ115">
        <v>1500.01322580645</v>
      </c>
      <c r="BK115">
        <v>0.972998193548387</v>
      </c>
      <c r="BL115">
        <v>0.0270019612903226</v>
      </c>
      <c r="BM115">
        <v>0</v>
      </c>
      <c r="BN115">
        <v>2.21692903225806</v>
      </c>
      <c r="BO115">
        <v>0</v>
      </c>
      <c r="BP115">
        <v>4549.09967741936</v>
      </c>
      <c r="BQ115">
        <v>15082.8935483871</v>
      </c>
      <c r="BR115">
        <v>38.3628064516129</v>
      </c>
      <c r="BS115">
        <v>39.812</v>
      </c>
      <c r="BT115">
        <v>39.437</v>
      </c>
      <c r="BU115">
        <v>37.875</v>
      </c>
      <c r="BV115">
        <v>37.875</v>
      </c>
      <c r="BW115">
        <v>1459.51161290323</v>
      </c>
      <c r="BX115">
        <v>40.5016129032258</v>
      </c>
      <c r="BY115">
        <v>0</v>
      </c>
      <c r="BZ115">
        <v>1558890087.9</v>
      </c>
      <c r="CA115">
        <v>2.20390769230769</v>
      </c>
      <c r="CB115">
        <v>-0.156690595483239</v>
      </c>
      <c r="CC115">
        <v>43.3538461420785</v>
      </c>
      <c r="CD115">
        <v>4550.83769230769</v>
      </c>
      <c r="CE115">
        <v>15</v>
      </c>
      <c r="CF115">
        <v>1558889855.1</v>
      </c>
      <c r="CG115" t="s">
        <v>250</v>
      </c>
      <c r="CH115">
        <v>7</v>
      </c>
      <c r="CI115">
        <v>1.607</v>
      </c>
      <c r="CJ115">
        <v>0.037</v>
      </c>
      <c r="CK115">
        <v>400</v>
      </c>
      <c r="CL115">
        <v>14</v>
      </c>
      <c r="CM115">
        <v>0.22</v>
      </c>
      <c r="CN115">
        <v>0.2</v>
      </c>
      <c r="CO115">
        <v>-13.5672097560976</v>
      </c>
      <c r="CP115">
        <v>-1.02444668989575</v>
      </c>
      <c r="CQ115">
        <v>0.224184154272263</v>
      </c>
      <c r="CR115">
        <v>0</v>
      </c>
      <c r="CS115">
        <v>2.21638235294118</v>
      </c>
      <c r="CT115">
        <v>-0.291246162345361</v>
      </c>
      <c r="CU115">
        <v>0.172893475314219</v>
      </c>
      <c r="CV115">
        <v>1</v>
      </c>
      <c r="CW115">
        <v>0.14133656097561</v>
      </c>
      <c r="CX115">
        <v>-0.0742829268293012</v>
      </c>
      <c r="CY115">
        <v>0.0176112734987076</v>
      </c>
      <c r="CZ115">
        <v>1</v>
      </c>
      <c r="DA115">
        <v>2</v>
      </c>
      <c r="DB115">
        <v>3</v>
      </c>
      <c r="DC115" t="s">
        <v>258</v>
      </c>
      <c r="DD115">
        <v>1.85577</v>
      </c>
      <c r="DE115">
        <v>1.85396</v>
      </c>
      <c r="DF115">
        <v>1.85504</v>
      </c>
      <c r="DG115">
        <v>1.8594</v>
      </c>
      <c r="DH115">
        <v>1.85364</v>
      </c>
      <c r="DI115">
        <v>1.85809</v>
      </c>
      <c r="DJ115">
        <v>1.85532</v>
      </c>
      <c r="DK115">
        <v>1.85393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1.607</v>
      </c>
      <c r="DZ115">
        <v>0.037</v>
      </c>
      <c r="EA115">
        <v>2</v>
      </c>
      <c r="EB115">
        <v>510.364</v>
      </c>
      <c r="EC115">
        <v>514.789</v>
      </c>
      <c r="ED115">
        <v>14.048</v>
      </c>
      <c r="EE115">
        <v>22.1508</v>
      </c>
      <c r="EF115">
        <v>30.0003</v>
      </c>
      <c r="EG115">
        <v>22.1432</v>
      </c>
      <c r="EH115">
        <v>22.1417</v>
      </c>
      <c r="EI115">
        <v>16.4434</v>
      </c>
      <c r="EJ115">
        <v>48.798</v>
      </c>
      <c r="EK115">
        <v>0</v>
      </c>
      <c r="EL115">
        <v>14.0479</v>
      </c>
      <c r="EM115">
        <v>323.33</v>
      </c>
      <c r="EN115">
        <v>13.739</v>
      </c>
      <c r="EO115">
        <v>101.797</v>
      </c>
      <c r="EP115">
        <v>102.188</v>
      </c>
    </row>
    <row r="116" spans="1:146">
      <c r="A116">
        <v>100</v>
      </c>
      <c r="B116">
        <v>1558890075.6</v>
      </c>
      <c r="C116">
        <v>198</v>
      </c>
      <c r="D116" t="s">
        <v>454</v>
      </c>
      <c r="E116" t="s">
        <v>455</v>
      </c>
      <c r="H116">
        <v>1558890065.26129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-0.0415781575180633</v>
      </c>
      <c r="AF116">
        <v>0.0466751242606779</v>
      </c>
      <c r="AG116">
        <v>3.48137020923287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249</v>
      </c>
      <c r="AT116">
        <v>1558890065.26129</v>
      </c>
      <c r="AU116">
        <v>282.608548387097</v>
      </c>
      <c r="AV116">
        <v>296.192032258065</v>
      </c>
      <c r="AW116">
        <v>13.9616677419355</v>
      </c>
      <c r="AX116">
        <v>13.8211387096774</v>
      </c>
      <c r="AY116">
        <v>500.006129032258</v>
      </c>
      <c r="AZ116">
        <v>100.407612903226</v>
      </c>
      <c r="BA116">
        <v>0.199977161290323</v>
      </c>
      <c r="BB116">
        <v>20.0092483870968</v>
      </c>
      <c r="BC116">
        <v>21.996335483871</v>
      </c>
      <c r="BD116">
        <v>999.9</v>
      </c>
      <c r="BE116">
        <v>0</v>
      </c>
      <c r="BF116">
        <v>0</v>
      </c>
      <c r="BG116">
        <v>9986.07032258064</v>
      </c>
      <c r="BH116">
        <v>0</v>
      </c>
      <c r="BI116">
        <v>56.8213387096774</v>
      </c>
      <c r="BJ116">
        <v>1500.00709677419</v>
      </c>
      <c r="BK116">
        <v>0.972997935483871</v>
      </c>
      <c r="BL116">
        <v>0.0270022129032258</v>
      </c>
      <c r="BM116">
        <v>0</v>
      </c>
      <c r="BN116">
        <v>2.22065161290323</v>
      </c>
      <c r="BO116">
        <v>0</v>
      </c>
      <c r="BP116">
        <v>4550.37612903226</v>
      </c>
      <c r="BQ116">
        <v>15082.8258064516</v>
      </c>
      <c r="BR116">
        <v>38.3567096774194</v>
      </c>
      <c r="BS116">
        <v>39.812</v>
      </c>
      <c r="BT116">
        <v>39.437</v>
      </c>
      <c r="BU116">
        <v>37.875</v>
      </c>
      <c r="BV116">
        <v>37.875</v>
      </c>
      <c r="BW116">
        <v>1459.50516129032</v>
      </c>
      <c r="BX116">
        <v>40.501935483871</v>
      </c>
      <c r="BY116">
        <v>0</v>
      </c>
      <c r="BZ116">
        <v>1558890089.7</v>
      </c>
      <c r="CA116">
        <v>2.22150769230769</v>
      </c>
      <c r="CB116">
        <v>-0.204786313008389</v>
      </c>
      <c r="CC116">
        <v>46.8061538895352</v>
      </c>
      <c r="CD116">
        <v>4552.03846153846</v>
      </c>
      <c r="CE116">
        <v>15</v>
      </c>
      <c r="CF116">
        <v>1558889855.1</v>
      </c>
      <c r="CG116" t="s">
        <v>250</v>
      </c>
      <c r="CH116">
        <v>7</v>
      </c>
      <c r="CI116">
        <v>1.607</v>
      </c>
      <c r="CJ116">
        <v>0.037</v>
      </c>
      <c r="CK116">
        <v>400</v>
      </c>
      <c r="CL116">
        <v>14</v>
      </c>
      <c r="CM116">
        <v>0.22</v>
      </c>
      <c r="CN116">
        <v>0.2</v>
      </c>
      <c r="CO116">
        <v>-13.5810365853659</v>
      </c>
      <c r="CP116">
        <v>-1.85226480836231</v>
      </c>
      <c r="CQ116">
        <v>0.238790323123883</v>
      </c>
      <c r="CR116">
        <v>0</v>
      </c>
      <c r="CS116">
        <v>2.21544117647059</v>
      </c>
      <c r="CT116">
        <v>-0.268738540370941</v>
      </c>
      <c r="CU116">
        <v>0.178543758218023</v>
      </c>
      <c r="CV116">
        <v>1</v>
      </c>
      <c r="CW116">
        <v>0.140730536585366</v>
      </c>
      <c r="CX116">
        <v>-0.124558871080138</v>
      </c>
      <c r="CY116">
        <v>0.0181050111404275</v>
      </c>
      <c r="CZ116">
        <v>0</v>
      </c>
      <c r="DA116">
        <v>1</v>
      </c>
      <c r="DB116">
        <v>3</v>
      </c>
      <c r="DC116" t="s">
        <v>251</v>
      </c>
      <c r="DD116">
        <v>1.85577</v>
      </c>
      <c r="DE116">
        <v>1.85395</v>
      </c>
      <c r="DF116">
        <v>1.85504</v>
      </c>
      <c r="DG116">
        <v>1.85938</v>
      </c>
      <c r="DH116">
        <v>1.85364</v>
      </c>
      <c r="DI116">
        <v>1.85808</v>
      </c>
      <c r="DJ116">
        <v>1.85532</v>
      </c>
      <c r="DK116">
        <v>1.85393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1.607</v>
      </c>
      <c r="DZ116">
        <v>0.037</v>
      </c>
      <c r="EA116">
        <v>2</v>
      </c>
      <c r="EB116">
        <v>510.62</v>
      </c>
      <c r="EC116">
        <v>514.529</v>
      </c>
      <c r="ED116">
        <v>14.0459</v>
      </c>
      <c r="EE116">
        <v>22.1527</v>
      </c>
      <c r="EF116">
        <v>30.0004</v>
      </c>
      <c r="EG116">
        <v>22.144</v>
      </c>
      <c r="EH116">
        <v>22.1427</v>
      </c>
      <c r="EI116">
        <v>16.5408</v>
      </c>
      <c r="EJ116">
        <v>48.798</v>
      </c>
      <c r="EK116">
        <v>0</v>
      </c>
      <c r="EL116">
        <v>14.0418</v>
      </c>
      <c r="EM116">
        <v>323.33</v>
      </c>
      <c r="EN116">
        <v>13.739</v>
      </c>
      <c r="EO116">
        <v>101.797</v>
      </c>
      <c r="EP116">
        <v>102.188</v>
      </c>
    </row>
    <row r="117" spans="1:146">
      <c r="A117">
        <v>101</v>
      </c>
      <c r="B117">
        <v>1558890077.6</v>
      </c>
      <c r="C117">
        <v>200</v>
      </c>
      <c r="D117" t="s">
        <v>456</v>
      </c>
      <c r="E117" t="s">
        <v>457</v>
      </c>
      <c r="H117">
        <v>1558890067.26129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-0.0415877071819849</v>
      </c>
      <c r="AF117">
        <v>0.0466858445950264</v>
      </c>
      <c r="AG117">
        <v>3.48200228475856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249</v>
      </c>
      <c r="AT117">
        <v>1558890067.26129</v>
      </c>
      <c r="AU117">
        <v>285.900193548387</v>
      </c>
      <c r="AV117">
        <v>299.553129032258</v>
      </c>
      <c r="AW117">
        <v>13.9611096774194</v>
      </c>
      <c r="AX117">
        <v>13.8207096774194</v>
      </c>
      <c r="AY117">
        <v>500.008129032258</v>
      </c>
      <c r="AZ117">
        <v>100.407516129032</v>
      </c>
      <c r="BA117">
        <v>0.19998664516129</v>
      </c>
      <c r="BB117">
        <v>20.008464516129</v>
      </c>
      <c r="BC117">
        <v>21.9905870967742</v>
      </c>
      <c r="BD117">
        <v>999.9</v>
      </c>
      <c r="BE117">
        <v>0</v>
      </c>
      <c r="BF117">
        <v>0</v>
      </c>
      <c r="BG117">
        <v>9988.3735483871</v>
      </c>
      <c r="BH117">
        <v>0</v>
      </c>
      <c r="BI117">
        <v>56.3681967741935</v>
      </c>
      <c r="BJ117">
        <v>1499.99967741935</v>
      </c>
      <c r="BK117">
        <v>0.972997806451613</v>
      </c>
      <c r="BL117">
        <v>0.0270023387096774</v>
      </c>
      <c r="BM117">
        <v>0</v>
      </c>
      <c r="BN117">
        <v>2.21702258064516</v>
      </c>
      <c r="BO117">
        <v>0</v>
      </c>
      <c r="BP117">
        <v>4551.7035483871</v>
      </c>
      <c r="BQ117">
        <v>15082.7483870968</v>
      </c>
      <c r="BR117">
        <v>38.3506129032258</v>
      </c>
      <c r="BS117">
        <v>39.812</v>
      </c>
      <c r="BT117">
        <v>39.437</v>
      </c>
      <c r="BU117">
        <v>37.875</v>
      </c>
      <c r="BV117">
        <v>37.875</v>
      </c>
      <c r="BW117">
        <v>1459.49774193548</v>
      </c>
      <c r="BX117">
        <v>40.501935483871</v>
      </c>
      <c r="BY117">
        <v>0</v>
      </c>
      <c r="BZ117">
        <v>1558890091.5</v>
      </c>
      <c r="CA117">
        <v>2.20465</v>
      </c>
      <c r="CB117">
        <v>0.211517955949545</v>
      </c>
      <c r="CC117">
        <v>50.8027349792566</v>
      </c>
      <c r="CD117">
        <v>4553.36230769231</v>
      </c>
      <c r="CE117">
        <v>15</v>
      </c>
      <c r="CF117">
        <v>1558889855.1</v>
      </c>
      <c r="CG117" t="s">
        <v>250</v>
      </c>
      <c r="CH117">
        <v>7</v>
      </c>
      <c r="CI117">
        <v>1.607</v>
      </c>
      <c r="CJ117">
        <v>0.037</v>
      </c>
      <c r="CK117">
        <v>400</v>
      </c>
      <c r="CL117">
        <v>14</v>
      </c>
      <c r="CM117">
        <v>0.22</v>
      </c>
      <c r="CN117">
        <v>0.2</v>
      </c>
      <c r="CO117">
        <v>-13.6426390243902</v>
      </c>
      <c r="CP117">
        <v>-2.51360905923323</v>
      </c>
      <c r="CQ117">
        <v>0.283228522642181</v>
      </c>
      <c r="CR117">
        <v>0</v>
      </c>
      <c r="CS117">
        <v>2.21520882352941</v>
      </c>
      <c r="CT117">
        <v>-0.00749505514926115</v>
      </c>
      <c r="CU117">
        <v>0.182186277276933</v>
      </c>
      <c r="CV117">
        <v>1</v>
      </c>
      <c r="CW117">
        <v>0.140390048780488</v>
      </c>
      <c r="CX117">
        <v>-0.143730961672457</v>
      </c>
      <c r="CY117">
        <v>0.0182784396341984</v>
      </c>
      <c r="CZ117">
        <v>0</v>
      </c>
      <c r="DA117">
        <v>1</v>
      </c>
      <c r="DB117">
        <v>3</v>
      </c>
      <c r="DC117" t="s">
        <v>251</v>
      </c>
      <c r="DD117">
        <v>1.85577</v>
      </c>
      <c r="DE117">
        <v>1.85394</v>
      </c>
      <c r="DF117">
        <v>1.85503</v>
      </c>
      <c r="DG117">
        <v>1.85938</v>
      </c>
      <c r="DH117">
        <v>1.85365</v>
      </c>
      <c r="DI117">
        <v>1.85806</v>
      </c>
      <c r="DJ117">
        <v>1.85532</v>
      </c>
      <c r="DK117">
        <v>1.85392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1.607</v>
      </c>
      <c r="DZ117">
        <v>0.037</v>
      </c>
      <c r="EA117">
        <v>2</v>
      </c>
      <c r="EB117">
        <v>510.598</v>
      </c>
      <c r="EC117">
        <v>514.624</v>
      </c>
      <c r="ED117">
        <v>14.0436</v>
      </c>
      <c r="EE117">
        <v>22.1546</v>
      </c>
      <c r="EF117">
        <v>30.0004</v>
      </c>
      <c r="EG117">
        <v>22.145</v>
      </c>
      <c r="EH117">
        <v>22.1436</v>
      </c>
      <c r="EI117">
        <v>16.6813</v>
      </c>
      <c r="EJ117">
        <v>48.798</v>
      </c>
      <c r="EK117">
        <v>0</v>
      </c>
      <c r="EL117">
        <v>14.0418</v>
      </c>
      <c r="EM117">
        <v>328.33</v>
      </c>
      <c r="EN117">
        <v>13.739</v>
      </c>
      <c r="EO117">
        <v>101.796</v>
      </c>
      <c r="EP117">
        <v>102.187</v>
      </c>
    </row>
    <row r="118" spans="1:146">
      <c r="A118">
        <v>102</v>
      </c>
      <c r="B118">
        <v>1558890079.6</v>
      </c>
      <c r="C118">
        <v>202</v>
      </c>
      <c r="D118" t="s">
        <v>458</v>
      </c>
      <c r="E118" t="s">
        <v>459</v>
      </c>
      <c r="H118">
        <v>1558890069.26129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-0.0416004697843792</v>
      </c>
      <c r="AF118">
        <v>0.0467001717342794</v>
      </c>
      <c r="AG118">
        <v>3.48284694010603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249</v>
      </c>
      <c r="AT118">
        <v>1558890069.26129</v>
      </c>
      <c r="AU118">
        <v>289.199741935484</v>
      </c>
      <c r="AV118">
        <v>302.961580645161</v>
      </c>
      <c r="AW118">
        <v>13.9607580645161</v>
      </c>
      <c r="AX118">
        <v>13.8199967741935</v>
      </c>
      <c r="AY118">
        <v>500.006838709677</v>
      </c>
      <c r="AZ118">
        <v>100.407290322581</v>
      </c>
      <c r="BA118">
        <v>0.199977677419355</v>
      </c>
      <c r="BB118">
        <v>20.0077129032258</v>
      </c>
      <c r="BC118">
        <v>21.9848419354839</v>
      </c>
      <c r="BD118">
        <v>999.9</v>
      </c>
      <c r="BE118">
        <v>0</v>
      </c>
      <c r="BF118">
        <v>0</v>
      </c>
      <c r="BG118">
        <v>9991.46129032258</v>
      </c>
      <c r="BH118">
        <v>0</v>
      </c>
      <c r="BI118">
        <v>56.3827258064516</v>
      </c>
      <c r="BJ118">
        <v>1499.99838709677</v>
      </c>
      <c r="BK118">
        <v>0.972997806451613</v>
      </c>
      <c r="BL118">
        <v>0.0270023387096774</v>
      </c>
      <c r="BM118">
        <v>0</v>
      </c>
      <c r="BN118">
        <v>2.21732580645161</v>
      </c>
      <c r="BO118">
        <v>0</v>
      </c>
      <c r="BP118">
        <v>4552.99580645161</v>
      </c>
      <c r="BQ118">
        <v>15082.7322580645</v>
      </c>
      <c r="BR118">
        <v>38.3445161290323</v>
      </c>
      <c r="BS118">
        <v>39.812</v>
      </c>
      <c r="BT118">
        <v>39.437</v>
      </c>
      <c r="BU118">
        <v>37.875</v>
      </c>
      <c r="BV118">
        <v>37.875</v>
      </c>
      <c r="BW118">
        <v>1459.4964516129</v>
      </c>
      <c r="BX118">
        <v>40.501935483871</v>
      </c>
      <c r="BY118">
        <v>0</v>
      </c>
      <c r="BZ118">
        <v>1558890093.9</v>
      </c>
      <c r="CA118">
        <v>2.19157307692308</v>
      </c>
      <c r="CB118">
        <v>0.358991463319134</v>
      </c>
      <c r="CC118">
        <v>47.7452991610534</v>
      </c>
      <c r="CD118">
        <v>4555.065</v>
      </c>
      <c r="CE118">
        <v>15</v>
      </c>
      <c r="CF118">
        <v>1558889855.1</v>
      </c>
      <c r="CG118" t="s">
        <v>250</v>
      </c>
      <c r="CH118">
        <v>7</v>
      </c>
      <c r="CI118">
        <v>1.607</v>
      </c>
      <c r="CJ118">
        <v>0.037</v>
      </c>
      <c r="CK118">
        <v>400</v>
      </c>
      <c r="CL118">
        <v>14</v>
      </c>
      <c r="CM118">
        <v>0.22</v>
      </c>
      <c r="CN118">
        <v>0.2</v>
      </c>
      <c r="CO118">
        <v>-13.7549878048781</v>
      </c>
      <c r="CP118">
        <v>-2.72725296167253</v>
      </c>
      <c r="CQ118">
        <v>0.30746353834602</v>
      </c>
      <c r="CR118">
        <v>0</v>
      </c>
      <c r="CS118">
        <v>2.22092647058824</v>
      </c>
      <c r="CT118">
        <v>-0.0242502012498595</v>
      </c>
      <c r="CU118">
        <v>0.179275355592556</v>
      </c>
      <c r="CV118">
        <v>1</v>
      </c>
      <c r="CW118">
        <v>0.140452097560976</v>
      </c>
      <c r="CX118">
        <v>-0.0626762717770053</v>
      </c>
      <c r="CY118">
        <v>0.0184152777755715</v>
      </c>
      <c r="CZ118">
        <v>1</v>
      </c>
      <c r="DA118">
        <v>2</v>
      </c>
      <c r="DB118">
        <v>3</v>
      </c>
      <c r="DC118" t="s">
        <v>258</v>
      </c>
      <c r="DD118">
        <v>1.85577</v>
      </c>
      <c r="DE118">
        <v>1.85394</v>
      </c>
      <c r="DF118">
        <v>1.85503</v>
      </c>
      <c r="DG118">
        <v>1.85936</v>
      </c>
      <c r="DH118">
        <v>1.85365</v>
      </c>
      <c r="DI118">
        <v>1.85807</v>
      </c>
      <c r="DJ118">
        <v>1.85532</v>
      </c>
      <c r="DK118">
        <v>1.85393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1.607</v>
      </c>
      <c r="DZ118">
        <v>0.037</v>
      </c>
      <c r="EA118">
        <v>2</v>
      </c>
      <c r="EB118">
        <v>510.406</v>
      </c>
      <c r="EC118">
        <v>514.682</v>
      </c>
      <c r="ED118">
        <v>14.0407</v>
      </c>
      <c r="EE118">
        <v>22.1565</v>
      </c>
      <c r="EF118">
        <v>30.0004</v>
      </c>
      <c r="EG118">
        <v>22.1459</v>
      </c>
      <c r="EH118">
        <v>22.1443</v>
      </c>
      <c r="EI118">
        <v>16.842</v>
      </c>
      <c r="EJ118">
        <v>48.798</v>
      </c>
      <c r="EK118">
        <v>0</v>
      </c>
      <c r="EL118">
        <v>14.0373</v>
      </c>
      <c r="EM118">
        <v>333.33</v>
      </c>
      <c r="EN118">
        <v>13.739</v>
      </c>
      <c r="EO118">
        <v>101.796</v>
      </c>
      <c r="EP118">
        <v>102.188</v>
      </c>
    </row>
    <row r="119" spans="1:146">
      <c r="A119">
        <v>103</v>
      </c>
      <c r="B119">
        <v>1558890081.6</v>
      </c>
      <c r="C119">
        <v>204</v>
      </c>
      <c r="D119" t="s">
        <v>460</v>
      </c>
      <c r="E119" t="s">
        <v>461</v>
      </c>
      <c r="H119">
        <v>1558890071.26129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-0.0416139706617103</v>
      </c>
      <c r="AF119">
        <v>0.0467153276518253</v>
      </c>
      <c r="AG119">
        <v>3.48374035770805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249</v>
      </c>
      <c r="AT119">
        <v>1558890071.26129</v>
      </c>
      <c r="AU119">
        <v>292.516709677419</v>
      </c>
      <c r="AV119">
        <v>306.329838709677</v>
      </c>
      <c r="AW119">
        <v>13.9604419354839</v>
      </c>
      <c r="AX119">
        <v>13.8195193548387</v>
      </c>
      <c r="AY119">
        <v>500.008129032258</v>
      </c>
      <c r="AZ119">
        <v>100.407258064516</v>
      </c>
      <c r="BA119">
        <v>0.199972451612903</v>
      </c>
      <c r="BB119">
        <v>20.0069096774194</v>
      </c>
      <c r="BC119">
        <v>21.9809387096774</v>
      </c>
      <c r="BD119">
        <v>999.9</v>
      </c>
      <c r="BE119">
        <v>0</v>
      </c>
      <c r="BF119">
        <v>0</v>
      </c>
      <c r="BG119">
        <v>9994.70709677419</v>
      </c>
      <c r="BH119">
        <v>0</v>
      </c>
      <c r="BI119">
        <v>55.922364516129</v>
      </c>
      <c r="BJ119">
        <v>1499.98677419355</v>
      </c>
      <c r="BK119">
        <v>0.972997806451613</v>
      </c>
      <c r="BL119">
        <v>0.0270023387096774</v>
      </c>
      <c r="BM119">
        <v>0</v>
      </c>
      <c r="BN119">
        <v>2.2156</v>
      </c>
      <c r="BO119">
        <v>0</v>
      </c>
      <c r="BP119">
        <v>4554.49612903226</v>
      </c>
      <c r="BQ119">
        <v>15082.6225806452</v>
      </c>
      <c r="BR119">
        <v>38.3404516129032</v>
      </c>
      <c r="BS119">
        <v>39.812</v>
      </c>
      <c r="BT119">
        <v>39.437</v>
      </c>
      <c r="BU119">
        <v>37.875</v>
      </c>
      <c r="BV119">
        <v>37.875</v>
      </c>
      <c r="BW119">
        <v>1459.48516129032</v>
      </c>
      <c r="BX119">
        <v>40.5016129032258</v>
      </c>
      <c r="BY119">
        <v>0</v>
      </c>
      <c r="BZ119">
        <v>1558890095.7</v>
      </c>
      <c r="CA119">
        <v>2.20525769230769</v>
      </c>
      <c r="CB119">
        <v>0.320372656732662</v>
      </c>
      <c r="CC119">
        <v>48.9333333890084</v>
      </c>
      <c r="CD119">
        <v>4556.58846153846</v>
      </c>
      <c r="CE119">
        <v>15</v>
      </c>
      <c r="CF119">
        <v>1558889855.1</v>
      </c>
      <c r="CG119" t="s">
        <v>250</v>
      </c>
      <c r="CH119">
        <v>7</v>
      </c>
      <c r="CI119">
        <v>1.607</v>
      </c>
      <c r="CJ119">
        <v>0.037</v>
      </c>
      <c r="CK119">
        <v>400</v>
      </c>
      <c r="CL119">
        <v>14</v>
      </c>
      <c r="CM119">
        <v>0.22</v>
      </c>
      <c r="CN119">
        <v>0.2</v>
      </c>
      <c r="CO119">
        <v>-13.8116829268293</v>
      </c>
      <c r="CP119">
        <v>-2.64352055749111</v>
      </c>
      <c r="CQ119">
        <v>0.305011019315088</v>
      </c>
      <c r="CR119">
        <v>0</v>
      </c>
      <c r="CS119">
        <v>2.21501764705882</v>
      </c>
      <c r="CT119">
        <v>-0.0910705453185927</v>
      </c>
      <c r="CU119">
        <v>0.161277153610847</v>
      </c>
      <c r="CV119">
        <v>1</v>
      </c>
      <c r="CW119">
        <v>0.140651365853659</v>
      </c>
      <c r="CX119">
        <v>0.052599993031374</v>
      </c>
      <c r="CY119">
        <v>0.0187830012430234</v>
      </c>
      <c r="CZ119">
        <v>1</v>
      </c>
      <c r="DA119">
        <v>2</v>
      </c>
      <c r="DB119">
        <v>3</v>
      </c>
      <c r="DC119" t="s">
        <v>258</v>
      </c>
      <c r="DD119">
        <v>1.85577</v>
      </c>
      <c r="DE119">
        <v>1.85394</v>
      </c>
      <c r="DF119">
        <v>1.85503</v>
      </c>
      <c r="DG119">
        <v>1.85937</v>
      </c>
      <c r="DH119">
        <v>1.85364</v>
      </c>
      <c r="DI119">
        <v>1.85807</v>
      </c>
      <c r="DJ119">
        <v>1.85532</v>
      </c>
      <c r="DK119">
        <v>1.85394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1.607</v>
      </c>
      <c r="DZ119">
        <v>0.037</v>
      </c>
      <c r="EA119">
        <v>2</v>
      </c>
      <c r="EB119">
        <v>510.713</v>
      </c>
      <c r="EC119">
        <v>514.314</v>
      </c>
      <c r="ED119">
        <v>14.039</v>
      </c>
      <c r="EE119">
        <v>22.1588</v>
      </c>
      <c r="EF119">
        <v>30.0003</v>
      </c>
      <c r="EG119">
        <v>22.1472</v>
      </c>
      <c r="EH119">
        <v>22.1446</v>
      </c>
      <c r="EI119">
        <v>16.9431</v>
      </c>
      <c r="EJ119">
        <v>48.798</v>
      </c>
      <c r="EK119">
        <v>0</v>
      </c>
      <c r="EL119">
        <v>14.0373</v>
      </c>
      <c r="EM119">
        <v>333.33</v>
      </c>
      <c r="EN119">
        <v>13.741</v>
      </c>
      <c r="EO119">
        <v>101.795</v>
      </c>
      <c r="EP119">
        <v>102.188</v>
      </c>
    </row>
    <row r="120" spans="1:146">
      <c r="A120">
        <v>104</v>
      </c>
      <c r="B120">
        <v>1558890083.6</v>
      </c>
      <c r="C120">
        <v>206</v>
      </c>
      <c r="D120" t="s">
        <v>462</v>
      </c>
      <c r="E120" t="s">
        <v>463</v>
      </c>
      <c r="H120">
        <v>1558890073.26129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-0.041617930051491</v>
      </c>
      <c r="AF120">
        <v>0.0467197724137158</v>
      </c>
      <c r="AG120">
        <v>3.484002350294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249</v>
      </c>
      <c r="AT120">
        <v>1558890073.26129</v>
      </c>
      <c r="AU120">
        <v>295.838451612903</v>
      </c>
      <c r="AV120">
        <v>309.721548387097</v>
      </c>
      <c r="AW120">
        <v>13.9600483870968</v>
      </c>
      <c r="AX120">
        <v>13.8192129032258</v>
      </c>
      <c r="AY120">
        <v>500.011870967742</v>
      </c>
      <c r="AZ120">
        <v>100.407290322581</v>
      </c>
      <c r="BA120">
        <v>0.199996290322581</v>
      </c>
      <c r="BB120">
        <v>20.0063580645161</v>
      </c>
      <c r="BC120">
        <v>21.9791774193548</v>
      </c>
      <c r="BD120">
        <v>999.9</v>
      </c>
      <c r="BE120">
        <v>0</v>
      </c>
      <c r="BF120">
        <v>0</v>
      </c>
      <c r="BG120">
        <v>9995.65483870968</v>
      </c>
      <c r="BH120">
        <v>0</v>
      </c>
      <c r="BI120">
        <v>55.1042677419355</v>
      </c>
      <c r="BJ120">
        <v>1499.98870967742</v>
      </c>
      <c r="BK120">
        <v>0.972998064516129</v>
      </c>
      <c r="BL120">
        <v>0.0270020870967742</v>
      </c>
      <c r="BM120">
        <v>0</v>
      </c>
      <c r="BN120">
        <v>2.20177741935484</v>
      </c>
      <c r="BO120">
        <v>0</v>
      </c>
      <c r="BP120">
        <v>4556.1364516129</v>
      </c>
      <c r="BQ120">
        <v>15082.6451612903</v>
      </c>
      <c r="BR120">
        <v>38.3384193548387</v>
      </c>
      <c r="BS120">
        <v>39.812</v>
      </c>
      <c r="BT120">
        <v>39.437</v>
      </c>
      <c r="BU120">
        <v>37.875</v>
      </c>
      <c r="BV120">
        <v>37.875</v>
      </c>
      <c r="BW120">
        <v>1459.48741935484</v>
      </c>
      <c r="BX120">
        <v>40.5012903225806</v>
      </c>
      <c r="BY120">
        <v>0</v>
      </c>
      <c r="BZ120">
        <v>1558890097.5</v>
      </c>
      <c r="CA120">
        <v>2.20551538461538</v>
      </c>
      <c r="CB120">
        <v>0.297777782010913</v>
      </c>
      <c r="CC120">
        <v>48.3254700823115</v>
      </c>
      <c r="CD120">
        <v>4558.22615384615</v>
      </c>
      <c r="CE120">
        <v>15</v>
      </c>
      <c r="CF120">
        <v>1558889855.1</v>
      </c>
      <c r="CG120" t="s">
        <v>250</v>
      </c>
      <c r="CH120">
        <v>7</v>
      </c>
      <c r="CI120">
        <v>1.607</v>
      </c>
      <c r="CJ120">
        <v>0.037</v>
      </c>
      <c r="CK120">
        <v>400</v>
      </c>
      <c r="CL120">
        <v>14</v>
      </c>
      <c r="CM120">
        <v>0.22</v>
      </c>
      <c r="CN120">
        <v>0.2</v>
      </c>
      <c r="CO120">
        <v>-13.8756951219512</v>
      </c>
      <c r="CP120">
        <v>-2.32603484320571</v>
      </c>
      <c r="CQ120">
        <v>0.285444299765975</v>
      </c>
      <c r="CR120">
        <v>0</v>
      </c>
      <c r="CS120">
        <v>2.19642058823529</v>
      </c>
      <c r="CT120">
        <v>0.247951639628338</v>
      </c>
      <c r="CU120">
        <v>0.156361989098847</v>
      </c>
      <c r="CV120">
        <v>1</v>
      </c>
      <c r="CW120">
        <v>0.140684097560976</v>
      </c>
      <c r="CX120">
        <v>0.121216097560973</v>
      </c>
      <c r="CY120">
        <v>0.0188218752361479</v>
      </c>
      <c r="CZ120">
        <v>0</v>
      </c>
      <c r="DA120">
        <v>1</v>
      </c>
      <c r="DB120">
        <v>3</v>
      </c>
      <c r="DC120" t="s">
        <v>251</v>
      </c>
      <c r="DD120">
        <v>1.85577</v>
      </c>
      <c r="DE120">
        <v>1.85394</v>
      </c>
      <c r="DF120">
        <v>1.85503</v>
      </c>
      <c r="DG120">
        <v>1.85938</v>
      </c>
      <c r="DH120">
        <v>1.85365</v>
      </c>
      <c r="DI120">
        <v>1.85807</v>
      </c>
      <c r="DJ120">
        <v>1.85532</v>
      </c>
      <c r="DK120">
        <v>1.85394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1.607</v>
      </c>
      <c r="DZ120">
        <v>0.037</v>
      </c>
      <c r="EA120">
        <v>2</v>
      </c>
      <c r="EB120">
        <v>510.645</v>
      </c>
      <c r="EC120">
        <v>514.306</v>
      </c>
      <c r="ED120">
        <v>14.0371</v>
      </c>
      <c r="EE120">
        <v>22.1612</v>
      </c>
      <c r="EF120">
        <v>30.0005</v>
      </c>
      <c r="EG120">
        <v>22.1482</v>
      </c>
      <c r="EH120">
        <v>22.1455</v>
      </c>
      <c r="EI120">
        <v>17.0827</v>
      </c>
      <c r="EJ120">
        <v>48.798</v>
      </c>
      <c r="EK120">
        <v>0</v>
      </c>
      <c r="EL120">
        <v>14.0373</v>
      </c>
      <c r="EM120">
        <v>338.33</v>
      </c>
      <c r="EN120">
        <v>13.7444</v>
      </c>
      <c r="EO120">
        <v>101.794</v>
      </c>
      <c r="EP120">
        <v>102.188</v>
      </c>
    </row>
    <row r="121" spans="1:146">
      <c r="A121">
        <v>105</v>
      </c>
      <c r="B121">
        <v>1558890085.6</v>
      </c>
      <c r="C121">
        <v>208</v>
      </c>
      <c r="D121" t="s">
        <v>464</v>
      </c>
      <c r="E121" t="s">
        <v>465</v>
      </c>
      <c r="H121">
        <v>1558890075.26129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-0.0416292928825913</v>
      </c>
      <c r="AF121">
        <v>0.0467325281870646</v>
      </c>
      <c r="AG121">
        <v>3.48475417988274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249</v>
      </c>
      <c r="AT121">
        <v>1558890075.26129</v>
      </c>
      <c r="AU121">
        <v>299.167709677419</v>
      </c>
      <c r="AV121">
        <v>313.134838709677</v>
      </c>
      <c r="AW121">
        <v>13.9596709677419</v>
      </c>
      <c r="AX121">
        <v>13.8187774193548</v>
      </c>
      <c r="AY121">
        <v>500.007</v>
      </c>
      <c r="AZ121">
        <v>100.407161290323</v>
      </c>
      <c r="BA121">
        <v>0.199973741935484</v>
      </c>
      <c r="BB121">
        <v>20.0057903225806</v>
      </c>
      <c r="BC121">
        <v>21.9791032258064</v>
      </c>
      <c r="BD121">
        <v>999.9</v>
      </c>
      <c r="BE121">
        <v>0</v>
      </c>
      <c r="BF121">
        <v>0</v>
      </c>
      <c r="BG121">
        <v>9998.39677419355</v>
      </c>
      <c r="BH121">
        <v>0</v>
      </c>
      <c r="BI121">
        <v>54.5385193548387</v>
      </c>
      <c r="BJ121">
        <v>1499.98967741935</v>
      </c>
      <c r="BK121">
        <v>0.972998322580645</v>
      </c>
      <c r="BL121">
        <v>0.027001835483871</v>
      </c>
      <c r="BM121">
        <v>0</v>
      </c>
      <c r="BN121">
        <v>2.17697419354839</v>
      </c>
      <c r="BO121">
        <v>0</v>
      </c>
      <c r="BP121">
        <v>4557.77</v>
      </c>
      <c r="BQ121">
        <v>15082.6548387097</v>
      </c>
      <c r="BR121">
        <v>38.3323225806452</v>
      </c>
      <c r="BS121">
        <v>39.812</v>
      </c>
      <c r="BT121">
        <v>39.437</v>
      </c>
      <c r="BU121">
        <v>37.875</v>
      </c>
      <c r="BV121">
        <v>37.875</v>
      </c>
      <c r="BW121">
        <v>1459.48870967742</v>
      </c>
      <c r="BX121">
        <v>40.5009677419355</v>
      </c>
      <c r="BY121">
        <v>0</v>
      </c>
      <c r="BZ121">
        <v>1558890099.9</v>
      </c>
      <c r="CA121">
        <v>2.22246538461538</v>
      </c>
      <c r="CB121">
        <v>-0.389699142475953</v>
      </c>
      <c r="CC121">
        <v>48.7261539416773</v>
      </c>
      <c r="CD121">
        <v>4560.28538461538</v>
      </c>
      <c r="CE121">
        <v>15</v>
      </c>
      <c r="CF121">
        <v>1558889855.1</v>
      </c>
      <c r="CG121" t="s">
        <v>250</v>
      </c>
      <c r="CH121">
        <v>7</v>
      </c>
      <c r="CI121">
        <v>1.607</v>
      </c>
      <c r="CJ121">
        <v>0.037</v>
      </c>
      <c r="CK121">
        <v>400</v>
      </c>
      <c r="CL121">
        <v>14</v>
      </c>
      <c r="CM121">
        <v>0.22</v>
      </c>
      <c r="CN121">
        <v>0.2</v>
      </c>
      <c r="CO121">
        <v>-13.9633926829268</v>
      </c>
      <c r="CP121">
        <v>-1.94729477351943</v>
      </c>
      <c r="CQ121">
        <v>0.248465859057522</v>
      </c>
      <c r="CR121">
        <v>0</v>
      </c>
      <c r="CS121">
        <v>2.18382941176471</v>
      </c>
      <c r="CT121">
        <v>0.223834926673029</v>
      </c>
      <c r="CU121">
        <v>0.15919644640102</v>
      </c>
      <c r="CV121">
        <v>1</v>
      </c>
      <c r="CW121">
        <v>0.140835731707317</v>
      </c>
      <c r="CX121">
        <v>0.138163693379813</v>
      </c>
      <c r="CY121">
        <v>0.0188443476341657</v>
      </c>
      <c r="CZ121">
        <v>0</v>
      </c>
      <c r="DA121">
        <v>1</v>
      </c>
      <c r="DB121">
        <v>3</v>
      </c>
      <c r="DC121" t="s">
        <v>251</v>
      </c>
      <c r="DD121">
        <v>1.85577</v>
      </c>
      <c r="DE121">
        <v>1.85395</v>
      </c>
      <c r="DF121">
        <v>1.85504</v>
      </c>
      <c r="DG121">
        <v>1.85939</v>
      </c>
      <c r="DH121">
        <v>1.85365</v>
      </c>
      <c r="DI121">
        <v>1.85808</v>
      </c>
      <c r="DJ121">
        <v>1.85532</v>
      </c>
      <c r="DK121">
        <v>1.85394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1.607</v>
      </c>
      <c r="DZ121">
        <v>0.037</v>
      </c>
      <c r="EA121">
        <v>2</v>
      </c>
      <c r="EB121">
        <v>510.437</v>
      </c>
      <c r="EC121">
        <v>514.383</v>
      </c>
      <c r="ED121">
        <v>14.0355</v>
      </c>
      <c r="EE121">
        <v>22.163</v>
      </c>
      <c r="EF121">
        <v>30.0005</v>
      </c>
      <c r="EG121">
        <v>22.1492</v>
      </c>
      <c r="EH121">
        <v>22.1464</v>
      </c>
      <c r="EI121">
        <v>17.2432</v>
      </c>
      <c r="EJ121">
        <v>48.798</v>
      </c>
      <c r="EK121">
        <v>0</v>
      </c>
      <c r="EL121">
        <v>14.0329</v>
      </c>
      <c r="EM121">
        <v>343.33</v>
      </c>
      <c r="EN121">
        <v>13.743</v>
      </c>
      <c r="EO121">
        <v>101.794</v>
      </c>
      <c r="EP121">
        <v>102.187</v>
      </c>
    </row>
    <row r="122" spans="1:146">
      <c r="A122">
        <v>106</v>
      </c>
      <c r="B122">
        <v>1558890087.6</v>
      </c>
      <c r="C122">
        <v>210</v>
      </c>
      <c r="D122" t="s">
        <v>466</v>
      </c>
      <c r="E122" t="s">
        <v>467</v>
      </c>
      <c r="H122">
        <v>1558890077.26129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-0.0416382985006627</v>
      </c>
      <c r="AF122">
        <v>0.0467426377822852</v>
      </c>
      <c r="AG122">
        <v>3.48534999198496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249</v>
      </c>
      <c r="AT122">
        <v>1558890077.26129</v>
      </c>
      <c r="AU122">
        <v>302.507774193548</v>
      </c>
      <c r="AV122">
        <v>316.497709677419</v>
      </c>
      <c r="AW122">
        <v>13.9594935483871</v>
      </c>
      <c r="AX122">
        <v>13.8181516129032</v>
      </c>
      <c r="AY122">
        <v>500.00764516129</v>
      </c>
      <c r="AZ122">
        <v>100.407064516129</v>
      </c>
      <c r="BA122">
        <v>0.199987322580645</v>
      </c>
      <c r="BB122">
        <v>20.0054709677419</v>
      </c>
      <c r="BC122">
        <v>21.9797580645161</v>
      </c>
      <c r="BD122">
        <v>999.9</v>
      </c>
      <c r="BE122">
        <v>0</v>
      </c>
      <c r="BF122">
        <v>0</v>
      </c>
      <c r="BG122">
        <v>10000.5693548387</v>
      </c>
      <c r="BH122">
        <v>0</v>
      </c>
      <c r="BI122">
        <v>54.3898612903226</v>
      </c>
      <c r="BJ122">
        <v>1499.98290322581</v>
      </c>
      <c r="BK122">
        <v>0.972998064516129</v>
      </c>
      <c r="BL122">
        <v>0.0270020870967742</v>
      </c>
      <c r="BM122">
        <v>0</v>
      </c>
      <c r="BN122">
        <v>2.21205161290323</v>
      </c>
      <c r="BO122">
        <v>0</v>
      </c>
      <c r="BP122">
        <v>4559.53677419355</v>
      </c>
      <c r="BQ122">
        <v>15082.5806451613</v>
      </c>
      <c r="BR122">
        <v>38.3323225806452</v>
      </c>
      <c r="BS122">
        <v>39.812</v>
      </c>
      <c r="BT122">
        <v>39.437</v>
      </c>
      <c r="BU122">
        <v>37.875</v>
      </c>
      <c r="BV122">
        <v>37.875</v>
      </c>
      <c r="BW122">
        <v>1459.48129032258</v>
      </c>
      <c r="BX122">
        <v>40.5016129032258</v>
      </c>
      <c r="BY122">
        <v>0</v>
      </c>
      <c r="BZ122">
        <v>1558890101.7</v>
      </c>
      <c r="CA122">
        <v>2.22577692307692</v>
      </c>
      <c r="CB122">
        <v>0.213764105481163</v>
      </c>
      <c r="CC122">
        <v>54.3135044065268</v>
      </c>
      <c r="CD122">
        <v>4561.89884615385</v>
      </c>
      <c r="CE122">
        <v>15</v>
      </c>
      <c r="CF122">
        <v>1558889855.1</v>
      </c>
      <c r="CG122" t="s">
        <v>250</v>
      </c>
      <c r="CH122">
        <v>7</v>
      </c>
      <c r="CI122">
        <v>1.607</v>
      </c>
      <c r="CJ122">
        <v>0.037</v>
      </c>
      <c r="CK122">
        <v>400</v>
      </c>
      <c r="CL122">
        <v>14</v>
      </c>
      <c r="CM122">
        <v>0.22</v>
      </c>
      <c r="CN122">
        <v>0.2</v>
      </c>
      <c r="CO122">
        <v>-13.9900365853659</v>
      </c>
      <c r="CP122">
        <v>-1.72380418118476</v>
      </c>
      <c r="CQ122">
        <v>0.242298523551361</v>
      </c>
      <c r="CR122">
        <v>0</v>
      </c>
      <c r="CS122">
        <v>2.21288529411765</v>
      </c>
      <c r="CT122">
        <v>0.271215210447772</v>
      </c>
      <c r="CU122">
        <v>0.160777295976093</v>
      </c>
      <c r="CV122">
        <v>1</v>
      </c>
      <c r="CW122">
        <v>0.141368463414634</v>
      </c>
      <c r="CX122">
        <v>0.107871324041821</v>
      </c>
      <c r="CY122">
        <v>0.0185757621425203</v>
      </c>
      <c r="CZ122">
        <v>0</v>
      </c>
      <c r="DA122">
        <v>1</v>
      </c>
      <c r="DB122">
        <v>3</v>
      </c>
      <c r="DC122" t="s">
        <v>251</v>
      </c>
      <c r="DD122">
        <v>1.85577</v>
      </c>
      <c r="DE122">
        <v>1.85395</v>
      </c>
      <c r="DF122">
        <v>1.85506</v>
      </c>
      <c r="DG122">
        <v>1.85939</v>
      </c>
      <c r="DH122">
        <v>1.85364</v>
      </c>
      <c r="DI122">
        <v>1.85809</v>
      </c>
      <c r="DJ122">
        <v>1.85532</v>
      </c>
      <c r="DK122">
        <v>1.85394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1.607</v>
      </c>
      <c r="DZ122">
        <v>0.037</v>
      </c>
      <c r="EA122">
        <v>2</v>
      </c>
      <c r="EB122">
        <v>510.664</v>
      </c>
      <c r="EC122">
        <v>514.174</v>
      </c>
      <c r="ED122">
        <v>14.034</v>
      </c>
      <c r="EE122">
        <v>22.1649</v>
      </c>
      <c r="EF122">
        <v>30.0005</v>
      </c>
      <c r="EG122">
        <v>22.1501</v>
      </c>
      <c r="EH122">
        <v>22.1473</v>
      </c>
      <c r="EI122">
        <v>17.3399</v>
      </c>
      <c r="EJ122">
        <v>48.798</v>
      </c>
      <c r="EK122">
        <v>0</v>
      </c>
      <c r="EL122">
        <v>14.0329</v>
      </c>
      <c r="EM122">
        <v>343.33</v>
      </c>
      <c r="EN122">
        <v>13.7413</v>
      </c>
      <c r="EO122">
        <v>101.795</v>
      </c>
      <c r="EP122">
        <v>102.186</v>
      </c>
    </row>
    <row r="123" spans="1:146">
      <c r="A123">
        <v>107</v>
      </c>
      <c r="B123">
        <v>1558890089.6</v>
      </c>
      <c r="C123">
        <v>212</v>
      </c>
      <c r="D123" t="s">
        <v>468</v>
      </c>
      <c r="E123" t="s">
        <v>469</v>
      </c>
      <c r="H123">
        <v>1558890079.26129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-0.0416533815490022</v>
      </c>
      <c r="AF123">
        <v>0.0467595698253938</v>
      </c>
      <c r="AG123">
        <v>3.48634778642149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249</v>
      </c>
      <c r="AT123">
        <v>1558890079.26129</v>
      </c>
      <c r="AU123">
        <v>305.846</v>
      </c>
      <c r="AV123">
        <v>319.881483870968</v>
      </c>
      <c r="AW123">
        <v>13.9594483870968</v>
      </c>
      <c r="AX123">
        <v>13.8179193548387</v>
      </c>
      <c r="AY123">
        <v>500.012225806452</v>
      </c>
      <c r="AZ123">
        <v>100.407</v>
      </c>
      <c r="BA123">
        <v>0.199987064516129</v>
      </c>
      <c r="BB123">
        <v>20.005564516129</v>
      </c>
      <c r="BC123">
        <v>21.9808838709677</v>
      </c>
      <c r="BD123">
        <v>999.9</v>
      </c>
      <c r="BE123">
        <v>0</v>
      </c>
      <c r="BF123">
        <v>0</v>
      </c>
      <c r="BG123">
        <v>10004.1983870968</v>
      </c>
      <c r="BH123">
        <v>0</v>
      </c>
      <c r="BI123">
        <v>54.0501677419355</v>
      </c>
      <c r="BJ123">
        <v>1499.99129032258</v>
      </c>
      <c r="BK123">
        <v>0.972998322580645</v>
      </c>
      <c r="BL123">
        <v>0.027001835483871</v>
      </c>
      <c r="BM123">
        <v>0</v>
      </c>
      <c r="BN123">
        <v>2.23396774193548</v>
      </c>
      <c r="BO123">
        <v>0</v>
      </c>
      <c r="BP123">
        <v>4561.20548387097</v>
      </c>
      <c r="BQ123">
        <v>15082.664516129</v>
      </c>
      <c r="BR123">
        <v>38.3282580645161</v>
      </c>
      <c r="BS123">
        <v>39.816064516129</v>
      </c>
      <c r="BT123">
        <v>39.437</v>
      </c>
      <c r="BU123">
        <v>37.875</v>
      </c>
      <c r="BV123">
        <v>37.875</v>
      </c>
      <c r="BW123">
        <v>1459.48967741935</v>
      </c>
      <c r="BX123">
        <v>40.5016129032258</v>
      </c>
      <c r="BY123">
        <v>0</v>
      </c>
      <c r="BZ123">
        <v>1558890103.5</v>
      </c>
      <c r="CA123">
        <v>2.24176153846154</v>
      </c>
      <c r="CB123">
        <v>0.323056413321758</v>
      </c>
      <c r="CC123">
        <v>54.6659829113463</v>
      </c>
      <c r="CD123">
        <v>4563.25692307692</v>
      </c>
      <c r="CE123">
        <v>15</v>
      </c>
      <c r="CF123">
        <v>1558889855.1</v>
      </c>
      <c r="CG123" t="s">
        <v>250</v>
      </c>
      <c r="CH123">
        <v>7</v>
      </c>
      <c r="CI123">
        <v>1.607</v>
      </c>
      <c r="CJ123">
        <v>0.037</v>
      </c>
      <c r="CK123">
        <v>400</v>
      </c>
      <c r="CL123">
        <v>14</v>
      </c>
      <c r="CM123">
        <v>0.22</v>
      </c>
      <c r="CN123">
        <v>0.2</v>
      </c>
      <c r="CO123">
        <v>-14.0287756097561</v>
      </c>
      <c r="CP123">
        <v>-1.3781979094076</v>
      </c>
      <c r="CQ123">
        <v>0.225570792284696</v>
      </c>
      <c r="CR123">
        <v>0</v>
      </c>
      <c r="CS123">
        <v>2.23912647058824</v>
      </c>
      <c r="CT123">
        <v>0.1766931947213</v>
      </c>
      <c r="CU123">
        <v>0.144034381738658</v>
      </c>
      <c r="CV123">
        <v>1</v>
      </c>
      <c r="CW123">
        <v>0.141730292682927</v>
      </c>
      <c r="CX123">
        <v>0.0394008083623574</v>
      </c>
      <c r="CY123">
        <v>0.0182116730299136</v>
      </c>
      <c r="CZ123">
        <v>1</v>
      </c>
      <c r="DA123">
        <v>2</v>
      </c>
      <c r="DB123">
        <v>3</v>
      </c>
      <c r="DC123" t="s">
        <v>258</v>
      </c>
      <c r="DD123">
        <v>1.85577</v>
      </c>
      <c r="DE123">
        <v>1.85394</v>
      </c>
      <c r="DF123">
        <v>1.85507</v>
      </c>
      <c r="DG123">
        <v>1.8594</v>
      </c>
      <c r="DH123">
        <v>1.85364</v>
      </c>
      <c r="DI123">
        <v>1.85809</v>
      </c>
      <c r="DJ123">
        <v>1.85532</v>
      </c>
      <c r="DK123">
        <v>1.85394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1.607</v>
      </c>
      <c r="DZ123">
        <v>0.037</v>
      </c>
      <c r="EA123">
        <v>2</v>
      </c>
      <c r="EB123">
        <v>510.455</v>
      </c>
      <c r="EC123">
        <v>514.218</v>
      </c>
      <c r="ED123">
        <v>14.0321</v>
      </c>
      <c r="EE123">
        <v>22.1668</v>
      </c>
      <c r="EF123">
        <v>30.0005</v>
      </c>
      <c r="EG123">
        <v>22.151</v>
      </c>
      <c r="EH123">
        <v>22.1482</v>
      </c>
      <c r="EI123">
        <v>17.4588</v>
      </c>
      <c r="EJ123">
        <v>49.0914</v>
      </c>
      <c r="EK123">
        <v>0</v>
      </c>
      <c r="EL123">
        <v>14.0258</v>
      </c>
      <c r="EM123">
        <v>348.33</v>
      </c>
      <c r="EN123">
        <v>13.7403</v>
      </c>
      <c r="EO123">
        <v>101.794</v>
      </c>
      <c r="EP123">
        <v>102.185</v>
      </c>
    </row>
    <row r="124" spans="1:146">
      <c r="A124">
        <v>108</v>
      </c>
      <c r="B124">
        <v>1558890091.6</v>
      </c>
      <c r="C124">
        <v>214</v>
      </c>
      <c r="D124" t="s">
        <v>470</v>
      </c>
      <c r="E124" t="s">
        <v>471</v>
      </c>
      <c r="H124">
        <v>1558890081.26129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-0.0416569071696671</v>
      </c>
      <c r="AF124">
        <v>0.0467635276434516</v>
      </c>
      <c r="AG124">
        <v>3.4865809999114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249</v>
      </c>
      <c r="AT124">
        <v>1558890081.26129</v>
      </c>
      <c r="AU124">
        <v>309.186935483871</v>
      </c>
      <c r="AV124">
        <v>323.289967741936</v>
      </c>
      <c r="AW124">
        <v>13.959464516129</v>
      </c>
      <c r="AX124">
        <v>13.8190516129032</v>
      </c>
      <c r="AY124">
        <v>500.008193548387</v>
      </c>
      <c r="AZ124">
        <v>100.407</v>
      </c>
      <c r="BA124">
        <v>0.199983161290323</v>
      </c>
      <c r="BB124">
        <v>20.0056064516129</v>
      </c>
      <c r="BC124">
        <v>21.9824290322581</v>
      </c>
      <c r="BD124">
        <v>999.9</v>
      </c>
      <c r="BE124">
        <v>0</v>
      </c>
      <c r="BF124">
        <v>0</v>
      </c>
      <c r="BG124">
        <v>10005.0451612903</v>
      </c>
      <c r="BH124">
        <v>0</v>
      </c>
      <c r="BI124">
        <v>53.0303870967742</v>
      </c>
      <c r="BJ124">
        <v>1499.98612903226</v>
      </c>
      <c r="BK124">
        <v>0.972998451612903</v>
      </c>
      <c r="BL124">
        <v>0.0270017096774194</v>
      </c>
      <c r="BM124">
        <v>0</v>
      </c>
      <c r="BN124">
        <v>2.24422903225806</v>
      </c>
      <c r="BO124">
        <v>0</v>
      </c>
      <c r="BP124">
        <v>4562.89838709677</v>
      </c>
      <c r="BQ124">
        <v>15082.6129032258</v>
      </c>
      <c r="BR124">
        <v>38.3282580645161</v>
      </c>
      <c r="BS124">
        <v>39.816064516129</v>
      </c>
      <c r="BT124">
        <v>39.437</v>
      </c>
      <c r="BU124">
        <v>37.875</v>
      </c>
      <c r="BV124">
        <v>37.875</v>
      </c>
      <c r="BW124">
        <v>1459.48483870968</v>
      </c>
      <c r="BX124">
        <v>40.5012903225806</v>
      </c>
      <c r="BY124">
        <v>0</v>
      </c>
      <c r="BZ124">
        <v>1558890105.9</v>
      </c>
      <c r="CA124">
        <v>2.22640769230769</v>
      </c>
      <c r="CB124">
        <v>0.461859830793695</v>
      </c>
      <c r="CC124">
        <v>56.187350506036</v>
      </c>
      <c r="CD124">
        <v>4565.38615384615</v>
      </c>
      <c r="CE124">
        <v>15</v>
      </c>
      <c r="CF124">
        <v>1558889855.1</v>
      </c>
      <c r="CG124" t="s">
        <v>250</v>
      </c>
      <c r="CH124">
        <v>7</v>
      </c>
      <c r="CI124">
        <v>1.607</v>
      </c>
      <c r="CJ124">
        <v>0.037</v>
      </c>
      <c r="CK124">
        <v>400</v>
      </c>
      <c r="CL124">
        <v>14</v>
      </c>
      <c r="CM124">
        <v>0.22</v>
      </c>
      <c r="CN124">
        <v>0.2</v>
      </c>
      <c r="CO124">
        <v>-14.1006780487805</v>
      </c>
      <c r="CP124">
        <v>-0.852073170731703</v>
      </c>
      <c r="CQ124">
        <v>0.170224827675543</v>
      </c>
      <c r="CR124">
        <v>0</v>
      </c>
      <c r="CS124">
        <v>2.23887352941176</v>
      </c>
      <c r="CT124">
        <v>-0.0682029059840227</v>
      </c>
      <c r="CU124">
        <v>0.144824113016696</v>
      </c>
      <c r="CV124">
        <v>1</v>
      </c>
      <c r="CW124">
        <v>0.14067812195122</v>
      </c>
      <c r="CX124">
        <v>-0.0309878466898973</v>
      </c>
      <c r="CY124">
        <v>0.0193403242868809</v>
      </c>
      <c r="CZ124">
        <v>1</v>
      </c>
      <c r="DA124">
        <v>2</v>
      </c>
      <c r="DB124">
        <v>3</v>
      </c>
      <c r="DC124" t="s">
        <v>258</v>
      </c>
      <c r="DD124">
        <v>1.85577</v>
      </c>
      <c r="DE124">
        <v>1.85394</v>
      </c>
      <c r="DF124">
        <v>1.85506</v>
      </c>
      <c r="DG124">
        <v>1.85938</v>
      </c>
      <c r="DH124">
        <v>1.85364</v>
      </c>
      <c r="DI124">
        <v>1.85809</v>
      </c>
      <c r="DJ124">
        <v>1.85532</v>
      </c>
      <c r="DK124">
        <v>1.85394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1.607</v>
      </c>
      <c r="DZ124">
        <v>0.037</v>
      </c>
      <c r="EA124">
        <v>2</v>
      </c>
      <c r="EB124">
        <v>510.341</v>
      </c>
      <c r="EC124">
        <v>514.194</v>
      </c>
      <c r="ED124">
        <v>14.0301</v>
      </c>
      <c r="EE124">
        <v>22.1686</v>
      </c>
      <c r="EF124">
        <v>30.0004</v>
      </c>
      <c r="EG124">
        <v>22.152</v>
      </c>
      <c r="EH124">
        <v>22.1492</v>
      </c>
      <c r="EI124">
        <v>17.6234</v>
      </c>
      <c r="EJ124">
        <v>49.0914</v>
      </c>
      <c r="EK124">
        <v>0</v>
      </c>
      <c r="EL124">
        <v>14.0258</v>
      </c>
      <c r="EM124">
        <v>353.33</v>
      </c>
      <c r="EN124">
        <v>13.7403</v>
      </c>
      <c r="EO124">
        <v>101.793</v>
      </c>
      <c r="EP124">
        <v>102.186</v>
      </c>
    </row>
    <row r="125" spans="1:146">
      <c r="A125">
        <v>109</v>
      </c>
      <c r="B125">
        <v>1558890093.6</v>
      </c>
      <c r="C125">
        <v>216</v>
      </c>
      <c r="D125" t="s">
        <v>472</v>
      </c>
      <c r="E125" t="s">
        <v>473</v>
      </c>
      <c r="H125">
        <v>1558890083.26129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-0.0416565325899598</v>
      </c>
      <c r="AF125">
        <v>0.0467631071449151</v>
      </c>
      <c r="AG125">
        <v>3.48655622246215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249</v>
      </c>
      <c r="AT125">
        <v>1558890083.26129</v>
      </c>
      <c r="AU125">
        <v>312.535516129032</v>
      </c>
      <c r="AV125">
        <v>326.635677419355</v>
      </c>
      <c r="AW125">
        <v>13.9597806451613</v>
      </c>
      <c r="AX125">
        <v>13.8201290322581</v>
      </c>
      <c r="AY125">
        <v>500.009580645161</v>
      </c>
      <c r="AZ125">
        <v>100.406903225806</v>
      </c>
      <c r="BA125">
        <v>0.199989709677419</v>
      </c>
      <c r="BB125">
        <v>20.0056258064516</v>
      </c>
      <c r="BC125">
        <v>21.9845387096774</v>
      </c>
      <c r="BD125">
        <v>999.9</v>
      </c>
      <c r="BE125">
        <v>0</v>
      </c>
      <c r="BF125">
        <v>0</v>
      </c>
      <c r="BG125">
        <v>10004.9648387097</v>
      </c>
      <c r="BH125">
        <v>0</v>
      </c>
      <c r="BI125">
        <v>51.8305387096774</v>
      </c>
      <c r="BJ125">
        <v>1499.97548387097</v>
      </c>
      <c r="BK125">
        <v>0.972998451612903</v>
      </c>
      <c r="BL125">
        <v>0.0270017096774194</v>
      </c>
      <c r="BM125">
        <v>0</v>
      </c>
      <c r="BN125">
        <v>2.25624516129032</v>
      </c>
      <c r="BO125">
        <v>0</v>
      </c>
      <c r="BP125">
        <v>4564.40193548387</v>
      </c>
      <c r="BQ125">
        <v>15082.5064516129</v>
      </c>
      <c r="BR125">
        <v>38.3343548387097</v>
      </c>
      <c r="BS125">
        <v>39.8180967741935</v>
      </c>
      <c r="BT125">
        <v>39.437</v>
      </c>
      <c r="BU125">
        <v>37.875</v>
      </c>
      <c r="BV125">
        <v>37.875</v>
      </c>
      <c r="BW125">
        <v>1459.47451612903</v>
      </c>
      <c r="BX125">
        <v>40.5009677419355</v>
      </c>
      <c r="BY125">
        <v>0</v>
      </c>
      <c r="BZ125">
        <v>1558890107.7</v>
      </c>
      <c r="CA125">
        <v>2.25334230769231</v>
      </c>
      <c r="CB125">
        <v>0.637815386176928</v>
      </c>
      <c r="CC125">
        <v>51.9217094884823</v>
      </c>
      <c r="CD125">
        <v>4566.85192307692</v>
      </c>
      <c r="CE125">
        <v>15</v>
      </c>
      <c r="CF125">
        <v>1558889855.1</v>
      </c>
      <c r="CG125" t="s">
        <v>250</v>
      </c>
      <c r="CH125">
        <v>7</v>
      </c>
      <c r="CI125">
        <v>1.607</v>
      </c>
      <c r="CJ125">
        <v>0.037</v>
      </c>
      <c r="CK125">
        <v>400</v>
      </c>
      <c r="CL125">
        <v>14</v>
      </c>
      <c r="CM125">
        <v>0.22</v>
      </c>
      <c r="CN125">
        <v>0.2</v>
      </c>
      <c r="CO125">
        <v>-14.1044219512195</v>
      </c>
      <c r="CP125">
        <v>-0.132614634146178</v>
      </c>
      <c r="CQ125">
        <v>0.17109967357839</v>
      </c>
      <c r="CR125">
        <v>1</v>
      </c>
      <c r="CS125">
        <v>2.24812647058824</v>
      </c>
      <c r="CT125">
        <v>0.318088743554249</v>
      </c>
      <c r="CU125">
        <v>0.149767485100824</v>
      </c>
      <c r="CV125">
        <v>1</v>
      </c>
      <c r="CW125">
        <v>0.139757268292683</v>
      </c>
      <c r="CX125">
        <v>-0.0731785505226566</v>
      </c>
      <c r="CY125">
        <v>0.0199462317353483</v>
      </c>
      <c r="CZ125">
        <v>1</v>
      </c>
      <c r="DA125">
        <v>3</v>
      </c>
      <c r="DB125">
        <v>3</v>
      </c>
      <c r="DC125" t="s">
        <v>263</v>
      </c>
      <c r="DD125">
        <v>1.85577</v>
      </c>
      <c r="DE125">
        <v>1.85394</v>
      </c>
      <c r="DF125">
        <v>1.85505</v>
      </c>
      <c r="DG125">
        <v>1.85936</v>
      </c>
      <c r="DH125">
        <v>1.85364</v>
      </c>
      <c r="DI125">
        <v>1.85808</v>
      </c>
      <c r="DJ125">
        <v>1.85532</v>
      </c>
      <c r="DK125">
        <v>1.85393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1.607</v>
      </c>
      <c r="DZ125">
        <v>0.037</v>
      </c>
      <c r="EA125">
        <v>2</v>
      </c>
      <c r="EB125">
        <v>510.603</v>
      </c>
      <c r="EC125">
        <v>513.982</v>
      </c>
      <c r="ED125">
        <v>14.0272</v>
      </c>
      <c r="EE125">
        <v>22.1705</v>
      </c>
      <c r="EF125">
        <v>30.0005</v>
      </c>
      <c r="EG125">
        <v>22.1534</v>
      </c>
      <c r="EH125">
        <v>22.1498</v>
      </c>
      <c r="EI125">
        <v>17.7293</v>
      </c>
      <c r="EJ125">
        <v>49.0914</v>
      </c>
      <c r="EK125">
        <v>0</v>
      </c>
      <c r="EL125">
        <v>14.0258</v>
      </c>
      <c r="EM125">
        <v>353.33</v>
      </c>
      <c r="EN125">
        <v>13.7403</v>
      </c>
      <c r="EO125">
        <v>101.794</v>
      </c>
      <c r="EP125">
        <v>102.185</v>
      </c>
    </row>
    <row r="126" spans="1:146">
      <c r="A126">
        <v>110</v>
      </c>
      <c r="B126">
        <v>1558890095.6</v>
      </c>
      <c r="C126">
        <v>218</v>
      </c>
      <c r="D126" t="s">
        <v>474</v>
      </c>
      <c r="E126" t="s">
        <v>475</v>
      </c>
      <c r="H126">
        <v>1558890085.26129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-0.0416801376379092</v>
      </c>
      <c r="AF126">
        <v>0.0467896058791541</v>
      </c>
      <c r="AG126">
        <v>3.48811748144252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249</v>
      </c>
      <c r="AT126">
        <v>1558890085.26129</v>
      </c>
      <c r="AU126">
        <v>315.877129032258</v>
      </c>
      <c r="AV126">
        <v>329.970322580645</v>
      </c>
      <c r="AW126">
        <v>13.9602838709677</v>
      </c>
      <c r="AX126">
        <v>13.8199161290323</v>
      </c>
      <c r="AY126">
        <v>500.010709677419</v>
      </c>
      <c r="AZ126">
        <v>100.406741935484</v>
      </c>
      <c r="BA126">
        <v>0.199966161290323</v>
      </c>
      <c r="BB126">
        <v>20.0060516129032</v>
      </c>
      <c r="BC126">
        <v>21.9864032258065</v>
      </c>
      <c r="BD126">
        <v>999.9</v>
      </c>
      <c r="BE126">
        <v>0</v>
      </c>
      <c r="BF126">
        <v>0</v>
      </c>
      <c r="BG126">
        <v>10010.6503225806</v>
      </c>
      <c r="BH126">
        <v>0</v>
      </c>
      <c r="BI126">
        <v>50.8796064516129</v>
      </c>
      <c r="BJ126">
        <v>1499.98709677419</v>
      </c>
      <c r="BK126">
        <v>0.972998709677419</v>
      </c>
      <c r="BL126">
        <v>0.0270014580645161</v>
      </c>
      <c r="BM126">
        <v>0</v>
      </c>
      <c r="BN126">
        <v>2.23679032258065</v>
      </c>
      <c r="BO126">
        <v>0</v>
      </c>
      <c r="BP126">
        <v>4566.23096774193</v>
      </c>
      <c r="BQ126">
        <v>15082.6258064516</v>
      </c>
      <c r="BR126">
        <v>38.3343548387097</v>
      </c>
      <c r="BS126">
        <v>39.8180967741935</v>
      </c>
      <c r="BT126">
        <v>39.437</v>
      </c>
      <c r="BU126">
        <v>37.875</v>
      </c>
      <c r="BV126">
        <v>37.875</v>
      </c>
      <c r="BW126">
        <v>1459.48612903226</v>
      </c>
      <c r="BX126">
        <v>40.5009677419355</v>
      </c>
      <c r="BY126">
        <v>0</v>
      </c>
      <c r="BZ126">
        <v>1558890109.5</v>
      </c>
      <c r="CA126">
        <v>2.24721538461538</v>
      </c>
      <c r="CB126">
        <v>0.15094701084446</v>
      </c>
      <c r="CC126">
        <v>49.6167521517042</v>
      </c>
      <c r="CD126">
        <v>4568.585</v>
      </c>
      <c r="CE126">
        <v>15</v>
      </c>
      <c r="CF126">
        <v>1558889855.1</v>
      </c>
      <c r="CG126" t="s">
        <v>250</v>
      </c>
      <c r="CH126">
        <v>7</v>
      </c>
      <c r="CI126">
        <v>1.607</v>
      </c>
      <c r="CJ126">
        <v>0.037</v>
      </c>
      <c r="CK126">
        <v>400</v>
      </c>
      <c r="CL126">
        <v>14</v>
      </c>
      <c r="CM126">
        <v>0.22</v>
      </c>
      <c r="CN126">
        <v>0.2</v>
      </c>
      <c r="CO126">
        <v>-14.0926634146341</v>
      </c>
      <c r="CP126">
        <v>0.696198606271844</v>
      </c>
      <c r="CQ126">
        <v>0.190140400957148</v>
      </c>
      <c r="CR126">
        <v>0</v>
      </c>
      <c r="CS126">
        <v>2.24298823529412</v>
      </c>
      <c r="CT126">
        <v>0.0604140583271108</v>
      </c>
      <c r="CU126">
        <v>0.143252321128317</v>
      </c>
      <c r="CV126">
        <v>1</v>
      </c>
      <c r="CW126">
        <v>0.140383487804878</v>
      </c>
      <c r="CX126">
        <v>-0.112431700348438</v>
      </c>
      <c r="CY126">
        <v>0.0195640961932722</v>
      </c>
      <c r="CZ126">
        <v>0</v>
      </c>
      <c r="DA126">
        <v>1</v>
      </c>
      <c r="DB126">
        <v>3</v>
      </c>
      <c r="DC126" t="s">
        <v>251</v>
      </c>
      <c r="DD126">
        <v>1.85577</v>
      </c>
      <c r="DE126">
        <v>1.85395</v>
      </c>
      <c r="DF126">
        <v>1.85504</v>
      </c>
      <c r="DG126">
        <v>1.85938</v>
      </c>
      <c r="DH126">
        <v>1.85364</v>
      </c>
      <c r="DI126">
        <v>1.85808</v>
      </c>
      <c r="DJ126">
        <v>1.85532</v>
      </c>
      <c r="DK126">
        <v>1.85394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1.607</v>
      </c>
      <c r="DZ126">
        <v>0.037</v>
      </c>
      <c r="EA126">
        <v>2</v>
      </c>
      <c r="EB126">
        <v>510.472</v>
      </c>
      <c r="EC126">
        <v>513.884</v>
      </c>
      <c r="ED126">
        <v>14.0244</v>
      </c>
      <c r="EE126">
        <v>22.1724</v>
      </c>
      <c r="EF126">
        <v>30.0005</v>
      </c>
      <c r="EG126">
        <v>22.1543</v>
      </c>
      <c r="EH126">
        <v>22.1501</v>
      </c>
      <c r="EI126">
        <v>17.872</v>
      </c>
      <c r="EJ126">
        <v>49.3801</v>
      </c>
      <c r="EK126">
        <v>0</v>
      </c>
      <c r="EL126">
        <v>14.0188</v>
      </c>
      <c r="EM126">
        <v>358.33</v>
      </c>
      <c r="EN126">
        <v>13.7403</v>
      </c>
      <c r="EO126">
        <v>101.793</v>
      </c>
      <c r="EP126">
        <v>102.184</v>
      </c>
    </row>
    <row r="127" spans="1:146">
      <c r="A127">
        <v>111</v>
      </c>
      <c r="B127">
        <v>1558890097.6</v>
      </c>
      <c r="C127">
        <v>220</v>
      </c>
      <c r="D127" t="s">
        <v>476</v>
      </c>
      <c r="E127" t="s">
        <v>477</v>
      </c>
      <c r="H127">
        <v>1558890087.26129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-0.0417012644790968</v>
      </c>
      <c r="AF127">
        <v>0.0468133226092001</v>
      </c>
      <c r="AG127">
        <v>3.48951456760877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249</v>
      </c>
      <c r="AT127">
        <v>1558890087.26129</v>
      </c>
      <c r="AU127">
        <v>319.210451612903</v>
      </c>
      <c r="AV127">
        <v>333.314387096774</v>
      </c>
      <c r="AW127">
        <v>13.9606806451613</v>
      </c>
      <c r="AX127">
        <v>13.8207806451613</v>
      </c>
      <c r="AY127">
        <v>500.005129032258</v>
      </c>
      <c r="AZ127">
        <v>100.406709677419</v>
      </c>
      <c r="BA127">
        <v>0.199955483870968</v>
      </c>
      <c r="BB127">
        <v>20.0066161290323</v>
      </c>
      <c r="BC127">
        <v>21.988135483871</v>
      </c>
      <c r="BD127">
        <v>999.9</v>
      </c>
      <c r="BE127">
        <v>0</v>
      </c>
      <c r="BF127">
        <v>0</v>
      </c>
      <c r="BG127">
        <v>10015.7277419355</v>
      </c>
      <c r="BH127">
        <v>0</v>
      </c>
      <c r="BI127">
        <v>50.0736290322581</v>
      </c>
      <c r="BJ127">
        <v>1499.97193548387</v>
      </c>
      <c r="BK127">
        <v>0.972998580645161</v>
      </c>
      <c r="BL127">
        <v>0.0270015838709677</v>
      </c>
      <c r="BM127">
        <v>0</v>
      </c>
      <c r="BN127">
        <v>2.25394516129032</v>
      </c>
      <c r="BO127">
        <v>0</v>
      </c>
      <c r="BP127">
        <v>4567.84516129032</v>
      </c>
      <c r="BQ127">
        <v>15082.4741935484</v>
      </c>
      <c r="BR127">
        <v>38.3343548387097</v>
      </c>
      <c r="BS127">
        <v>39.8180967741935</v>
      </c>
      <c r="BT127">
        <v>39.437</v>
      </c>
      <c r="BU127">
        <v>37.875</v>
      </c>
      <c r="BV127">
        <v>37.875</v>
      </c>
      <c r="BW127">
        <v>1459.47129032258</v>
      </c>
      <c r="BX127">
        <v>40.5006451612903</v>
      </c>
      <c r="BY127">
        <v>0</v>
      </c>
      <c r="BZ127">
        <v>1558890111.9</v>
      </c>
      <c r="CA127">
        <v>2.26548076923077</v>
      </c>
      <c r="CB127">
        <v>0.162355557140324</v>
      </c>
      <c r="CC127">
        <v>45.9076924052548</v>
      </c>
      <c r="CD127">
        <v>4570.60307692308</v>
      </c>
      <c r="CE127">
        <v>15</v>
      </c>
      <c r="CF127">
        <v>1558889855.1</v>
      </c>
      <c r="CG127" t="s">
        <v>250</v>
      </c>
      <c r="CH127">
        <v>7</v>
      </c>
      <c r="CI127">
        <v>1.607</v>
      </c>
      <c r="CJ127">
        <v>0.037</v>
      </c>
      <c r="CK127">
        <v>400</v>
      </c>
      <c r="CL127">
        <v>14</v>
      </c>
      <c r="CM127">
        <v>0.22</v>
      </c>
      <c r="CN127">
        <v>0.2</v>
      </c>
      <c r="CO127">
        <v>-14.103712195122</v>
      </c>
      <c r="CP127">
        <v>0.839136585365842</v>
      </c>
      <c r="CQ127">
        <v>0.184231200444259</v>
      </c>
      <c r="CR127">
        <v>0</v>
      </c>
      <c r="CS127">
        <v>2.24463235294118</v>
      </c>
      <c r="CT127">
        <v>0.309042703563605</v>
      </c>
      <c r="CU127">
        <v>0.150054115180821</v>
      </c>
      <c r="CV127">
        <v>1</v>
      </c>
      <c r="CW127">
        <v>0.140159682926829</v>
      </c>
      <c r="CX127">
        <v>-0.16182896864111</v>
      </c>
      <c r="CY127">
        <v>0.0196531352112372</v>
      </c>
      <c r="CZ127">
        <v>0</v>
      </c>
      <c r="DA127">
        <v>1</v>
      </c>
      <c r="DB127">
        <v>3</v>
      </c>
      <c r="DC127" t="s">
        <v>251</v>
      </c>
      <c r="DD127">
        <v>1.85577</v>
      </c>
      <c r="DE127">
        <v>1.85395</v>
      </c>
      <c r="DF127">
        <v>1.85504</v>
      </c>
      <c r="DG127">
        <v>1.85938</v>
      </c>
      <c r="DH127">
        <v>1.85366</v>
      </c>
      <c r="DI127">
        <v>1.85808</v>
      </c>
      <c r="DJ127">
        <v>1.85533</v>
      </c>
      <c r="DK127">
        <v>1.85394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1.607</v>
      </c>
      <c r="DZ127">
        <v>0.037</v>
      </c>
      <c r="EA127">
        <v>2</v>
      </c>
      <c r="EB127">
        <v>510.373</v>
      </c>
      <c r="EC127">
        <v>513.759</v>
      </c>
      <c r="ED127">
        <v>14.0214</v>
      </c>
      <c r="EE127">
        <v>22.1742</v>
      </c>
      <c r="EF127">
        <v>30.0004</v>
      </c>
      <c r="EG127">
        <v>22.1552</v>
      </c>
      <c r="EH127">
        <v>22.151</v>
      </c>
      <c r="EI127">
        <v>18.0301</v>
      </c>
      <c r="EJ127">
        <v>49.3801</v>
      </c>
      <c r="EK127">
        <v>0</v>
      </c>
      <c r="EL127">
        <v>14.0188</v>
      </c>
      <c r="EM127">
        <v>363.33</v>
      </c>
      <c r="EN127">
        <v>13.7403</v>
      </c>
      <c r="EO127">
        <v>101.792</v>
      </c>
      <c r="EP127">
        <v>102.184</v>
      </c>
    </row>
    <row r="128" spans="1:146">
      <c r="A128">
        <v>112</v>
      </c>
      <c r="B128">
        <v>1558890099.6</v>
      </c>
      <c r="C128">
        <v>222</v>
      </c>
      <c r="D128" t="s">
        <v>478</v>
      </c>
      <c r="E128" t="s">
        <v>479</v>
      </c>
      <c r="H128">
        <v>1558890089.26129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-0.0417034670481982</v>
      </c>
      <c r="AF128">
        <v>0.0468157951859721</v>
      </c>
      <c r="AG128">
        <v>3.48966020593801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249</v>
      </c>
      <c r="AT128">
        <v>1558890089.26129</v>
      </c>
      <c r="AU128">
        <v>322.539129032258</v>
      </c>
      <c r="AV128">
        <v>336.629516129032</v>
      </c>
      <c r="AW128">
        <v>13.9611774193548</v>
      </c>
      <c r="AX128">
        <v>13.8231580645161</v>
      </c>
      <c r="AY128">
        <v>500.004838709677</v>
      </c>
      <c r="AZ128">
        <v>100.406806451613</v>
      </c>
      <c r="BA128">
        <v>0.199970741935484</v>
      </c>
      <c r="BB128">
        <v>20.0068741935484</v>
      </c>
      <c r="BC128">
        <v>21.9898161290323</v>
      </c>
      <c r="BD128">
        <v>999.9</v>
      </c>
      <c r="BE128">
        <v>0</v>
      </c>
      <c r="BF128">
        <v>0</v>
      </c>
      <c r="BG128">
        <v>10016.2470967742</v>
      </c>
      <c r="BH128">
        <v>0</v>
      </c>
      <c r="BI128">
        <v>49.6230290322581</v>
      </c>
      <c r="BJ128">
        <v>1499.9864516129</v>
      </c>
      <c r="BK128">
        <v>0.972998838709677</v>
      </c>
      <c r="BL128">
        <v>0.0270013322580645</v>
      </c>
      <c r="BM128">
        <v>0</v>
      </c>
      <c r="BN128">
        <v>2.25051612903226</v>
      </c>
      <c r="BO128">
        <v>0</v>
      </c>
      <c r="BP128">
        <v>4569.57677419355</v>
      </c>
      <c r="BQ128">
        <v>15082.6258064516</v>
      </c>
      <c r="BR128">
        <v>38.3343548387097</v>
      </c>
      <c r="BS128">
        <v>39.8180967741935</v>
      </c>
      <c r="BT128">
        <v>39.437</v>
      </c>
      <c r="BU128">
        <v>37.875</v>
      </c>
      <c r="BV128">
        <v>37.875</v>
      </c>
      <c r="BW128">
        <v>1459.48580645161</v>
      </c>
      <c r="BX128">
        <v>40.5006451612903</v>
      </c>
      <c r="BY128">
        <v>0</v>
      </c>
      <c r="BZ128">
        <v>1558890113.7</v>
      </c>
      <c r="CA128">
        <v>2.27815</v>
      </c>
      <c r="CB128">
        <v>0.0646119678092189</v>
      </c>
      <c r="CC128">
        <v>44.8198291738532</v>
      </c>
      <c r="CD128">
        <v>4572.00230769231</v>
      </c>
      <c r="CE128">
        <v>15</v>
      </c>
      <c r="CF128">
        <v>1558889855.1</v>
      </c>
      <c r="CG128" t="s">
        <v>250</v>
      </c>
      <c r="CH128">
        <v>7</v>
      </c>
      <c r="CI128">
        <v>1.607</v>
      </c>
      <c r="CJ128">
        <v>0.037</v>
      </c>
      <c r="CK128">
        <v>400</v>
      </c>
      <c r="CL128">
        <v>14</v>
      </c>
      <c r="CM128">
        <v>0.22</v>
      </c>
      <c r="CN128">
        <v>0.2</v>
      </c>
      <c r="CO128">
        <v>-14.0897707317073</v>
      </c>
      <c r="CP128">
        <v>0.24682160278764</v>
      </c>
      <c r="CQ128">
        <v>0.170401842489613</v>
      </c>
      <c r="CR128">
        <v>1</v>
      </c>
      <c r="CS128">
        <v>2.24352352941176</v>
      </c>
      <c r="CT128">
        <v>0.297002341978865</v>
      </c>
      <c r="CU128">
        <v>0.148016966552971</v>
      </c>
      <c r="CV128">
        <v>1</v>
      </c>
      <c r="CW128">
        <v>0.138090365853659</v>
      </c>
      <c r="CX128">
        <v>-0.138686153310155</v>
      </c>
      <c r="CY128">
        <v>0.0188635089043164</v>
      </c>
      <c r="CZ128">
        <v>0</v>
      </c>
      <c r="DA128">
        <v>2</v>
      </c>
      <c r="DB128">
        <v>3</v>
      </c>
      <c r="DC128" t="s">
        <v>258</v>
      </c>
      <c r="DD128">
        <v>1.85577</v>
      </c>
      <c r="DE128">
        <v>1.85395</v>
      </c>
      <c r="DF128">
        <v>1.85505</v>
      </c>
      <c r="DG128">
        <v>1.85935</v>
      </c>
      <c r="DH128">
        <v>1.85366</v>
      </c>
      <c r="DI128">
        <v>1.85808</v>
      </c>
      <c r="DJ128">
        <v>1.85533</v>
      </c>
      <c r="DK128">
        <v>1.85394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1.607</v>
      </c>
      <c r="DZ128">
        <v>0.037</v>
      </c>
      <c r="EA128">
        <v>2</v>
      </c>
      <c r="EB128">
        <v>510.49</v>
      </c>
      <c r="EC128">
        <v>513.582</v>
      </c>
      <c r="ED128">
        <v>14.018</v>
      </c>
      <c r="EE128">
        <v>22.1761</v>
      </c>
      <c r="EF128">
        <v>30.0004</v>
      </c>
      <c r="EG128">
        <v>22.1561</v>
      </c>
      <c r="EH128">
        <v>22.1517</v>
      </c>
      <c r="EI128">
        <v>18.1276</v>
      </c>
      <c r="EJ128">
        <v>49.3801</v>
      </c>
      <c r="EK128">
        <v>0</v>
      </c>
      <c r="EL128">
        <v>14.0096</v>
      </c>
      <c r="EM128">
        <v>363.33</v>
      </c>
      <c r="EN128">
        <v>13.7403</v>
      </c>
      <c r="EO128">
        <v>101.792</v>
      </c>
      <c r="EP128">
        <v>102.183</v>
      </c>
    </row>
    <row r="129" spans="1:146">
      <c r="A129">
        <v>113</v>
      </c>
      <c r="B129">
        <v>1558890101.6</v>
      </c>
      <c r="C129">
        <v>224</v>
      </c>
      <c r="D129" t="s">
        <v>480</v>
      </c>
      <c r="E129" t="s">
        <v>481</v>
      </c>
      <c r="H129">
        <v>1558890091.26129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-0.0416784988236625</v>
      </c>
      <c r="AF129">
        <v>0.0467877661665942</v>
      </c>
      <c r="AG129">
        <v>3.48800909878293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249</v>
      </c>
      <c r="AT129">
        <v>1558890091.26129</v>
      </c>
      <c r="AU129">
        <v>325.857580645161</v>
      </c>
      <c r="AV129">
        <v>339.974322580645</v>
      </c>
      <c r="AW129">
        <v>13.9619129032258</v>
      </c>
      <c r="AX129">
        <v>13.8243967741935</v>
      </c>
      <c r="AY129">
        <v>500.011193548387</v>
      </c>
      <c r="AZ129">
        <v>100.406935483871</v>
      </c>
      <c r="BA129">
        <v>0.200013387096774</v>
      </c>
      <c r="BB129">
        <v>20.0072129032258</v>
      </c>
      <c r="BC129">
        <v>21.9906806451613</v>
      </c>
      <c r="BD129">
        <v>999.9</v>
      </c>
      <c r="BE129">
        <v>0</v>
      </c>
      <c r="BF129">
        <v>0</v>
      </c>
      <c r="BG129">
        <v>10010.2374193548</v>
      </c>
      <c r="BH129">
        <v>0</v>
      </c>
      <c r="BI129">
        <v>49.7375548387097</v>
      </c>
      <c r="BJ129">
        <v>1499.98838709677</v>
      </c>
      <c r="BK129">
        <v>0.972998838709677</v>
      </c>
      <c r="BL129">
        <v>0.0270013322580645</v>
      </c>
      <c r="BM129">
        <v>0</v>
      </c>
      <c r="BN129">
        <v>2.26053225806452</v>
      </c>
      <c r="BO129">
        <v>0</v>
      </c>
      <c r="BP129">
        <v>4571.18612903226</v>
      </c>
      <c r="BQ129">
        <v>15082.6419354839</v>
      </c>
      <c r="BR129">
        <v>38.3323225806451</v>
      </c>
      <c r="BS129">
        <v>39.8180967741935</v>
      </c>
      <c r="BT129">
        <v>39.437</v>
      </c>
      <c r="BU129">
        <v>37.875</v>
      </c>
      <c r="BV129">
        <v>37.875</v>
      </c>
      <c r="BW129">
        <v>1459.48774193548</v>
      </c>
      <c r="BX129">
        <v>40.5006451612903</v>
      </c>
      <c r="BY129">
        <v>0</v>
      </c>
      <c r="BZ129">
        <v>1558890115.5</v>
      </c>
      <c r="CA129">
        <v>2.29133076923077</v>
      </c>
      <c r="CB129">
        <v>0.015234193551417</v>
      </c>
      <c r="CC129">
        <v>45.2003419128914</v>
      </c>
      <c r="CD129">
        <v>4573.40346153846</v>
      </c>
      <c r="CE129">
        <v>15</v>
      </c>
      <c r="CF129">
        <v>1558889855.1</v>
      </c>
      <c r="CG129" t="s">
        <v>250</v>
      </c>
      <c r="CH129">
        <v>7</v>
      </c>
      <c r="CI129">
        <v>1.607</v>
      </c>
      <c r="CJ129">
        <v>0.037</v>
      </c>
      <c r="CK129">
        <v>400</v>
      </c>
      <c r="CL129">
        <v>14</v>
      </c>
      <c r="CM129">
        <v>0.22</v>
      </c>
      <c r="CN129">
        <v>0.2</v>
      </c>
      <c r="CO129">
        <v>-14.1093024390244</v>
      </c>
      <c r="CP129">
        <v>-0.264386759581883</v>
      </c>
      <c r="CQ129">
        <v>0.186296239947138</v>
      </c>
      <c r="CR129">
        <v>1</v>
      </c>
      <c r="CS129">
        <v>2.26675882352941</v>
      </c>
      <c r="CT129">
        <v>0.349024249545975</v>
      </c>
      <c r="CU129">
        <v>0.149059552089774</v>
      </c>
      <c r="CV129">
        <v>1</v>
      </c>
      <c r="CW129">
        <v>0.137135243902439</v>
      </c>
      <c r="CX129">
        <v>-0.0216736097561078</v>
      </c>
      <c r="CY129">
        <v>0.0172548522391289</v>
      </c>
      <c r="CZ129">
        <v>1</v>
      </c>
      <c r="DA129">
        <v>3</v>
      </c>
      <c r="DB129">
        <v>3</v>
      </c>
      <c r="DC129" t="s">
        <v>263</v>
      </c>
      <c r="DD129">
        <v>1.85577</v>
      </c>
      <c r="DE129">
        <v>1.85394</v>
      </c>
      <c r="DF129">
        <v>1.85504</v>
      </c>
      <c r="DG129">
        <v>1.85936</v>
      </c>
      <c r="DH129">
        <v>1.85366</v>
      </c>
      <c r="DI129">
        <v>1.85808</v>
      </c>
      <c r="DJ129">
        <v>1.85532</v>
      </c>
      <c r="DK129">
        <v>1.85394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1.607</v>
      </c>
      <c r="DZ129">
        <v>0.037</v>
      </c>
      <c r="EA129">
        <v>2</v>
      </c>
      <c r="EB129">
        <v>510.36</v>
      </c>
      <c r="EC129">
        <v>513.668</v>
      </c>
      <c r="ED129">
        <v>14.0149</v>
      </c>
      <c r="EE129">
        <v>22.1779</v>
      </c>
      <c r="EF129">
        <v>30.0005</v>
      </c>
      <c r="EG129">
        <v>22.1571</v>
      </c>
      <c r="EH129">
        <v>22.152</v>
      </c>
      <c r="EI129">
        <v>18.2666</v>
      </c>
      <c r="EJ129">
        <v>49.3801</v>
      </c>
      <c r="EK129">
        <v>0</v>
      </c>
      <c r="EL129">
        <v>14.0096</v>
      </c>
      <c r="EM129">
        <v>368.33</v>
      </c>
      <c r="EN129">
        <v>13.7403</v>
      </c>
      <c r="EO129">
        <v>101.791</v>
      </c>
      <c r="EP129">
        <v>102.183</v>
      </c>
    </row>
    <row r="130" spans="1:146">
      <c r="A130">
        <v>114</v>
      </c>
      <c r="B130">
        <v>1558890103.6</v>
      </c>
      <c r="C130">
        <v>226</v>
      </c>
      <c r="D130" t="s">
        <v>482</v>
      </c>
      <c r="E130" t="s">
        <v>483</v>
      </c>
      <c r="H130">
        <v>1558890093.26129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-0.0416649067252992</v>
      </c>
      <c r="AF130">
        <v>0.0467725078454482</v>
      </c>
      <c r="AG130">
        <v>3.48711013062276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249</v>
      </c>
      <c r="AT130">
        <v>1558890093.26129</v>
      </c>
      <c r="AU130">
        <v>329.176580645161</v>
      </c>
      <c r="AV130">
        <v>343.332580645161</v>
      </c>
      <c r="AW130">
        <v>13.9627290322581</v>
      </c>
      <c r="AX130">
        <v>13.8242322580645</v>
      </c>
      <c r="AY130">
        <v>500.00964516129</v>
      </c>
      <c r="AZ130">
        <v>100.406935483871</v>
      </c>
      <c r="BA130">
        <v>0.200002129032258</v>
      </c>
      <c r="BB130">
        <v>20.0078032258065</v>
      </c>
      <c r="BC130">
        <v>21.9916096774194</v>
      </c>
      <c r="BD130">
        <v>999.9</v>
      </c>
      <c r="BE130">
        <v>0</v>
      </c>
      <c r="BF130">
        <v>0</v>
      </c>
      <c r="BG130">
        <v>10006.9729032258</v>
      </c>
      <c r="BH130">
        <v>0</v>
      </c>
      <c r="BI130">
        <v>49.7785032258065</v>
      </c>
      <c r="BJ130">
        <v>1499.99096774194</v>
      </c>
      <c r="BK130">
        <v>0.972998838709677</v>
      </c>
      <c r="BL130">
        <v>0.0270013322580645</v>
      </c>
      <c r="BM130">
        <v>0</v>
      </c>
      <c r="BN130">
        <v>2.28142258064516</v>
      </c>
      <c r="BO130">
        <v>0</v>
      </c>
      <c r="BP130">
        <v>4572.64032258064</v>
      </c>
      <c r="BQ130">
        <v>15082.6612903226</v>
      </c>
      <c r="BR130">
        <v>38.3302903225806</v>
      </c>
      <c r="BS130">
        <v>39.8180967741935</v>
      </c>
      <c r="BT130">
        <v>39.437</v>
      </c>
      <c r="BU130">
        <v>37.875</v>
      </c>
      <c r="BV130">
        <v>37.875</v>
      </c>
      <c r="BW130">
        <v>1459.49032258065</v>
      </c>
      <c r="BX130">
        <v>40.5006451612903</v>
      </c>
      <c r="BY130">
        <v>0</v>
      </c>
      <c r="BZ130">
        <v>1558890117.9</v>
      </c>
      <c r="CA130">
        <v>2.29577692307692</v>
      </c>
      <c r="CB130">
        <v>0.362591460135132</v>
      </c>
      <c r="CC130">
        <v>43.0478633421671</v>
      </c>
      <c r="CD130">
        <v>4574.98807692308</v>
      </c>
      <c r="CE130">
        <v>15</v>
      </c>
      <c r="CF130">
        <v>1558889855.1</v>
      </c>
      <c r="CG130" t="s">
        <v>250</v>
      </c>
      <c r="CH130">
        <v>7</v>
      </c>
      <c r="CI130">
        <v>1.607</v>
      </c>
      <c r="CJ130">
        <v>0.037</v>
      </c>
      <c r="CK130">
        <v>400</v>
      </c>
      <c r="CL130">
        <v>14</v>
      </c>
      <c r="CM130">
        <v>0.22</v>
      </c>
      <c r="CN130">
        <v>0.2</v>
      </c>
      <c r="CO130">
        <v>-14.1536048780488</v>
      </c>
      <c r="CP130">
        <v>-0.575389547038474</v>
      </c>
      <c r="CQ130">
        <v>0.206058231115263</v>
      </c>
      <c r="CR130">
        <v>0</v>
      </c>
      <c r="CS130">
        <v>2.28302352941177</v>
      </c>
      <c r="CT130">
        <v>0.177609197690575</v>
      </c>
      <c r="CU130">
        <v>0.142476361421865</v>
      </c>
      <c r="CV130">
        <v>1</v>
      </c>
      <c r="CW130">
        <v>0.138151146341463</v>
      </c>
      <c r="CX130">
        <v>0.0895904738676034</v>
      </c>
      <c r="CY130">
        <v>0.0190330148407919</v>
      </c>
      <c r="CZ130">
        <v>1</v>
      </c>
      <c r="DA130">
        <v>2</v>
      </c>
      <c r="DB130">
        <v>3</v>
      </c>
      <c r="DC130" t="s">
        <v>258</v>
      </c>
      <c r="DD130">
        <v>1.85577</v>
      </c>
      <c r="DE130">
        <v>1.85394</v>
      </c>
      <c r="DF130">
        <v>1.85502</v>
      </c>
      <c r="DG130">
        <v>1.85938</v>
      </c>
      <c r="DH130">
        <v>1.85365</v>
      </c>
      <c r="DI130">
        <v>1.85807</v>
      </c>
      <c r="DJ130">
        <v>1.85532</v>
      </c>
      <c r="DK130">
        <v>1.85394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1.607</v>
      </c>
      <c r="DZ130">
        <v>0.037</v>
      </c>
      <c r="EA130">
        <v>2</v>
      </c>
      <c r="EB130">
        <v>510.245</v>
      </c>
      <c r="EC130">
        <v>513.594</v>
      </c>
      <c r="ED130">
        <v>14.0108</v>
      </c>
      <c r="EE130">
        <v>22.1798</v>
      </c>
      <c r="EF130">
        <v>30.0005</v>
      </c>
      <c r="EG130">
        <v>22.1581</v>
      </c>
      <c r="EH130">
        <v>22.1529</v>
      </c>
      <c r="EI130">
        <v>18.426</v>
      </c>
      <c r="EJ130">
        <v>49.3801</v>
      </c>
      <c r="EK130">
        <v>0</v>
      </c>
      <c r="EL130">
        <v>14.0096</v>
      </c>
      <c r="EM130">
        <v>373.33</v>
      </c>
      <c r="EN130">
        <v>13.7403</v>
      </c>
      <c r="EO130">
        <v>101.791</v>
      </c>
      <c r="EP130">
        <v>102.182</v>
      </c>
    </row>
    <row r="131" spans="1:146">
      <c r="A131">
        <v>115</v>
      </c>
      <c r="B131">
        <v>1558890105.6</v>
      </c>
      <c r="C131">
        <v>228</v>
      </c>
      <c r="D131" t="s">
        <v>484</v>
      </c>
      <c r="E131" t="s">
        <v>485</v>
      </c>
      <c r="H131">
        <v>1558890095.26129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-0.0416749732471309</v>
      </c>
      <c r="AF131">
        <v>0.04678380839808</v>
      </c>
      <c r="AG131">
        <v>3.48777593042093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249</v>
      </c>
      <c r="AT131">
        <v>1558890095.26129</v>
      </c>
      <c r="AU131">
        <v>332.502387096774</v>
      </c>
      <c r="AV131">
        <v>346.653516129032</v>
      </c>
      <c r="AW131">
        <v>13.9635258064516</v>
      </c>
      <c r="AX131">
        <v>13.8239903225806</v>
      </c>
      <c r="AY131">
        <v>500.010709677419</v>
      </c>
      <c r="AZ131">
        <v>100.406903225806</v>
      </c>
      <c r="BA131">
        <v>0.199982838709677</v>
      </c>
      <c r="BB131">
        <v>20.0083516129032</v>
      </c>
      <c r="BC131">
        <v>21.9928064516129</v>
      </c>
      <c r="BD131">
        <v>999.9</v>
      </c>
      <c r="BE131">
        <v>0</v>
      </c>
      <c r="BF131">
        <v>0</v>
      </c>
      <c r="BG131">
        <v>10009.3938709677</v>
      </c>
      <c r="BH131">
        <v>0</v>
      </c>
      <c r="BI131">
        <v>49.7068483870968</v>
      </c>
      <c r="BJ131">
        <v>1499.99258064516</v>
      </c>
      <c r="BK131">
        <v>0.972998838709677</v>
      </c>
      <c r="BL131">
        <v>0.0270013322580645</v>
      </c>
      <c r="BM131">
        <v>0</v>
      </c>
      <c r="BN131">
        <v>2.27292258064516</v>
      </c>
      <c r="BO131">
        <v>0</v>
      </c>
      <c r="BP131">
        <v>4574.03290322581</v>
      </c>
      <c r="BQ131">
        <v>15082.6806451613</v>
      </c>
      <c r="BR131">
        <v>38.3282580645161</v>
      </c>
      <c r="BS131">
        <v>39.8180967741935</v>
      </c>
      <c r="BT131">
        <v>39.437</v>
      </c>
      <c r="BU131">
        <v>37.875</v>
      </c>
      <c r="BV131">
        <v>37.875</v>
      </c>
      <c r="BW131">
        <v>1459.49193548387</v>
      </c>
      <c r="BX131">
        <v>40.5006451612903</v>
      </c>
      <c r="BY131">
        <v>0</v>
      </c>
      <c r="BZ131">
        <v>1558890119.7</v>
      </c>
      <c r="CA131">
        <v>2.27143076923077</v>
      </c>
      <c r="CB131">
        <v>0.0221948797509252</v>
      </c>
      <c r="CC131">
        <v>38.6735044067196</v>
      </c>
      <c r="CD131">
        <v>4576.16384615385</v>
      </c>
      <c r="CE131">
        <v>15</v>
      </c>
      <c r="CF131">
        <v>1558889855.1</v>
      </c>
      <c r="CG131" t="s">
        <v>250</v>
      </c>
      <c r="CH131">
        <v>7</v>
      </c>
      <c r="CI131">
        <v>1.607</v>
      </c>
      <c r="CJ131">
        <v>0.037</v>
      </c>
      <c r="CK131">
        <v>400</v>
      </c>
      <c r="CL131">
        <v>14</v>
      </c>
      <c r="CM131">
        <v>0.22</v>
      </c>
      <c r="CN131">
        <v>0.2</v>
      </c>
      <c r="CO131">
        <v>-14.1519024390244</v>
      </c>
      <c r="CP131">
        <v>-0.916271080139308</v>
      </c>
      <c r="CQ131">
        <v>0.206564135776696</v>
      </c>
      <c r="CR131">
        <v>0</v>
      </c>
      <c r="CS131">
        <v>2.28939411764706</v>
      </c>
      <c r="CT131">
        <v>-0.114407579268104</v>
      </c>
      <c r="CU131">
        <v>0.137535302294221</v>
      </c>
      <c r="CV131">
        <v>1</v>
      </c>
      <c r="CW131">
        <v>0.139324268292683</v>
      </c>
      <c r="CX131">
        <v>0.148108327526126</v>
      </c>
      <c r="CY131">
        <v>0.0200609280115382</v>
      </c>
      <c r="CZ131">
        <v>0</v>
      </c>
      <c r="DA131">
        <v>1</v>
      </c>
      <c r="DB131">
        <v>3</v>
      </c>
      <c r="DC131" t="s">
        <v>251</v>
      </c>
      <c r="DD131">
        <v>1.85577</v>
      </c>
      <c r="DE131">
        <v>1.85394</v>
      </c>
      <c r="DF131">
        <v>1.85504</v>
      </c>
      <c r="DG131">
        <v>1.85937</v>
      </c>
      <c r="DH131">
        <v>1.85364</v>
      </c>
      <c r="DI131">
        <v>1.85807</v>
      </c>
      <c r="DJ131">
        <v>1.85532</v>
      </c>
      <c r="DK131">
        <v>1.85393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1.607</v>
      </c>
      <c r="DZ131">
        <v>0.037</v>
      </c>
      <c r="EA131">
        <v>2</v>
      </c>
      <c r="EB131">
        <v>510.503</v>
      </c>
      <c r="EC131">
        <v>513.402</v>
      </c>
      <c r="ED131">
        <v>14.0073</v>
      </c>
      <c r="EE131">
        <v>22.1817</v>
      </c>
      <c r="EF131">
        <v>30.0004</v>
      </c>
      <c r="EG131">
        <v>22.159</v>
      </c>
      <c r="EH131">
        <v>22.1539</v>
      </c>
      <c r="EI131">
        <v>18.5213</v>
      </c>
      <c r="EJ131">
        <v>49.3801</v>
      </c>
      <c r="EK131">
        <v>0</v>
      </c>
      <c r="EL131">
        <v>14.0008</v>
      </c>
      <c r="EM131">
        <v>373.33</v>
      </c>
      <c r="EN131">
        <v>13.7403</v>
      </c>
      <c r="EO131">
        <v>101.791</v>
      </c>
      <c r="EP131">
        <v>102.182</v>
      </c>
    </row>
    <row r="132" spans="1:146">
      <c r="A132">
        <v>116</v>
      </c>
      <c r="B132">
        <v>1558890107.6</v>
      </c>
      <c r="C132">
        <v>230</v>
      </c>
      <c r="D132" t="s">
        <v>486</v>
      </c>
      <c r="E132" t="s">
        <v>487</v>
      </c>
      <c r="H132">
        <v>1558890097.26129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-0.041671111856791</v>
      </c>
      <c r="AF132">
        <v>0.0467794736491471</v>
      </c>
      <c r="AG132">
        <v>3.48752054468965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249</v>
      </c>
      <c r="AT132">
        <v>1558890097.26129</v>
      </c>
      <c r="AU132">
        <v>335.825</v>
      </c>
      <c r="AV132">
        <v>350.000419354839</v>
      </c>
      <c r="AW132">
        <v>13.9641</v>
      </c>
      <c r="AX132">
        <v>13.8239096774194</v>
      </c>
      <c r="AY132">
        <v>500.012580645161</v>
      </c>
      <c r="AZ132">
        <v>100.406903225806</v>
      </c>
      <c r="BA132">
        <v>0.200002387096774</v>
      </c>
      <c r="BB132">
        <v>20.0086258064516</v>
      </c>
      <c r="BC132">
        <v>21.9936451612903</v>
      </c>
      <c r="BD132">
        <v>999.9</v>
      </c>
      <c r="BE132">
        <v>0</v>
      </c>
      <c r="BF132">
        <v>0</v>
      </c>
      <c r="BG132">
        <v>10008.4664516129</v>
      </c>
      <c r="BH132">
        <v>0</v>
      </c>
      <c r="BI132">
        <v>49.8154</v>
      </c>
      <c r="BJ132">
        <v>1499.98774193548</v>
      </c>
      <c r="BK132">
        <v>0.972998838709677</v>
      </c>
      <c r="BL132">
        <v>0.0270013322580645</v>
      </c>
      <c r="BM132">
        <v>0</v>
      </c>
      <c r="BN132">
        <v>2.27475806451613</v>
      </c>
      <c r="BO132">
        <v>0</v>
      </c>
      <c r="BP132">
        <v>4575.28838709677</v>
      </c>
      <c r="BQ132">
        <v>15082.635483871</v>
      </c>
      <c r="BR132">
        <v>38.3241935483871</v>
      </c>
      <c r="BS132">
        <v>39.8180967741935</v>
      </c>
      <c r="BT132">
        <v>39.437</v>
      </c>
      <c r="BU132">
        <v>37.875</v>
      </c>
      <c r="BV132">
        <v>37.875</v>
      </c>
      <c r="BW132">
        <v>1459.48741935484</v>
      </c>
      <c r="BX132">
        <v>40.5003225806452</v>
      </c>
      <c r="BY132">
        <v>0</v>
      </c>
      <c r="BZ132">
        <v>1558890121.5</v>
      </c>
      <c r="CA132">
        <v>2.29394615384615</v>
      </c>
      <c r="CB132">
        <v>0.0579282152883245</v>
      </c>
      <c r="CC132">
        <v>35.8160684242798</v>
      </c>
      <c r="CD132">
        <v>4577.19846153846</v>
      </c>
      <c r="CE132">
        <v>15</v>
      </c>
      <c r="CF132">
        <v>1558889855.1</v>
      </c>
      <c r="CG132" t="s">
        <v>250</v>
      </c>
      <c r="CH132">
        <v>7</v>
      </c>
      <c r="CI132">
        <v>1.607</v>
      </c>
      <c r="CJ132">
        <v>0.037</v>
      </c>
      <c r="CK132">
        <v>400</v>
      </c>
      <c r="CL132">
        <v>14</v>
      </c>
      <c r="CM132">
        <v>0.22</v>
      </c>
      <c r="CN132">
        <v>0.2</v>
      </c>
      <c r="CO132">
        <v>-14.1704658536585</v>
      </c>
      <c r="CP132">
        <v>-1.12485993031349</v>
      </c>
      <c r="CQ132">
        <v>0.212726538770888</v>
      </c>
      <c r="CR132">
        <v>0</v>
      </c>
      <c r="CS132">
        <v>2.28506764705882</v>
      </c>
      <c r="CT132">
        <v>0.130659117615639</v>
      </c>
      <c r="CU132">
        <v>0.14456911988345</v>
      </c>
      <c r="CV132">
        <v>1</v>
      </c>
      <c r="CW132">
        <v>0.140153414634146</v>
      </c>
      <c r="CX132">
        <v>0.156319442508707</v>
      </c>
      <c r="CY132">
        <v>0.0201888592460631</v>
      </c>
      <c r="CZ132">
        <v>0</v>
      </c>
      <c r="DA132">
        <v>1</v>
      </c>
      <c r="DB132">
        <v>3</v>
      </c>
      <c r="DC132" t="s">
        <v>251</v>
      </c>
      <c r="DD132">
        <v>1.85577</v>
      </c>
      <c r="DE132">
        <v>1.85394</v>
      </c>
      <c r="DF132">
        <v>1.85504</v>
      </c>
      <c r="DG132">
        <v>1.85935</v>
      </c>
      <c r="DH132">
        <v>1.85364</v>
      </c>
      <c r="DI132">
        <v>1.85806</v>
      </c>
      <c r="DJ132">
        <v>1.85532</v>
      </c>
      <c r="DK132">
        <v>1.85393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1.607</v>
      </c>
      <c r="DZ132">
        <v>0.037</v>
      </c>
      <c r="EA132">
        <v>2</v>
      </c>
      <c r="EB132">
        <v>510.511</v>
      </c>
      <c r="EC132">
        <v>513.546</v>
      </c>
      <c r="ED132">
        <v>14.0041</v>
      </c>
      <c r="EE132">
        <v>22.1831</v>
      </c>
      <c r="EF132">
        <v>30.0005</v>
      </c>
      <c r="EG132">
        <v>22.1599</v>
      </c>
      <c r="EH132">
        <v>22.1548</v>
      </c>
      <c r="EI132">
        <v>18.6608</v>
      </c>
      <c r="EJ132">
        <v>49.3801</v>
      </c>
      <c r="EK132">
        <v>0</v>
      </c>
      <c r="EL132">
        <v>14.0008</v>
      </c>
      <c r="EM132">
        <v>378.33</v>
      </c>
      <c r="EN132">
        <v>13.7411</v>
      </c>
      <c r="EO132">
        <v>101.79</v>
      </c>
      <c r="EP132">
        <v>102.182</v>
      </c>
    </row>
    <row r="133" spans="1:146">
      <c r="A133">
        <v>117</v>
      </c>
      <c r="B133">
        <v>1558890109.6</v>
      </c>
      <c r="C133">
        <v>232</v>
      </c>
      <c r="D133" t="s">
        <v>488</v>
      </c>
      <c r="E133" t="s">
        <v>489</v>
      </c>
      <c r="H133">
        <v>1558890099.26129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-0.0416628784721856</v>
      </c>
      <c r="AF133">
        <v>0.0467702309536434</v>
      </c>
      <c r="AG133">
        <v>3.4869759751519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249</v>
      </c>
      <c r="AT133">
        <v>1558890099.26129</v>
      </c>
      <c r="AU133">
        <v>339.145516129032</v>
      </c>
      <c r="AV133">
        <v>353.362225806452</v>
      </c>
      <c r="AW133">
        <v>13.9643967741936</v>
      </c>
      <c r="AX133">
        <v>13.8237774193548</v>
      </c>
      <c r="AY133">
        <v>500.007193548387</v>
      </c>
      <c r="AZ133">
        <v>100.407064516129</v>
      </c>
      <c r="BA133">
        <v>0.200001967741936</v>
      </c>
      <c r="BB133">
        <v>20.0085709677419</v>
      </c>
      <c r="BC133">
        <v>21.9933064516129</v>
      </c>
      <c r="BD133">
        <v>999.9</v>
      </c>
      <c r="BE133">
        <v>0</v>
      </c>
      <c r="BF133">
        <v>0</v>
      </c>
      <c r="BG133">
        <v>10006.4729032258</v>
      </c>
      <c r="BH133">
        <v>0</v>
      </c>
      <c r="BI133">
        <v>49.6573838709677</v>
      </c>
      <c r="BJ133">
        <v>1499.98870967742</v>
      </c>
      <c r="BK133">
        <v>0.972998967741935</v>
      </c>
      <c r="BL133">
        <v>0.0270012064516129</v>
      </c>
      <c r="BM133">
        <v>0</v>
      </c>
      <c r="BN133">
        <v>2.26485483870968</v>
      </c>
      <c r="BO133">
        <v>0</v>
      </c>
      <c r="BP133">
        <v>4576.66064516129</v>
      </c>
      <c r="BQ133">
        <v>15082.6516129032</v>
      </c>
      <c r="BR133">
        <v>38.3201290322581</v>
      </c>
      <c r="BS133">
        <v>39.816064516129</v>
      </c>
      <c r="BT133">
        <v>39.437</v>
      </c>
      <c r="BU133">
        <v>37.875</v>
      </c>
      <c r="BV133">
        <v>37.875</v>
      </c>
      <c r="BW133">
        <v>1459.48870967742</v>
      </c>
      <c r="BX133">
        <v>40.5</v>
      </c>
      <c r="BY133">
        <v>0</v>
      </c>
      <c r="BZ133">
        <v>1558890123.9</v>
      </c>
      <c r="CA133">
        <v>2.27072307692308</v>
      </c>
      <c r="CB133">
        <v>-0.19397606253206</v>
      </c>
      <c r="CC133">
        <v>33.1948718742734</v>
      </c>
      <c r="CD133">
        <v>4578.81423076923</v>
      </c>
      <c r="CE133">
        <v>15</v>
      </c>
      <c r="CF133">
        <v>1558889855.1</v>
      </c>
      <c r="CG133" t="s">
        <v>250</v>
      </c>
      <c r="CH133">
        <v>7</v>
      </c>
      <c r="CI133">
        <v>1.607</v>
      </c>
      <c r="CJ133">
        <v>0.037</v>
      </c>
      <c r="CK133">
        <v>400</v>
      </c>
      <c r="CL133">
        <v>14</v>
      </c>
      <c r="CM133">
        <v>0.22</v>
      </c>
      <c r="CN133">
        <v>0.2</v>
      </c>
      <c r="CO133">
        <v>-14.2146024390244</v>
      </c>
      <c r="CP133">
        <v>-1.29716027874563</v>
      </c>
      <c r="CQ133">
        <v>0.221966447132416</v>
      </c>
      <c r="CR133">
        <v>0</v>
      </c>
      <c r="CS133">
        <v>2.28116470588235</v>
      </c>
      <c r="CT133">
        <v>0.100191220386254</v>
      </c>
      <c r="CU133">
        <v>0.148287304367833</v>
      </c>
      <c r="CV133">
        <v>1</v>
      </c>
      <c r="CW133">
        <v>0.140706317073171</v>
      </c>
      <c r="CX133">
        <v>0.11748290592335</v>
      </c>
      <c r="CY133">
        <v>0.0198925505402657</v>
      </c>
      <c r="CZ133">
        <v>0</v>
      </c>
      <c r="DA133">
        <v>1</v>
      </c>
      <c r="DB133">
        <v>3</v>
      </c>
      <c r="DC133" t="s">
        <v>251</v>
      </c>
      <c r="DD133">
        <v>1.85577</v>
      </c>
      <c r="DE133">
        <v>1.85394</v>
      </c>
      <c r="DF133">
        <v>1.85504</v>
      </c>
      <c r="DG133">
        <v>1.85938</v>
      </c>
      <c r="DH133">
        <v>1.85365</v>
      </c>
      <c r="DI133">
        <v>1.85807</v>
      </c>
      <c r="DJ133">
        <v>1.85532</v>
      </c>
      <c r="DK133">
        <v>1.85394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1.607</v>
      </c>
      <c r="DZ133">
        <v>0.037</v>
      </c>
      <c r="EA133">
        <v>2</v>
      </c>
      <c r="EB133">
        <v>510.334</v>
      </c>
      <c r="EC133">
        <v>513.505</v>
      </c>
      <c r="ED133">
        <v>14.0006</v>
      </c>
      <c r="EE133">
        <v>22.1845</v>
      </c>
      <c r="EF133">
        <v>30.0005</v>
      </c>
      <c r="EG133">
        <v>22.1608</v>
      </c>
      <c r="EH133">
        <v>22.1557</v>
      </c>
      <c r="EI133">
        <v>18.8171</v>
      </c>
      <c r="EJ133">
        <v>49.6731</v>
      </c>
      <c r="EK133">
        <v>0</v>
      </c>
      <c r="EL133">
        <v>13.9914</v>
      </c>
      <c r="EM133">
        <v>383.33</v>
      </c>
      <c r="EN133">
        <v>13.7403</v>
      </c>
      <c r="EO133">
        <v>101.79</v>
      </c>
      <c r="EP133">
        <v>102.183</v>
      </c>
    </row>
    <row r="134" spans="1:146">
      <c r="A134">
        <v>118</v>
      </c>
      <c r="B134">
        <v>1558890111.6</v>
      </c>
      <c r="C134">
        <v>234</v>
      </c>
      <c r="D134" t="s">
        <v>490</v>
      </c>
      <c r="E134" t="s">
        <v>491</v>
      </c>
      <c r="H134">
        <v>1558890101.26129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-0.0416718166369466</v>
      </c>
      <c r="AF134">
        <v>0.0467802648266139</v>
      </c>
      <c r="AG134">
        <v>3.48756715825657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249</v>
      </c>
      <c r="AT134">
        <v>1558890101.26129</v>
      </c>
      <c r="AU134">
        <v>342.469258064516</v>
      </c>
      <c r="AV134">
        <v>356.682548387097</v>
      </c>
      <c r="AW134">
        <v>13.9647064516129</v>
      </c>
      <c r="AX134">
        <v>13.8235483870968</v>
      </c>
      <c r="AY134">
        <v>500.008032258064</v>
      </c>
      <c r="AZ134">
        <v>100.407161290323</v>
      </c>
      <c r="BA134">
        <v>0.199977774193548</v>
      </c>
      <c r="BB134">
        <v>20.0082612903226</v>
      </c>
      <c r="BC134">
        <v>21.9924387096774</v>
      </c>
      <c r="BD134">
        <v>999.9</v>
      </c>
      <c r="BE134">
        <v>0</v>
      </c>
      <c r="BF134">
        <v>0</v>
      </c>
      <c r="BG134">
        <v>10008.61</v>
      </c>
      <c r="BH134">
        <v>0</v>
      </c>
      <c r="BI134">
        <v>49.0910580645161</v>
      </c>
      <c r="BJ134">
        <v>1499.98290322581</v>
      </c>
      <c r="BK134">
        <v>0.972998838709677</v>
      </c>
      <c r="BL134">
        <v>0.0270013322580645</v>
      </c>
      <c r="BM134">
        <v>0</v>
      </c>
      <c r="BN134">
        <v>2.25053225806452</v>
      </c>
      <c r="BO134">
        <v>0</v>
      </c>
      <c r="BP134">
        <v>4578.08516129032</v>
      </c>
      <c r="BQ134">
        <v>15082.5967741935</v>
      </c>
      <c r="BR134">
        <v>38.3180967741935</v>
      </c>
      <c r="BS134">
        <v>39.8180967741935</v>
      </c>
      <c r="BT134">
        <v>39.437</v>
      </c>
      <c r="BU134">
        <v>37.875</v>
      </c>
      <c r="BV134">
        <v>37.875</v>
      </c>
      <c r="BW134">
        <v>1459.48290322581</v>
      </c>
      <c r="BX134">
        <v>40.5</v>
      </c>
      <c r="BY134">
        <v>0</v>
      </c>
      <c r="BZ134">
        <v>1558890125.7</v>
      </c>
      <c r="CA134">
        <v>2.28328076923077</v>
      </c>
      <c r="CB134">
        <v>-0.736844443828176</v>
      </c>
      <c r="CC134">
        <v>36.1470086289169</v>
      </c>
      <c r="CD134">
        <v>4580.00538461538</v>
      </c>
      <c r="CE134">
        <v>15</v>
      </c>
      <c r="CF134">
        <v>1558889855.1</v>
      </c>
      <c r="CG134" t="s">
        <v>250</v>
      </c>
      <c r="CH134">
        <v>7</v>
      </c>
      <c r="CI134">
        <v>1.607</v>
      </c>
      <c r="CJ134">
        <v>0.037</v>
      </c>
      <c r="CK134">
        <v>400</v>
      </c>
      <c r="CL134">
        <v>14</v>
      </c>
      <c r="CM134">
        <v>0.22</v>
      </c>
      <c r="CN134">
        <v>0.2</v>
      </c>
      <c r="CO134">
        <v>-14.2137463414634</v>
      </c>
      <c r="CP134">
        <v>-1.56448222996526</v>
      </c>
      <c r="CQ134">
        <v>0.222961091539026</v>
      </c>
      <c r="CR134">
        <v>0</v>
      </c>
      <c r="CS134">
        <v>2.26962647058824</v>
      </c>
      <c r="CT134">
        <v>-0.198947258899645</v>
      </c>
      <c r="CU134">
        <v>0.178045653941744</v>
      </c>
      <c r="CV134">
        <v>1</v>
      </c>
      <c r="CW134">
        <v>0.141313536585366</v>
      </c>
      <c r="CX134">
        <v>0.0423491707317196</v>
      </c>
      <c r="CY134">
        <v>0.0192096865886466</v>
      </c>
      <c r="CZ134">
        <v>1</v>
      </c>
      <c r="DA134">
        <v>2</v>
      </c>
      <c r="DB134">
        <v>3</v>
      </c>
      <c r="DC134" t="s">
        <v>258</v>
      </c>
      <c r="DD134">
        <v>1.85577</v>
      </c>
      <c r="DE134">
        <v>1.85394</v>
      </c>
      <c r="DF134">
        <v>1.85503</v>
      </c>
      <c r="DG134">
        <v>1.85938</v>
      </c>
      <c r="DH134">
        <v>1.85365</v>
      </c>
      <c r="DI134">
        <v>1.85807</v>
      </c>
      <c r="DJ134">
        <v>1.85532</v>
      </c>
      <c r="DK134">
        <v>1.85394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1.607</v>
      </c>
      <c r="DZ134">
        <v>0.037</v>
      </c>
      <c r="EA134">
        <v>2</v>
      </c>
      <c r="EB134">
        <v>510.471</v>
      </c>
      <c r="EC134">
        <v>513.212</v>
      </c>
      <c r="ED134">
        <v>13.9972</v>
      </c>
      <c r="EE134">
        <v>22.1864</v>
      </c>
      <c r="EF134">
        <v>30.0005</v>
      </c>
      <c r="EG134">
        <v>22.1621</v>
      </c>
      <c r="EH134">
        <v>22.1566</v>
      </c>
      <c r="EI134">
        <v>18.9142</v>
      </c>
      <c r="EJ134">
        <v>49.6731</v>
      </c>
      <c r="EK134">
        <v>0</v>
      </c>
      <c r="EL134">
        <v>13.9914</v>
      </c>
      <c r="EM134">
        <v>383.33</v>
      </c>
      <c r="EN134">
        <v>13.7403</v>
      </c>
      <c r="EO134">
        <v>101.79</v>
      </c>
      <c r="EP134">
        <v>102.183</v>
      </c>
    </row>
    <row r="135" spans="1:146">
      <c r="A135">
        <v>119</v>
      </c>
      <c r="B135">
        <v>1558890113.6</v>
      </c>
      <c r="C135">
        <v>236</v>
      </c>
      <c r="D135" t="s">
        <v>492</v>
      </c>
      <c r="E135" t="s">
        <v>493</v>
      </c>
      <c r="H135">
        <v>1558890103.26129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-0.0416848138132295</v>
      </c>
      <c r="AF135">
        <v>0.0467948552956066</v>
      </c>
      <c r="AG135">
        <v>3.48842673119565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249</v>
      </c>
      <c r="AT135">
        <v>1558890103.26129</v>
      </c>
      <c r="AU135">
        <v>345.790806451613</v>
      </c>
      <c r="AV135">
        <v>360.040258064516</v>
      </c>
      <c r="AW135">
        <v>13.9649096774194</v>
      </c>
      <c r="AX135">
        <v>13.8232</v>
      </c>
      <c r="AY135">
        <v>500.010612903226</v>
      </c>
      <c r="AZ135">
        <v>100.407129032258</v>
      </c>
      <c r="BA135">
        <v>0.199971258064516</v>
      </c>
      <c r="BB135">
        <v>20.0077967741935</v>
      </c>
      <c r="BC135">
        <v>21.9925516129032</v>
      </c>
      <c r="BD135">
        <v>999.9</v>
      </c>
      <c r="BE135">
        <v>0</v>
      </c>
      <c r="BF135">
        <v>0</v>
      </c>
      <c r="BG135">
        <v>10011.7348387097</v>
      </c>
      <c r="BH135">
        <v>0</v>
      </c>
      <c r="BI135">
        <v>48.2893580645161</v>
      </c>
      <c r="BJ135">
        <v>1499.99064516129</v>
      </c>
      <c r="BK135">
        <v>0.972998967741935</v>
      </c>
      <c r="BL135">
        <v>0.0270012064516129</v>
      </c>
      <c r="BM135">
        <v>0</v>
      </c>
      <c r="BN135">
        <v>2.23557096774194</v>
      </c>
      <c r="BO135">
        <v>0</v>
      </c>
      <c r="BP135">
        <v>4579.57258064516</v>
      </c>
      <c r="BQ135">
        <v>15082.6774193548</v>
      </c>
      <c r="BR135">
        <v>38.3140322580645</v>
      </c>
      <c r="BS135">
        <v>39.816064516129</v>
      </c>
      <c r="BT135">
        <v>39.437</v>
      </c>
      <c r="BU135">
        <v>37.875</v>
      </c>
      <c r="BV135">
        <v>37.875</v>
      </c>
      <c r="BW135">
        <v>1459.49064516129</v>
      </c>
      <c r="BX135">
        <v>40.5</v>
      </c>
      <c r="BY135">
        <v>0</v>
      </c>
      <c r="BZ135">
        <v>1558890128.1</v>
      </c>
      <c r="CA135">
        <v>2.24865</v>
      </c>
      <c r="CB135">
        <v>-0.885521363734007</v>
      </c>
      <c r="CC135">
        <v>42.0020513254256</v>
      </c>
      <c r="CD135">
        <v>4581.68615384615</v>
      </c>
      <c r="CE135">
        <v>15</v>
      </c>
      <c r="CF135">
        <v>1558889855.1</v>
      </c>
      <c r="CG135" t="s">
        <v>250</v>
      </c>
      <c r="CH135">
        <v>7</v>
      </c>
      <c r="CI135">
        <v>1.607</v>
      </c>
      <c r="CJ135">
        <v>0.037</v>
      </c>
      <c r="CK135">
        <v>400</v>
      </c>
      <c r="CL135">
        <v>14</v>
      </c>
      <c r="CM135">
        <v>0.22</v>
      </c>
      <c r="CN135">
        <v>0.2</v>
      </c>
      <c r="CO135">
        <v>-14.2433487804878</v>
      </c>
      <c r="CP135">
        <v>-1.45575470383293</v>
      </c>
      <c r="CQ135">
        <v>0.216193367739647</v>
      </c>
      <c r="CR135">
        <v>0</v>
      </c>
      <c r="CS135">
        <v>2.25441470588235</v>
      </c>
      <c r="CT135">
        <v>-0.143133844501724</v>
      </c>
      <c r="CU135">
        <v>0.176930772657412</v>
      </c>
      <c r="CV135">
        <v>1</v>
      </c>
      <c r="CW135">
        <v>0.141785024390244</v>
      </c>
      <c r="CX135">
        <v>-0.0223122020905971</v>
      </c>
      <c r="CY135">
        <v>0.0187454297708025</v>
      </c>
      <c r="CZ135">
        <v>1</v>
      </c>
      <c r="DA135">
        <v>2</v>
      </c>
      <c r="DB135">
        <v>3</v>
      </c>
      <c r="DC135" t="s">
        <v>258</v>
      </c>
      <c r="DD135">
        <v>1.85577</v>
      </c>
      <c r="DE135">
        <v>1.85394</v>
      </c>
      <c r="DF135">
        <v>1.85502</v>
      </c>
      <c r="DG135">
        <v>1.85938</v>
      </c>
      <c r="DH135">
        <v>1.85364</v>
      </c>
      <c r="DI135">
        <v>1.85806</v>
      </c>
      <c r="DJ135">
        <v>1.85532</v>
      </c>
      <c r="DK135">
        <v>1.85394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1.607</v>
      </c>
      <c r="DZ135">
        <v>0.037</v>
      </c>
      <c r="EA135">
        <v>2</v>
      </c>
      <c r="EB135">
        <v>510.404</v>
      </c>
      <c r="EC135">
        <v>513.306</v>
      </c>
      <c r="ED135">
        <v>13.9925</v>
      </c>
      <c r="EE135">
        <v>22.1882</v>
      </c>
      <c r="EF135">
        <v>30.0005</v>
      </c>
      <c r="EG135">
        <v>22.1632</v>
      </c>
      <c r="EH135">
        <v>22.1576</v>
      </c>
      <c r="EI135">
        <v>19.0493</v>
      </c>
      <c r="EJ135">
        <v>49.6731</v>
      </c>
      <c r="EK135">
        <v>0</v>
      </c>
      <c r="EL135">
        <v>13.9914</v>
      </c>
      <c r="EM135">
        <v>388.33</v>
      </c>
      <c r="EN135">
        <v>13.7403</v>
      </c>
      <c r="EO135">
        <v>101.789</v>
      </c>
      <c r="EP135">
        <v>102.182</v>
      </c>
    </row>
    <row r="136" spans="1:146">
      <c r="A136">
        <v>120</v>
      </c>
      <c r="B136">
        <v>1558890115.6</v>
      </c>
      <c r="C136">
        <v>238</v>
      </c>
      <c r="D136" t="s">
        <v>494</v>
      </c>
      <c r="E136" t="s">
        <v>495</v>
      </c>
      <c r="H136">
        <v>1558890105.26129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-0.041677769196246</v>
      </c>
      <c r="AF136">
        <v>0.0467869470959003</v>
      </c>
      <c r="AG136">
        <v>3.48796084453739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249</v>
      </c>
      <c r="AT136">
        <v>1558890105.26129</v>
      </c>
      <c r="AU136">
        <v>349.117258064516</v>
      </c>
      <c r="AV136">
        <v>363.440129032258</v>
      </c>
      <c r="AW136">
        <v>13.9648451612903</v>
      </c>
      <c r="AX136">
        <v>13.8226612903226</v>
      </c>
      <c r="AY136">
        <v>500.009806451613</v>
      </c>
      <c r="AZ136">
        <v>100.407193548387</v>
      </c>
      <c r="BA136">
        <v>0.199995064516129</v>
      </c>
      <c r="BB136">
        <v>20.0073032258064</v>
      </c>
      <c r="BC136">
        <v>21.9934161290323</v>
      </c>
      <c r="BD136">
        <v>999.9</v>
      </c>
      <c r="BE136">
        <v>0</v>
      </c>
      <c r="BF136">
        <v>0</v>
      </c>
      <c r="BG136">
        <v>10010.0364516129</v>
      </c>
      <c r="BH136">
        <v>0</v>
      </c>
      <c r="BI136">
        <v>47.4951419354839</v>
      </c>
      <c r="BJ136">
        <v>1499.99129032258</v>
      </c>
      <c r="BK136">
        <v>0.972998967741935</v>
      </c>
      <c r="BL136">
        <v>0.0270012064516129</v>
      </c>
      <c r="BM136">
        <v>0</v>
      </c>
      <c r="BN136">
        <v>2.20950967741935</v>
      </c>
      <c r="BO136">
        <v>0</v>
      </c>
      <c r="BP136">
        <v>4580.89290322581</v>
      </c>
      <c r="BQ136">
        <v>15082.6903225806</v>
      </c>
      <c r="BR136">
        <v>38.312</v>
      </c>
      <c r="BS136">
        <v>39.816064516129</v>
      </c>
      <c r="BT136">
        <v>39.437</v>
      </c>
      <c r="BU136">
        <v>37.875</v>
      </c>
      <c r="BV136">
        <v>37.875</v>
      </c>
      <c r="BW136">
        <v>1459.49129032258</v>
      </c>
      <c r="BX136">
        <v>40.5</v>
      </c>
      <c r="BY136">
        <v>0</v>
      </c>
      <c r="BZ136">
        <v>1558890129.9</v>
      </c>
      <c r="CA136">
        <v>2.22221923076923</v>
      </c>
      <c r="CB136">
        <v>-1.06468033891395</v>
      </c>
      <c r="CC136">
        <v>40.8136752311658</v>
      </c>
      <c r="CD136">
        <v>4582.79538461539</v>
      </c>
      <c r="CE136">
        <v>15</v>
      </c>
      <c r="CF136">
        <v>1558889855.1</v>
      </c>
      <c r="CG136" t="s">
        <v>250</v>
      </c>
      <c r="CH136">
        <v>7</v>
      </c>
      <c r="CI136">
        <v>1.607</v>
      </c>
      <c r="CJ136">
        <v>0.037</v>
      </c>
      <c r="CK136">
        <v>400</v>
      </c>
      <c r="CL136">
        <v>14</v>
      </c>
      <c r="CM136">
        <v>0.22</v>
      </c>
      <c r="CN136">
        <v>0.2</v>
      </c>
      <c r="CO136">
        <v>-14.3196634146341</v>
      </c>
      <c r="CP136">
        <v>-0.909658536585318</v>
      </c>
      <c r="CQ136">
        <v>0.149579434408933</v>
      </c>
      <c r="CR136">
        <v>0</v>
      </c>
      <c r="CS136">
        <v>2.23437941176471</v>
      </c>
      <c r="CT136">
        <v>-0.698604510752916</v>
      </c>
      <c r="CU136">
        <v>0.195643175764409</v>
      </c>
      <c r="CV136">
        <v>1</v>
      </c>
      <c r="CW136">
        <v>0.14219443902439</v>
      </c>
      <c r="CX136">
        <v>-0.0534614006968608</v>
      </c>
      <c r="CY136">
        <v>0.0185438279299357</v>
      </c>
      <c r="CZ136">
        <v>1</v>
      </c>
      <c r="DA136">
        <v>2</v>
      </c>
      <c r="DB136">
        <v>3</v>
      </c>
      <c r="DC136" t="s">
        <v>258</v>
      </c>
      <c r="DD136">
        <v>1.85577</v>
      </c>
      <c r="DE136">
        <v>1.85394</v>
      </c>
      <c r="DF136">
        <v>1.85502</v>
      </c>
      <c r="DG136">
        <v>1.85939</v>
      </c>
      <c r="DH136">
        <v>1.85364</v>
      </c>
      <c r="DI136">
        <v>1.85806</v>
      </c>
      <c r="DJ136">
        <v>1.85532</v>
      </c>
      <c r="DK136">
        <v>1.85394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1.607</v>
      </c>
      <c r="DZ136">
        <v>0.037</v>
      </c>
      <c r="EA136">
        <v>2</v>
      </c>
      <c r="EB136">
        <v>510.247</v>
      </c>
      <c r="EC136">
        <v>513.417</v>
      </c>
      <c r="ED136">
        <v>13.9887</v>
      </c>
      <c r="EE136">
        <v>22.1897</v>
      </c>
      <c r="EF136">
        <v>30.0005</v>
      </c>
      <c r="EG136">
        <v>22.1646</v>
      </c>
      <c r="EH136">
        <v>22.1585</v>
      </c>
      <c r="EI136">
        <v>19.2049</v>
      </c>
      <c r="EJ136">
        <v>49.6731</v>
      </c>
      <c r="EK136">
        <v>0</v>
      </c>
      <c r="EL136">
        <v>13.9883</v>
      </c>
      <c r="EM136">
        <v>393.33</v>
      </c>
      <c r="EN136">
        <v>13.7403</v>
      </c>
      <c r="EO136">
        <v>101.788</v>
      </c>
      <c r="EP136">
        <v>102.183</v>
      </c>
    </row>
    <row r="137" spans="1:146">
      <c r="A137">
        <v>121</v>
      </c>
      <c r="B137">
        <v>1558890117.6</v>
      </c>
      <c r="C137">
        <v>240</v>
      </c>
      <c r="D137" t="s">
        <v>496</v>
      </c>
      <c r="E137" t="s">
        <v>497</v>
      </c>
      <c r="H137">
        <v>1558890107.26129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-0.0416644455915195</v>
      </c>
      <c r="AF137">
        <v>0.0467719901823829</v>
      </c>
      <c r="AG137">
        <v>3.48707962988665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249</v>
      </c>
      <c r="AT137">
        <v>1558890107.26129</v>
      </c>
      <c r="AU137">
        <v>352.460290322581</v>
      </c>
      <c r="AV137">
        <v>366.803419354839</v>
      </c>
      <c r="AW137">
        <v>13.9646903225806</v>
      </c>
      <c r="AX137">
        <v>13.8221129032258</v>
      </c>
      <c r="AY137">
        <v>500.012032258064</v>
      </c>
      <c r="AZ137">
        <v>100.407258064516</v>
      </c>
      <c r="BA137">
        <v>0.200012548387097</v>
      </c>
      <c r="BB137">
        <v>20.0067580645161</v>
      </c>
      <c r="BC137">
        <v>21.9939612903226</v>
      </c>
      <c r="BD137">
        <v>999.9</v>
      </c>
      <c r="BE137">
        <v>0</v>
      </c>
      <c r="BF137">
        <v>0</v>
      </c>
      <c r="BG137">
        <v>10006.83</v>
      </c>
      <c r="BH137">
        <v>0</v>
      </c>
      <c r="BI137">
        <v>46.8060935483871</v>
      </c>
      <c r="BJ137">
        <v>1499.99870967742</v>
      </c>
      <c r="BK137">
        <v>0.972999096774193</v>
      </c>
      <c r="BL137">
        <v>0.0270010806451613</v>
      </c>
      <c r="BM137">
        <v>0</v>
      </c>
      <c r="BN137">
        <v>2.2218064516129</v>
      </c>
      <c r="BO137">
        <v>0</v>
      </c>
      <c r="BP137">
        <v>4582.16096774194</v>
      </c>
      <c r="BQ137">
        <v>15082.7709677419</v>
      </c>
      <c r="BR137">
        <v>38.312</v>
      </c>
      <c r="BS137">
        <v>39.816064516129</v>
      </c>
      <c r="BT137">
        <v>39.437</v>
      </c>
      <c r="BU137">
        <v>37.875</v>
      </c>
      <c r="BV137">
        <v>37.875</v>
      </c>
      <c r="BW137">
        <v>1459.49870967742</v>
      </c>
      <c r="BX137">
        <v>40.5</v>
      </c>
      <c r="BY137">
        <v>0</v>
      </c>
      <c r="BZ137">
        <v>1558890131.7</v>
      </c>
      <c r="CA137">
        <v>2.21595769230769</v>
      </c>
      <c r="CB137">
        <v>-0.370335041829406</v>
      </c>
      <c r="CC137">
        <v>45.6605128494003</v>
      </c>
      <c r="CD137">
        <v>4583.91884615385</v>
      </c>
      <c r="CE137">
        <v>15</v>
      </c>
      <c r="CF137">
        <v>1558889855.1</v>
      </c>
      <c r="CG137" t="s">
        <v>250</v>
      </c>
      <c r="CH137">
        <v>7</v>
      </c>
      <c r="CI137">
        <v>1.607</v>
      </c>
      <c r="CJ137">
        <v>0.037</v>
      </c>
      <c r="CK137">
        <v>400</v>
      </c>
      <c r="CL137">
        <v>14</v>
      </c>
      <c r="CM137">
        <v>0.22</v>
      </c>
      <c r="CN137">
        <v>0.2</v>
      </c>
      <c r="CO137">
        <v>-14.3455073170732</v>
      </c>
      <c r="CP137">
        <v>-0.41216236933796</v>
      </c>
      <c r="CQ137">
        <v>0.124948597021655</v>
      </c>
      <c r="CR137">
        <v>1</v>
      </c>
      <c r="CS137">
        <v>2.24647058823529</v>
      </c>
      <c r="CT137">
        <v>-0.665714193468442</v>
      </c>
      <c r="CU137">
        <v>0.191469751150244</v>
      </c>
      <c r="CV137">
        <v>1</v>
      </c>
      <c r="CW137">
        <v>0.142665512195122</v>
      </c>
      <c r="CX137">
        <v>-0.0970173867595766</v>
      </c>
      <c r="CY137">
        <v>0.0182134192583139</v>
      </c>
      <c r="CZ137">
        <v>1</v>
      </c>
      <c r="DA137">
        <v>3</v>
      </c>
      <c r="DB137">
        <v>3</v>
      </c>
      <c r="DC137" t="s">
        <v>263</v>
      </c>
      <c r="DD137">
        <v>1.85577</v>
      </c>
      <c r="DE137">
        <v>1.85394</v>
      </c>
      <c r="DF137">
        <v>1.85503</v>
      </c>
      <c r="DG137">
        <v>1.85939</v>
      </c>
      <c r="DH137">
        <v>1.85365</v>
      </c>
      <c r="DI137">
        <v>1.85807</v>
      </c>
      <c r="DJ137">
        <v>1.85532</v>
      </c>
      <c r="DK137">
        <v>1.85393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1.607</v>
      </c>
      <c r="DZ137">
        <v>0.037</v>
      </c>
      <c r="EA137">
        <v>2</v>
      </c>
      <c r="EB137">
        <v>510.535</v>
      </c>
      <c r="EC137">
        <v>513.023</v>
      </c>
      <c r="ED137">
        <v>13.9867</v>
      </c>
      <c r="EE137">
        <v>22.1911</v>
      </c>
      <c r="EF137">
        <v>30.0004</v>
      </c>
      <c r="EG137">
        <v>22.1655</v>
      </c>
      <c r="EH137">
        <v>22.1594</v>
      </c>
      <c r="EI137">
        <v>19.2994</v>
      </c>
      <c r="EJ137">
        <v>49.9597</v>
      </c>
      <c r="EK137">
        <v>0</v>
      </c>
      <c r="EL137">
        <v>13.9883</v>
      </c>
      <c r="EM137">
        <v>393.33</v>
      </c>
      <c r="EN137">
        <v>13.7403</v>
      </c>
      <c r="EO137">
        <v>101.788</v>
      </c>
      <c r="EP137">
        <v>102.182</v>
      </c>
    </row>
    <row r="138" spans="1:146">
      <c r="A138">
        <v>122</v>
      </c>
      <c r="B138">
        <v>1558890119.6</v>
      </c>
      <c r="C138">
        <v>242</v>
      </c>
      <c r="D138" t="s">
        <v>498</v>
      </c>
      <c r="E138" t="s">
        <v>499</v>
      </c>
      <c r="H138">
        <v>1558890109.26129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-0.0416606581509683</v>
      </c>
      <c r="AF138">
        <v>0.0467677384485662</v>
      </c>
      <c r="AG138">
        <v>3.48682911303654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249</v>
      </c>
      <c r="AT138">
        <v>1558890109.26129</v>
      </c>
      <c r="AU138">
        <v>355.80864516129</v>
      </c>
      <c r="AV138">
        <v>370.171870967742</v>
      </c>
      <c r="AW138">
        <v>13.9644032258065</v>
      </c>
      <c r="AX138">
        <v>13.8219580645161</v>
      </c>
      <c r="AY138">
        <v>500.01264516129</v>
      </c>
      <c r="AZ138">
        <v>100.407193548387</v>
      </c>
      <c r="BA138">
        <v>0.200007483870968</v>
      </c>
      <c r="BB138">
        <v>20.0064677419355</v>
      </c>
      <c r="BC138">
        <v>21.9943258064516</v>
      </c>
      <c r="BD138">
        <v>999.9</v>
      </c>
      <c r="BE138">
        <v>0</v>
      </c>
      <c r="BF138">
        <v>0</v>
      </c>
      <c r="BG138">
        <v>10005.9267741935</v>
      </c>
      <c r="BH138">
        <v>0</v>
      </c>
      <c r="BI138">
        <v>46.1244419354839</v>
      </c>
      <c r="BJ138">
        <v>1499.99129032258</v>
      </c>
      <c r="BK138">
        <v>0.972998967741935</v>
      </c>
      <c r="BL138">
        <v>0.0270012064516129</v>
      </c>
      <c r="BM138">
        <v>0</v>
      </c>
      <c r="BN138">
        <v>2.20000967741935</v>
      </c>
      <c r="BO138">
        <v>0</v>
      </c>
      <c r="BP138">
        <v>4583.54322580645</v>
      </c>
      <c r="BQ138">
        <v>15082.6903225806</v>
      </c>
      <c r="BR138">
        <v>38.312</v>
      </c>
      <c r="BS138">
        <v>39.8201290322581</v>
      </c>
      <c r="BT138">
        <v>39.437</v>
      </c>
      <c r="BU138">
        <v>37.875</v>
      </c>
      <c r="BV138">
        <v>37.875</v>
      </c>
      <c r="BW138">
        <v>1459.49129032258</v>
      </c>
      <c r="BX138">
        <v>40.5</v>
      </c>
      <c r="BY138">
        <v>0</v>
      </c>
      <c r="BZ138">
        <v>1558890134.1</v>
      </c>
      <c r="CA138">
        <v>2.17323461538462</v>
      </c>
      <c r="CB138">
        <v>-0.603928203127573</v>
      </c>
      <c r="CC138">
        <v>45.6577777519168</v>
      </c>
      <c r="CD138">
        <v>4585.63038461538</v>
      </c>
      <c r="CE138">
        <v>15</v>
      </c>
      <c r="CF138">
        <v>1558889855.1</v>
      </c>
      <c r="CG138" t="s">
        <v>250</v>
      </c>
      <c r="CH138">
        <v>7</v>
      </c>
      <c r="CI138">
        <v>1.607</v>
      </c>
      <c r="CJ138">
        <v>0.037</v>
      </c>
      <c r="CK138">
        <v>400</v>
      </c>
      <c r="CL138">
        <v>14</v>
      </c>
      <c r="CM138">
        <v>0.22</v>
      </c>
      <c r="CN138">
        <v>0.2</v>
      </c>
      <c r="CO138">
        <v>-14.3607975609756</v>
      </c>
      <c r="CP138">
        <v>-0.178275261324105</v>
      </c>
      <c r="CQ138">
        <v>0.120665551670329</v>
      </c>
      <c r="CR138">
        <v>1</v>
      </c>
      <c r="CS138">
        <v>2.22922058823529</v>
      </c>
      <c r="CT138">
        <v>-0.671939604877617</v>
      </c>
      <c r="CU138">
        <v>0.190023105064825</v>
      </c>
      <c r="CV138">
        <v>1</v>
      </c>
      <c r="CW138">
        <v>0.142543487804878</v>
      </c>
      <c r="CX138">
        <v>-0.145124090592315</v>
      </c>
      <c r="CY138">
        <v>0.0182488791999599</v>
      </c>
      <c r="CZ138">
        <v>0</v>
      </c>
      <c r="DA138">
        <v>2</v>
      </c>
      <c r="DB138">
        <v>3</v>
      </c>
      <c r="DC138" t="s">
        <v>258</v>
      </c>
      <c r="DD138">
        <v>1.85577</v>
      </c>
      <c r="DE138">
        <v>1.85395</v>
      </c>
      <c r="DF138">
        <v>1.85504</v>
      </c>
      <c r="DG138">
        <v>1.8594</v>
      </c>
      <c r="DH138">
        <v>1.85365</v>
      </c>
      <c r="DI138">
        <v>1.85806</v>
      </c>
      <c r="DJ138">
        <v>1.85532</v>
      </c>
      <c r="DK138">
        <v>1.85393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1.607</v>
      </c>
      <c r="DZ138">
        <v>0.037</v>
      </c>
      <c r="EA138">
        <v>2</v>
      </c>
      <c r="EB138">
        <v>510.405</v>
      </c>
      <c r="EC138">
        <v>512.983</v>
      </c>
      <c r="ED138">
        <v>13.985</v>
      </c>
      <c r="EE138">
        <v>22.1929</v>
      </c>
      <c r="EF138">
        <v>30.0004</v>
      </c>
      <c r="EG138">
        <v>22.1664</v>
      </c>
      <c r="EH138">
        <v>22.1604</v>
      </c>
      <c r="EI138">
        <v>19.4365</v>
      </c>
      <c r="EJ138">
        <v>49.9597</v>
      </c>
      <c r="EK138">
        <v>0</v>
      </c>
      <c r="EL138">
        <v>13.9838</v>
      </c>
      <c r="EM138">
        <v>398.33</v>
      </c>
      <c r="EN138">
        <v>13.7403</v>
      </c>
      <c r="EO138">
        <v>101.787</v>
      </c>
      <c r="EP138">
        <v>102.182</v>
      </c>
    </row>
    <row r="139" spans="1:146">
      <c r="A139">
        <v>123</v>
      </c>
      <c r="B139">
        <v>1558890121.6</v>
      </c>
      <c r="C139">
        <v>244</v>
      </c>
      <c r="D139" t="s">
        <v>500</v>
      </c>
      <c r="E139" t="s">
        <v>501</v>
      </c>
      <c r="H139">
        <v>1558890111.26129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-0.0416607079385582</v>
      </c>
      <c r="AF139">
        <v>0.0467677943394974</v>
      </c>
      <c r="AG139">
        <v>3.4868324062435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249</v>
      </c>
      <c r="AT139">
        <v>1558890111.26129</v>
      </c>
      <c r="AU139">
        <v>359.158322580645</v>
      </c>
      <c r="AV139">
        <v>373.543032258064</v>
      </c>
      <c r="AW139">
        <v>13.9640322580645</v>
      </c>
      <c r="AX139">
        <v>13.8215225806452</v>
      </c>
      <c r="AY139">
        <v>500.007516129032</v>
      </c>
      <c r="AZ139">
        <v>100.407129032258</v>
      </c>
      <c r="BA139">
        <v>0.199994064516129</v>
      </c>
      <c r="BB139">
        <v>20.0063322580645</v>
      </c>
      <c r="BC139">
        <v>21.9946225806452</v>
      </c>
      <c r="BD139">
        <v>999.9</v>
      </c>
      <c r="BE139">
        <v>0</v>
      </c>
      <c r="BF139">
        <v>0</v>
      </c>
      <c r="BG139">
        <v>10005.9451612903</v>
      </c>
      <c r="BH139">
        <v>0</v>
      </c>
      <c r="BI139">
        <v>45.4422548387097</v>
      </c>
      <c r="BJ139">
        <v>1499.99677419355</v>
      </c>
      <c r="BK139">
        <v>0.972999096774193</v>
      </c>
      <c r="BL139">
        <v>0.0270010806451613</v>
      </c>
      <c r="BM139">
        <v>0</v>
      </c>
      <c r="BN139">
        <v>2.17486451612903</v>
      </c>
      <c r="BO139">
        <v>0</v>
      </c>
      <c r="BP139">
        <v>4584.83096774193</v>
      </c>
      <c r="BQ139">
        <v>15082.7451612903</v>
      </c>
      <c r="BR139">
        <v>38.312</v>
      </c>
      <c r="BS139">
        <v>39.8241935483871</v>
      </c>
      <c r="BT139">
        <v>39.437</v>
      </c>
      <c r="BU139">
        <v>37.875</v>
      </c>
      <c r="BV139">
        <v>37.875</v>
      </c>
      <c r="BW139">
        <v>1459.49677419355</v>
      </c>
      <c r="BX139">
        <v>40.5</v>
      </c>
      <c r="BY139">
        <v>0</v>
      </c>
      <c r="BZ139">
        <v>1558890135.9</v>
      </c>
      <c r="CA139">
        <v>2.18254230769231</v>
      </c>
      <c r="CB139">
        <v>-0.584557261988237</v>
      </c>
      <c r="CC139">
        <v>41.7138460954562</v>
      </c>
      <c r="CD139">
        <v>4586.94269230769</v>
      </c>
      <c r="CE139">
        <v>15</v>
      </c>
      <c r="CF139">
        <v>1558889855.1</v>
      </c>
      <c r="CG139" t="s">
        <v>250</v>
      </c>
      <c r="CH139">
        <v>7</v>
      </c>
      <c r="CI139">
        <v>1.607</v>
      </c>
      <c r="CJ139">
        <v>0.037</v>
      </c>
      <c r="CK139">
        <v>400</v>
      </c>
      <c r="CL139">
        <v>14</v>
      </c>
      <c r="CM139">
        <v>0.22</v>
      </c>
      <c r="CN139">
        <v>0.2</v>
      </c>
      <c r="CO139">
        <v>-14.3852365853659</v>
      </c>
      <c r="CP139">
        <v>-0.223417421602702</v>
      </c>
      <c r="CQ139">
        <v>0.120577969423488</v>
      </c>
      <c r="CR139">
        <v>1</v>
      </c>
      <c r="CS139">
        <v>2.19826470588235</v>
      </c>
      <c r="CT139">
        <v>-0.541787843921854</v>
      </c>
      <c r="CU139">
        <v>0.191560165456233</v>
      </c>
      <c r="CV139">
        <v>1</v>
      </c>
      <c r="CW139">
        <v>0.142311536585366</v>
      </c>
      <c r="CX139">
        <v>-0.0927656864111668</v>
      </c>
      <c r="CY139">
        <v>0.0180798788363326</v>
      </c>
      <c r="CZ139">
        <v>1</v>
      </c>
      <c r="DA139">
        <v>3</v>
      </c>
      <c r="DB139">
        <v>3</v>
      </c>
      <c r="DC139" t="s">
        <v>263</v>
      </c>
      <c r="DD139">
        <v>1.85577</v>
      </c>
      <c r="DE139">
        <v>1.85395</v>
      </c>
      <c r="DF139">
        <v>1.85506</v>
      </c>
      <c r="DG139">
        <v>1.85941</v>
      </c>
      <c r="DH139">
        <v>1.85364</v>
      </c>
      <c r="DI139">
        <v>1.85807</v>
      </c>
      <c r="DJ139">
        <v>1.85532</v>
      </c>
      <c r="DK139">
        <v>1.85392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1.607</v>
      </c>
      <c r="DZ139">
        <v>0.037</v>
      </c>
      <c r="EA139">
        <v>2</v>
      </c>
      <c r="EB139">
        <v>510.262</v>
      </c>
      <c r="EC139">
        <v>513.091</v>
      </c>
      <c r="ED139">
        <v>13.9837</v>
      </c>
      <c r="EE139">
        <v>22.1948</v>
      </c>
      <c r="EF139">
        <v>30.0005</v>
      </c>
      <c r="EG139">
        <v>22.1677</v>
      </c>
      <c r="EH139">
        <v>22.161</v>
      </c>
      <c r="EI139">
        <v>19.5956</v>
      </c>
      <c r="EJ139">
        <v>49.9597</v>
      </c>
      <c r="EK139">
        <v>0</v>
      </c>
      <c r="EL139">
        <v>13.9838</v>
      </c>
      <c r="EM139">
        <v>403.33</v>
      </c>
      <c r="EN139">
        <v>13.7403</v>
      </c>
      <c r="EO139">
        <v>101.787</v>
      </c>
      <c r="EP139">
        <v>102.182</v>
      </c>
    </row>
    <row r="140" spans="1:146">
      <c r="A140">
        <v>124</v>
      </c>
      <c r="B140">
        <v>1558890123.6</v>
      </c>
      <c r="C140">
        <v>246</v>
      </c>
      <c r="D140" t="s">
        <v>502</v>
      </c>
      <c r="E140" t="s">
        <v>503</v>
      </c>
      <c r="H140">
        <v>1558890113.26129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-0.0416773220687406</v>
      </c>
      <c r="AF140">
        <v>0.046786445156105</v>
      </c>
      <c r="AG140">
        <v>3.48793127340783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249</v>
      </c>
      <c r="AT140">
        <v>1558890113.26129</v>
      </c>
      <c r="AU140">
        <v>362.508032258065</v>
      </c>
      <c r="AV140">
        <v>376.869322580645</v>
      </c>
      <c r="AW140">
        <v>13.9636838709677</v>
      </c>
      <c r="AX140">
        <v>13.8202161290323</v>
      </c>
      <c r="AY140">
        <v>500.006064516129</v>
      </c>
      <c r="AZ140">
        <v>100.407096774194</v>
      </c>
      <c r="BA140">
        <v>0.199964935483871</v>
      </c>
      <c r="BB140">
        <v>20.0058935483871</v>
      </c>
      <c r="BC140">
        <v>21.9935322580645</v>
      </c>
      <c r="BD140">
        <v>999.9</v>
      </c>
      <c r="BE140">
        <v>0</v>
      </c>
      <c r="BF140">
        <v>0</v>
      </c>
      <c r="BG140">
        <v>10009.9387096774</v>
      </c>
      <c r="BH140">
        <v>0</v>
      </c>
      <c r="BI140">
        <v>44.9199967741935</v>
      </c>
      <c r="BJ140">
        <v>1499.98870967742</v>
      </c>
      <c r="BK140">
        <v>0.972998709677419</v>
      </c>
      <c r="BL140">
        <v>0.0270014580645161</v>
      </c>
      <c r="BM140">
        <v>0</v>
      </c>
      <c r="BN140">
        <v>2.18081290322581</v>
      </c>
      <c r="BO140">
        <v>0</v>
      </c>
      <c r="BP140">
        <v>4586.16838709677</v>
      </c>
      <c r="BQ140">
        <v>15082.664516129</v>
      </c>
      <c r="BR140">
        <v>38.312</v>
      </c>
      <c r="BS140">
        <v>39.8241935483871</v>
      </c>
      <c r="BT140">
        <v>39.437</v>
      </c>
      <c r="BU140">
        <v>37.875</v>
      </c>
      <c r="BV140">
        <v>37.875</v>
      </c>
      <c r="BW140">
        <v>1459.48806451613</v>
      </c>
      <c r="BX140">
        <v>40.5006451612903</v>
      </c>
      <c r="BY140">
        <v>0</v>
      </c>
      <c r="BZ140">
        <v>1558890137.7</v>
      </c>
      <c r="CA140">
        <v>2.17177307692308</v>
      </c>
      <c r="CB140">
        <v>0.139059826245408</v>
      </c>
      <c r="CC140">
        <v>39.6030769003158</v>
      </c>
      <c r="CD140">
        <v>4588.24807692308</v>
      </c>
      <c r="CE140">
        <v>15</v>
      </c>
      <c r="CF140">
        <v>1558889855.1</v>
      </c>
      <c r="CG140" t="s">
        <v>250</v>
      </c>
      <c r="CH140">
        <v>7</v>
      </c>
      <c r="CI140">
        <v>1.607</v>
      </c>
      <c r="CJ140">
        <v>0.037</v>
      </c>
      <c r="CK140">
        <v>400</v>
      </c>
      <c r="CL140">
        <v>14</v>
      </c>
      <c r="CM140">
        <v>0.22</v>
      </c>
      <c r="CN140">
        <v>0.2</v>
      </c>
      <c r="CO140">
        <v>-14.3643902439024</v>
      </c>
      <c r="CP140">
        <v>-0.198073170731668</v>
      </c>
      <c r="CQ140">
        <v>0.123858059605376</v>
      </c>
      <c r="CR140">
        <v>1</v>
      </c>
      <c r="CS140">
        <v>2.20010294117647</v>
      </c>
      <c r="CT140">
        <v>-0.297811895420362</v>
      </c>
      <c r="CU140">
        <v>0.191443990404342</v>
      </c>
      <c r="CV140">
        <v>1</v>
      </c>
      <c r="CW140">
        <v>0.143071365853659</v>
      </c>
      <c r="CX140">
        <v>0.0378642648083607</v>
      </c>
      <c r="CY140">
        <v>0.0196313056605851</v>
      </c>
      <c r="CZ140">
        <v>1</v>
      </c>
      <c r="DA140">
        <v>3</v>
      </c>
      <c r="DB140">
        <v>3</v>
      </c>
      <c r="DC140" t="s">
        <v>263</v>
      </c>
      <c r="DD140">
        <v>1.85577</v>
      </c>
      <c r="DE140">
        <v>1.85394</v>
      </c>
      <c r="DF140">
        <v>1.85504</v>
      </c>
      <c r="DG140">
        <v>1.85942</v>
      </c>
      <c r="DH140">
        <v>1.85364</v>
      </c>
      <c r="DI140">
        <v>1.85807</v>
      </c>
      <c r="DJ140">
        <v>1.85532</v>
      </c>
      <c r="DK140">
        <v>1.85392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1.607</v>
      </c>
      <c r="DZ140">
        <v>0.037</v>
      </c>
      <c r="EA140">
        <v>2</v>
      </c>
      <c r="EB140">
        <v>510.583</v>
      </c>
      <c r="EC140">
        <v>512.847</v>
      </c>
      <c r="ED140">
        <v>13.9821</v>
      </c>
      <c r="EE140">
        <v>22.1967</v>
      </c>
      <c r="EF140">
        <v>30.0005</v>
      </c>
      <c r="EG140">
        <v>22.1688</v>
      </c>
      <c r="EH140">
        <v>22.1618</v>
      </c>
      <c r="EI140">
        <v>19.6889</v>
      </c>
      <c r="EJ140">
        <v>49.9597</v>
      </c>
      <c r="EK140">
        <v>0</v>
      </c>
      <c r="EL140">
        <v>13.9838</v>
      </c>
      <c r="EM140">
        <v>403.33</v>
      </c>
      <c r="EN140">
        <v>13.7403</v>
      </c>
      <c r="EO140">
        <v>101.787</v>
      </c>
      <c r="EP140">
        <v>102.182</v>
      </c>
    </row>
    <row r="141" spans="1:146">
      <c r="A141">
        <v>125</v>
      </c>
      <c r="B141">
        <v>1558890125.6</v>
      </c>
      <c r="C141">
        <v>248</v>
      </c>
      <c r="D141" t="s">
        <v>504</v>
      </c>
      <c r="E141" t="s">
        <v>505</v>
      </c>
      <c r="H141">
        <v>1558890115.26129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-0.0416787553543727</v>
      </c>
      <c r="AF141">
        <v>0.0467880541447897</v>
      </c>
      <c r="AG141">
        <v>3.48802606448957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249</v>
      </c>
      <c r="AT141">
        <v>1558890115.26129</v>
      </c>
      <c r="AU141">
        <v>365.848322580645</v>
      </c>
      <c r="AV141">
        <v>380.218387096774</v>
      </c>
      <c r="AW141">
        <v>13.9632580645161</v>
      </c>
      <c r="AX141">
        <v>13.818835483871</v>
      </c>
      <c r="AY141">
        <v>500.008935483871</v>
      </c>
      <c r="AZ141">
        <v>100.406935483871</v>
      </c>
      <c r="BA141">
        <v>0.199979225806452</v>
      </c>
      <c r="BB141">
        <v>20.0051838709677</v>
      </c>
      <c r="BC141">
        <v>21.9910903225806</v>
      </c>
      <c r="BD141">
        <v>999.9</v>
      </c>
      <c r="BE141">
        <v>0</v>
      </c>
      <c r="BF141">
        <v>0</v>
      </c>
      <c r="BG141">
        <v>10010.2990322581</v>
      </c>
      <c r="BH141">
        <v>0</v>
      </c>
      <c r="BI141">
        <v>44.4982290322581</v>
      </c>
      <c r="BJ141">
        <v>1499.98903225806</v>
      </c>
      <c r="BK141">
        <v>0.972998709677419</v>
      </c>
      <c r="BL141">
        <v>0.0270014580645161</v>
      </c>
      <c r="BM141">
        <v>0</v>
      </c>
      <c r="BN141">
        <v>2.17159677419355</v>
      </c>
      <c r="BO141">
        <v>0</v>
      </c>
      <c r="BP141">
        <v>4587.62451612903</v>
      </c>
      <c r="BQ141">
        <v>15082.6677419355</v>
      </c>
      <c r="BR141">
        <v>38.312</v>
      </c>
      <c r="BS141">
        <v>39.8241935483871</v>
      </c>
      <c r="BT141">
        <v>39.437</v>
      </c>
      <c r="BU141">
        <v>37.875</v>
      </c>
      <c r="BV141">
        <v>37.875</v>
      </c>
      <c r="BW141">
        <v>1459.48838709677</v>
      </c>
      <c r="BX141">
        <v>40.5006451612903</v>
      </c>
      <c r="BY141">
        <v>0</v>
      </c>
      <c r="BZ141">
        <v>1558890139.5</v>
      </c>
      <c r="CA141">
        <v>2.16347307692308</v>
      </c>
      <c r="CB141">
        <v>-0.0911282045324949</v>
      </c>
      <c r="CC141">
        <v>37.9815383876435</v>
      </c>
      <c r="CD141">
        <v>4589.51538461538</v>
      </c>
      <c r="CE141">
        <v>15</v>
      </c>
      <c r="CF141">
        <v>1558889855.1</v>
      </c>
      <c r="CG141" t="s">
        <v>250</v>
      </c>
      <c r="CH141">
        <v>7</v>
      </c>
      <c r="CI141">
        <v>1.607</v>
      </c>
      <c r="CJ141">
        <v>0.037</v>
      </c>
      <c r="CK141">
        <v>400</v>
      </c>
      <c r="CL141">
        <v>14</v>
      </c>
      <c r="CM141">
        <v>0.22</v>
      </c>
      <c r="CN141">
        <v>0.2</v>
      </c>
      <c r="CO141">
        <v>-14.3667195121951</v>
      </c>
      <c r="CP141">
        <v>-0.0553567944250115</v>
      </c>
      <c r="CQ141">
        <v>0.126873944007644</v>
      </c>
      <c r="CR141">
        <v>1</v>
      </c>
      <c r="CS141">
        <v>2.18305882352941</v>
      </c>
      <c r="CT141">
        <v>-0.332551916675588</v>
      </c>
      <c r="CU141">
        <v>0.188467379167804</v>
      </c>
      <c r="CV141">
        <v>1</v>
      </c>
      <c r="CW141">
        <v>0.144172853658537</v>
      </c>
      <c r="CX141">
        <v>0.131994167247395</v>
      </c>
      <c r="CY141">
        <v>0.0211279479438976</v>
      </c>
      <c r="CZ141">
        <v>0</v>
      </c>
      <c r="DA141">
        <v>2</v>
      </c>
      <c r="DB141">
        <v>3</v>
      </c>
      <c r="DC141" t="s">
        <v>258</v>
      </c>
      <c r="DD141">
        <v>1.85577</v>
      </c>
      <c r="DE141">
        <v>1.85394</v>
      </c>
      <c r="DF141">
        <v>1.85503</v>
      </c>
      <c r="DG141">
        <v>1.8594</v>
      </c>
      <c r="DH141">
        <v>1.85366</v>
      </c>
      <c r="DI141">
        <v>1.85807</v>
      </c>
      <c r="DJ141">
        <v>1.85532</v>
      </c>
      <c r="DK141">
        <v>1.85393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1.607</v>
      </c>
      <c r="DZ141">
        <v>0.037</v>
      </c>
      <c r="EA141">
        <v>2</v>
      </c>
      <c r="EB141">
        <v>510.457</v>
      </c>
      <c r="EC141">
        <v>512.859</v>
      </c>
      <c r="ED141">
        <v>13.9807</v>
      </c>
      <c r="EE141">
        <v>22.1985</v>
      </c>
      <c r="EF141">
        <v>30.0004</v>
      </c>
      <c r="EG141">
        <v>22.1702</v>
      </c>
      <c r="EH141">
        <v>22.163</v>
      </c>
      <c r="EI141">
        <v>19.8243</v>
      </c>
      <c r="EJ141">
        <v>49.9597</v>
      </c>
      <c r="EK141">
        <v>0</v>
      </c>
      <c r="EL141">
        <v>13.9792</v>
      </c>
      <c r="EM141">
        <v>408.33</v>
      </c>
      <c r="EN141">
        <v>13.7446</v>
      </c>
      <c r="EO141">
        <v>101.786</v>
      </c>
      <c r="EP141">
        <v>102.18</v>
      </c>
    </row>
    <row r="142" spans="1:146">
      <c r="A142">
        <v>126</v>
      </c>
      <c r="B142">
        <v>1558890127.6</v>
      </c>
      <c r="C142">
        <v>250</v>
      </c>
      <c r="D142" t="s">
        <v>506</v>
      </c>
      <c r="E142" t="s">
        <v>507</v>
      </c>
      <c r="H142">
        <v>1558890117.26129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-0.0416714088091754</v>
      </c>
      <c r="AF142">
        <v>0.046779807004213</v>
      </c>
      <c r="AG142">
        <v>3.48754018490425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249</v>
      </c>
      <c r="AT142">
        <v>1558890117.26129</v>
      </c>
      <c r="AU142">
        <v>369.185387096774</v>
      </c>
      <c r="AV142">
        <v>383.582548387097</v>
      </c>
      <c r="AW142">
        <v>13.9626193548387</v>
      </c>
      <c r="AX142">
        <v>13.8174548387097</v>
      </c>
      <c r="AY142">
        <v>500.007741935484</v>
      </c>
      <c r="AZ142">
        <v>100.406806451613</v>
      </c>
      <c r="BA142">
        <v>0.199992258064516</v>
      </c>
      <c r="BB142">
        <v>20.0046258064516</v>
      </c>
      <c r="BC142">
        <v>21.988764516129</v>
      </c>
      <c r="BD142">
        <v>999.9</v>
      </c>
      <c r="BE142">
        <v>0</v>
      </c>
      <c r="BF142">
        <v>0</v>
      </c>
      <c r="BG142">
        <v>10008.5474193548</v>
      </c>
      <c r="BH142">
        <v>0</v>
      </c>
      <c r="BI142">
        <v>43.8067741935484</v>
      </c>
      <c r="BJ142">
        <v>1499.9964516129</v>
      </c>
      <c r="BK142">
        <v>0.972998838709677</v>
      </c>
      <c r="BL142">
        <v>0.0270013322580645</v>
      </c>
      <c r="BM142">
        <v>0</v>
      </c>
      <c r="BN142">
        <v>2.18197741935484</v>
      </c>
      <c r="BO142">
        <v>0</v>
      </c>
      <c r="BP142">
        <v>4589.14870967742</v>
      </c>
      <c r="BQ142">
        <v>15082.7387096774</v>
      </c>
      <c r="BR142">
        <v>38.312</v>
      </c>
      <c r="BS142">
        <v>39.8241935483871</v>
      </c>
      <c r="BT142">
        <v>39.433</v>
      </c>
      <c r="BU142">
        <v>37.875</v>
      </c>
      <c r="BV142">
        <v>37.875</v>
      </c>
      <c r="BW142">
        <v>1459.49580645161</v>
      </c>
      <c r="BX142">
        <v>40.5006451612903</v>
      </c>
      <c r="BY142">
        <v>0</v>
      </c>
      <c r="BZ142">
        <v>1558890141.9</v>
      </c>
      <c r="CA142">
        <v>2.17403461538462</v>
      </c>
      <c r="CB142">
        <v>0.808666664999417</v>
      </c>
      <c r="CC142">
        <v>39.2663247629324</v>
      </c>
      <c r="CD142">
        <v>4591.13769230769</v>
      </c>
      <c r="CE142">
        <v>15</v>
      </c>
      <c r="CF142">
        <v>1558889855.1</v>
      </c>
      <c r="CG142" t="s">
        <v>250</v>
      </c>
      <c r="CH142">
        <v>7</v>
      </c>
      <c r="CI142">
        <v>1.607</v>
      </c>
      <c r="CJ142">
        <v>0.037</v>
      </c>
      <c r="CK142">
        <v>400</v>
      </c>
      <c r="CL142">
        <v>14</v>
      </c>
      <c r="CM142">
        <v>0.22</v>
      </c>
      <c r="CN142">
        <v>0.2</v>
      </c>
      <c r="CO142">
        <v>-14.3974073170732</v>
      </c>
      <c r="CP142">
        <v>-0.0830487804877969</v>
      </c>
      <c r="CQ142">
        <v>0.127439757915966</v>
      </c>
      <c r="CR142">
        <v>1</v>
      </c>
      <c r="CS142">
        <v>2.18832941176471</v>
      </c>
      <c r="CT142">
        <v>0.22567518759401</v>
      </c>
      <c r="CU142">
        <v>0.197107906442149</v>
      </c>
      <c r="CV142">
        <v>1</v>
      </c>
      <c r="CW142">
        <v>0.14505312195122</v>
      </c>
      <c r="CX142">
        <v>0.167183623693376</v>
      </c>
      <c r="CY142">
        <v>0.0215488713146732</v>
      </c>
      <c r="CZ142">
        <v>0</v>
      </c>
      <c r="DA142">
        <v>2</v>
      </c>
      <c r="DB142">
        <v>3</v>
      </c>
      <c r="DC142" t="s">
        <v>258</v>
      </c>
      <c r="DD142">
        <v>1.85577</v>
      </c>
      <c r="DE142">
        <v>1.85395</v>
      </c>
      <c r="DF142">
        <v>1.85505</v>
      </c>
      <c r="DG142">
        <v>1.8594</v>
      </c>
      <c r="DH142">
        <v>1.85366</v>
      </c>
      <c r="DI142">
        <v>1.85808</v>
      </c>
      <c r="DJ142">
        <v>1.85532</v>
      </c>
      <c r="DK142">
        <v>1.85393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1.607</v>
      </c>
      <c r="DZ142">
        <v>0.037</v>
      </c>
      <c r="EA142">
        <v>2</v>
      </c>
      <c r="EB142">
        <v>510.314</v>
      </c>
      <c r="EC142">
        <v>512.904</v>
      </c>
      <c r="ED142">
        <v>13.9794</v>
      </c>
      <c r="EE142">
        <v>22.2004</v>
      </c>
      <c r="EF142">
        <v>30.0005</v>
      </c>
      <c r="EG142">
        <v>22.1715</v>
      </c>
      <c r="EH142">
        <v>22.1641</v>
      </c>
      <c r="EI142">
        <v>19.9846</v>
      </c>
      <c r="EJ142">
        <v>49.9597</v>
      </c>
      <c r="EK142">
        <v>0</v>
      </c>
      <c r="EL142">
        <v>13.9792</v>
      </c>
      <c r="EM142">
        <v>413.33</v>
      </c>
      <c r="EN142">
        <v>13.7466</v>
      </c>
      <c r="EO142">
        <v>101.786</v>
      </c>
      <c r="EP142">
        <v>102.179</v>
      </c>
    </row>
    <row r="143" spans="1:146">
      <c r="A143">
        <v>127</v>
      </c>
      <c r="B143">
        <v>1558890129.6</v>
      </c>
      <c r="C143">
        <v>252</v>
      </c>
      <c r="D143" t="s">
        <v>508</v>
      </c>
      <c r="E143" t="s">
        <v>509</v>
      </c>
      <c r="H143">
        <v>1558890119.26129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-0.0416736116896803</v>
      </c>
      <c r="AF143">
        <v>0.0467822799305627</v>
      </c>
      <c r="AG143">
        <v>3.48768588029108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249</v>
      </c>
      <c r="AT143">
        <v>1558890119.26129</v>
      </c>
      <c r="AU143">
        <v>372.524935483871</v>
      </c>
      <c r="AV143">
        <v>386.901806451613</v>
      </c>
      <c r="AW143">
        <v>13.9619161290323</v>
      </c>
      <c r="AX143">
        <v>13.8159806451613</v>
      </c>
      <c r="AY143">
        <v>500.004193548387</v>
      </c>
      <c r="AZ143">
        <v>100.40664516129</v>
      </c>
      <c r="BA143">
        <v>0.199979225806452</v>
      </c>
      <c r="BB143">
        <v>20.0041032258065</v>
      </c>
      <c r="BC143">
        <v>21.9871290322581</v>
      </c>
      <c r="BD143">
        <v>999.9</v>
      </c>
      <c r="BE143">
        <v>0</v>
      </c>
      <c r="BF143">
        <v>0</v>
      </c>
      <c r="BG143">
        <v>10009.0925806452</v>
      </c>
      <c r="BH143">
        <v>0</v>
      </c>
      <c r="BI143">
        <v>42.9070419354839</v>
      </c>
      <c r="BJ143">
        <v>1499.9964516129</v>
      </c>
      <c r="BK143">
        <v>0.972998838709677</v>
      </c>
      <c r="BL143">
        <v>0.0270013322580645</v>
      </c>
      <c r="BM143">
        <v>0</v>
      </c>
      <c r="BN143">
        <v>2.18414516129032</v>
      </c>
      <c r="BO143">
        <v>0</v>
      </c>
      <c r="BP143">
        <v>4590.58161290323</v>
      </c>
      <c r="BQ143">
        <v>15082.735483871</v>
      </c>
      <c r="BR143">
        <v>38.312</v>
      </c>
      <c r="BS143">
        <v>39.8241935483871</v>
      </c>
      <c r="BT143">
        <v>39.427</v>
      </c>
      <c r="BU143">
        <v>37.875</v>
      </c>
      <c r="BV143">
        <v>37.875</v>
      </c>
      <c r="BW143">
        <v>1459.49580645161</v>
      </c>
      <c r="BX143">
        <v>40.5006451612903</v>
      </c>
      <c r="BY143">
        <v>0</v>
      </c>
      <c r="BZ143">
        <v>1558890143.7</v>
      </c>
      <c r="CA143">
        <v>2.19387692307692</v>
      </c>
      <c r="CB143">
        <v>0.541470081325159</v>
      </c>
      <c r="CC143">
        <v>41.7292307559044</v>
      </c>
      <c r="CD143">
        <v>4592.17384615385</v>
      </c>
      <c r="CE143">
        <v>15</v>
      </c>
      <c r="CF143">
        <v>1558889855.1</v>
      </c>
      <c r="CG143" t="s">
        <v>250</v>
      </c>
      <c r="CH143">
        <v>7</v>
      </c>
      <c r="CI143">
        <v>1.607</v>
      </c>
      <c r="CJ143">
        <v>0.037</v>
      </c>
      <c r="CK143">
        <v>400</v>
      </c>
      <c r="CL143">
        <v>14</v>
      </c>
      <c r="CM143">
        <v>0.22</v>
      </c>
      <c r="CN143">
        <v>0.2</v>
      </c>
      <c r="CO143">
        <v>-14.3803414634146</v>
      </c>
      <c r="CP143">
        <v>-0.0600794425086998</v>
      </c>
      <c r="CQ143">
        <v>0.130475161594</v>
      </c>
      <c r="CR143">
        <v>1</v>
      </c>
      <c r="CS143">
        <v>2.18680588235294</v>
      </c>
      <c r="CT143">
        <v>0.274175198518685</v>
      </c>
      <c r="CU143">
        <v>0.197099701466895</v>
      </c>
      <c r="CV143">
        <v>1</v>
      </c>
      <c r="CW143">
        <v>0.145953682926829</v>
      </c>
      <c r="CX143">
        <v>0.14836202090592</v>
      </c>
      <c r="CY143">
        <v>0.0213206601708056</v>
      </c>
      <c r="CZ143">
        <v>0</v>
      </c>
      <c r="DA143">
        <v>2</v>
      </c>
      <c r="DB143">
        <v>3</v>
      </c>
      <c r="DC143" t="s">
        <v>258</v>
      </c>
      <c r="DD143">
        <v>1.85577</v>
      </c>
      <c r="DE143">
        <v>1.85397</v>
      </c>
      <c r="DF143">
        <v>1.85508</v>
      </c>
      <c r="DG143">
        <v>1.85942</v>
      </c>
      <c r="DH143">
        <v>1.85366</v>
      </c>
      <c r="DI143">
        <v>1.85808</v>
      </c>
      <c r="DJ143">
        <v>1.85532</v>
      </c>
      <c r="DK143">
        <v>1.85393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1.607</v>
      </c>
      <c r="DZ143">
        <v>0.037</v>
      </c>
      <c r="EA143">
        <v>2</v>
      </c>
      <c r="EB143">
        <v>510.511</v>
      </c>
      <c r="EC143">
        <v>512.667</v>
      </c>
      <c r="ED143">
        <v>13.9778</v>
      </c>
      <c r="EE143">
        <v>22.2023</v>
      </c>
      <c r="EF143">
        <v>30.0005</v>
      </c>
      <c r="EG143">
        <v>22.1725</v>
      </c>
      <c r="EH143">
        <v>22.1655</v>
      </c>
      <c r="EI143">
        <v>20.0784</v>
      </c>
      <c r="EJ143">
        <v>49.9597</v>
      </c>
      <c r="EK143">
        <v>0</v>
      </c>
      <c r="EL143">
        <v>13.975</v>
      </c>
      <c r="EM143">
        <v>413.33</v>
      </c>
      <c r="EN143">
        <v>13.7459</v>
      </c>
      <c r="EO143">
        <v>101.786</v>
      </c>
      <c r="EP143">
        <v>102.179</v>
      </c>
    </row>
    <row r="144" spans="1:146">
      <c r="A144">
        <v>128</v>
      </c>
      <c r="B144">
        <v>1558890131.6</v>
      </c>
      <c r="C144">
        <v>254</v>
      </c>
      <c r="D144" t="s">
        <v>510</v>
      </c>
      <c r="E144" t="s">
        <v>511</v>
      </c>
      <c r="H144">
        <v>1558890121.26129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-0.0416633548386895</v>
      </c>
      <c r="AF144">
        <v>0.046770765716776</v>
      </c>
      <c r="AG144">
        <v>3.48700748383684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249</v>
      </c>
      <c r="AT144">
        <v>1558890121.26129</v>
      </c>
      <c r="AU144">
        <v>375.859516129032</v>
      </c>
      <c r="AV144">
        <v>390.245935483871</v>
      </c>
      <c r="AW144">
        <v>13.9611806451613</v>
      </c>
      <c r="AX144">
        <v>13.8144870967742</v>
      </c>
      <c r="AY144">
        <v>500.008096774194</v>
      </c>
      <c r="AZ144">
        <v>100.406419354839</v>
      </c>
      <c r="BA144">
        <v>0.200004774193548</v>
      </c>
      <c r="BB144">
        <v>20.0034709677419</v>
      </c>
      <c r="BC144">
        <v>21.985764516129</v>
      </c>
      <c r="BD144">
        <v>999.9</v>
      </c>
      <c r="BE144">
        <v>0</v>
      </c>
      <c r="BF144">
        <v>0</v>
      </c>
      <c r="BG144">
        <v>10006.6516129032</v>
      </c>
      <c r="BH144">
        <v>0</v>
      </c>
      <c r="BI144">
        <v>42.0410838709677</v>
      </c>
      <c r="BJ144">
        <v>1499.99612903226</v>
      </c>
      <c r="BK144">
        <v>0.972998709677419</v>
      </c>
      <c r="BL144">
        <v>0.0270014580645161</v>
      </c>
      <c r="BM144">
        <v>0</v>
      </c>
      <c r="BN144">
        <v>2.20610322580645</v>
      </c>
      <c r="BO144">
        <v>0</v>
      </c>
      <c r="BP144">
        <v>4591.93612903226</v>
      </c>
      <c r="BQ144">
        <v>15082.7322580645</v>
      </c>
      <c r="BR144">
        <v>38.312</v>
      </c>
      <c r="BS144">
        <v>39.8221612903226</v>
      </c>
      <c r="BT144">
        <v>39.421</v>
      </c>
      <c r="BU144">
        <v>37.875</v>
      </c>
      <c r="BV144">
        <v>37.875</v>
      </c>
      <c r="BW144">
        <v>1459.49516129032</v>
      </c>
      <c r="BX144">
        <v>40.5009677419355</v>
      </c>
      <c r="BY144">
        <v>0</v>
      </c>
      <c r="BZ144">
        <v>1558890145.5</v>
      </c>
      <c r="CA144">
        <v>2.21640769230769</v>
      </c>
      <c r="CB144">
        <v>0.378776060696678</v>
      </c>
      <c r="CC144">
        <v>40.6082050461829</v>
      </c>
      <c r="CD144">
        <v>4593.49730769231</v>
      </c>
      <c r="CE144">
        <v>15</v>
      </c>
      <c r="CF144">
        <v>1558889855.1</v>
      </c>
      <c r="CG144" t="s">
        <v>250</v>
      </c>
      <c r="CH144">
        <v>7</v>
      </c>
      <c r="CI144">
        <v>1.607</v>
      </c>
      <c r="CJ144">
        <v>0.037</v>
      </c>
      <c r="CK144">
        <v>400</v>
      </c>
      <c r="CL144">
        <v>14</v>
      </c>
      <c r="CM144">
        <v>0.22</v>
      </c>
      <c r="CN144">
        <v>0.2</v>
      </c>
      <c r="CO144">
        <v>-14.3821707317073</v>
      </c>
      <c r="CP144">
        <v>-0.0204857142855805</v>
      </c>
      <c r="CQ144">
        <v>0.136428784681637</v>
      </c>
      <c r="CR144">
        <v>1</v>
      </c>
      <c r="CS144">
        <v>2.19701176470588</v>
      </c>
      <c r="CT144">
        <v>0.406766707564431</v>
      </c>
      <c r="CU144">
        <v>0.172053939498303</v>
      </c>
      <c r="CV144">
        <v>1</v>
      </c>
      <c r="CW144">
        <v>0.14683412195122</v>
      </c>
      <c r="CX144">
        <v>0.0862709268292709</v>
      </c>
      <c r="CY144">
        <v>0.0205831896046799</v>
      </c>
      <c r="CZ144">
        <v>1</v>
      </c>
      <c r="DA144">
        <v>3</v>
      </c>
      <c r="DB144">
        <v>3</v>
      </c>
      <c r="DC144" t="s">
        <v>263</v>
      </c>
      <c r="DD144">
        <v>1.85577</v>
      </c>
      <c r="DE144">
        <v>1.85396</v>
      </c>
      <c r="DF144">
        <v>1.85509</v>
      </c>
      <c r="DG144">
        <v>1.85941</v>
      </c>
      <c r="DH144">
        <v>1.85365</v>
      </c>
      <c r="DI144">
        <v>1.85807</v>
      </c>
      <c r="DJ144">
        <v>1.85532</v>
      </c>
      <c r="DK144">
        <v>1.85394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1.607</v>
      </c>
      <c r="DZ144">
        <v>0.037</v>
      </c>
      <c r="EA144">
        <v>2</v>
      </c>
      <c r="EB144">
        <v>510.338</v>
      </c>
      <c r="EC144">
        <v>512.713</v>
      </c>
      <c r="ED144">
        <v>13.9768</v>
      </c>
      <c r="EE144">
        <v>22.2041</v>
      </c>
      <c r="EF144">
        <v>30.0005</v>
      </c>
      <c r="EG144">
        <v>22.1739</v>
      </c>
      <c r="EH144">
        <v>22.1667</v>
      </c>
      <c r="EI144">
        <v>20.2126</v>
      </c>
      <c r="EJ144">
        <v>49.9597</v>
      </c>
      <c r="EK144">
        <v>0</v>
      </c>
      <c r="EL144">
        <v>13.975</v>
      </c>
      <c r="EM144">
        <v>418.33</v>
      </c>
      <c r="EN144">
        <v>13.744</v>
      </c>
      <c r="EO144">
        <v>101.787</v>
      </c>
      <c r="EP144">
        <v>102.18</v>
      </c>
    </row>
    <row r="145" spans="1:146">
      <c r="A145">
        <v>129</v>
      </c>
      <c r="B145">
        <v>1558890133.6</v>
      </c>
      <c r="C145">
        <v>256</v>
      </c>
      <c r="D145" t="s">
        <v>512</v>
      </c>
      <c r="E145" t="s">
        <v>513</v>
      </c>
      <c r="H145">
        <v>1558890123.26129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-0.0416566222826758</v>
      </c>
      <c r="AF145">
        <v>0.0467632078328464</v>
      </c>
      <c r="AG145">
        <v>3.48656215540334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249</v>
      </c>
      <c r="AT145">
        <v>1558890123.26129</v>
      </c>
      <c r="AU145">
        <v>379.192838709677</v>
      </c>
      <c r="AV145">
        <v>393.609967741935</v>
      </c>
      <c r="AW145">
        <v>13.9603516129032</v>
      </c>
      <c r="AX145">
        <v>13.8140193548387</v>
      </c>
      <c r="AY145">
        <v>500.005</v>
      </c>
      <c r="AZ145">
        <v>100.406193548387</v>
      </c>
      <c r="BA145">
        <v>0.199996096774194</v>
      </c>
      <c r="BB145">
        <v>20.0031</v>
      </c>
      <c r="BC145">
        <v>21.9839516129032</v>
      </c>
      <c r="BD145">
        <v>999.9</v>
      </c>
      <c r="BE145">
        <v>0</v>
      </c>
      <c r="BF145">
        <v>0</v>
      </c>
      <c r="BG145">
        <v>10005.0570967742</v>
      </c>
      <c r="BH145">
        <v>0</v>
      </c>
      <c r="BI145">
        <v>41.3584967741935</v>
      </c>
      <c r="BJ145">
        <v>1500.00258064516</v>
      </c>
      <c r="BK145">
        <v>0.972998838709677</v>
      </c>
      <c r="BL145">
        <v>0.0270013322580645</v>
      </c>
      <c r="BM145">
        <v>0</v>
      </c>
      <c r="BN145">
        <v>2.20657096774194</v>
      </c>
      <c r="BO145">
        <v>0</v>
      </c>
      <c r="BP145">
        <v>4593.42903225806</v>
      </c>
      <c r="BQ145">
        <v>15082.7967741935</v>
      </c>
      <c r="BR145">
        <v>38.312</v>
      </c>
      <c r="BS145">
        <v>39.8201290322581</v>
      </c>
      <c r="BT145">
        <v>39.421</v>
      </c>
      <c r="BU145">
        <v>37.875</v>
      </c>
      <c r="BV145">
        <v>37.875</v>
      </c>
      <c r="BW145">
        <v>1459.50161290323</v>
      </c>
      <c r="BX145">
        <v>40.5009677419355</v>
      </c>
      <c r="BY145">
        <v>0</v>
      </c>
      <c r="BZ145">
        <v>1558890147.9</v>
      </c>
      <c r="CA145">
        <v>2.22414230769231</v>
      </c>
      <c r="CB145">
        <v>1.02212306855469</v>
      </c>
      <c r="CC145">
        <v>48.7446153579501</v>
      </c>
      <c r="CD145">
        <v>4595.43846153846</v>
      </c>
      <c r="CE145">
        <v>15</v>
      </c>
      <c r="CF145">
        <v>1558889855.1</v>
      </c>
      <c r="CG145" t="s">
        <v>250</v>
      </c>
      <c r="CH145">
        <v>7</v>
      </c>
      <c r="CI145">
        <v>1.607</v>
      </c>
      <c r="CJ145">
        <v>0.037</v>
      </c>
      <c r="CK145">
        <v>400</v>
      </c>
      <c r="CL145">
        <v>14</v>
      </c>
      <c r="CM145">
        <v>0.22</v>
      </c>
      <c r="CN145">
        <v>0.2</v>
      </c>
      <c r="CO145">
        <v>-14.4160390243902</v>
      </c>
      <c r="CP145">
        <v>-0.15658954703821</v>
      </c>
      <c r="CQ145">
        <v>0.144961219167275</v>
      </c>
      <c r="CR145">
        <v>1</v>
      </c>
      <c r="CS145">
        <v>2.20477941176471</v>
      </c>
      <c r="CT145">
        <v>0.816854962776868</v>
      </c>
      <c r="CU145">
        <v>0.187368064608001</v>
      </c>
      <c r="CV145">
        <v>1</v>
      </c>
      <c r="CW145">
        <v>0.146645975609756</v>
      </c>
      <c r="CX145">
        <v>0.000428843205584948</v>
      </c>
      <c r="CY145">
        <v>0.0208157229944072</v>
      </c>
      <c r="CZ145">
        <v>1</v>
      </c>
      <c r="DA145">
        <v>3</v>
      </c>
      <c r="DB145">
        <v>3</v>
      </c>
      <c r="DC145" t="s">
        <v>263</v>
      </c>
      <c r="DD145">
        <v>1.85577</v>
      </c>
      <c r="DE145">
        <v>1.85397</v>
      </c>
      <c r="DF145">
        <v>1.85508</v>
      </c>
      <c r="DG145">
        <v>1.85941</v>
      </c>
      <c r="DH145">
        <v>1.85365</v>
      </c>
      <c r="DI145">
        <v>1.85806</v>
      </c>
      <c r="DJ145">
        <v>1.85532</v>
      </c>
      <c r="DK145">
        <v>1.85394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1.607</v>
      </c>
      <c r="DZ145">
        <v>0.037</v>
      </c>
      <c r="EA145">
        <v>2</v>
      </c>
      <c r="EB145">
        <v>510.055</v>
      </c>
      <c r="EC145">
        <v>512.708</v>
      </c>
      <c r="ED145">
        <v>13.9754</v>
      </c>
      <c r="EE145">
        <v>22.206</v>
      </c>
      <c r="EF145">
        <v>30.0005</v>
      </c>
      <c r="EG145">
        <v>22.1752</v>
      </c>
      <c r="EH145">
        <v>22.1678</v>
      </c>
      <c r="EI145">
        <v>20.3696</v>
      </c>
      <c r="EJ145">
        <v>50.2499</v>
      </c>
      <c r="EK145">
        <v>0</v>
      </c>
      <c r="EL145">
        <v>13.975</v>
      </c>
      <c r="EM145">
        <v>423.33</v>
      </c>
      <c r="EN145">
        <v>13.7436</v>
      </c>
      <c r="EO145">
        <v>101.786</v>
      </c>
      <c r="EP145">
        <v>102.179</v>
      </c>
    </row>
    <row r="146" spans="1:146">
      <c r="A146">
        <v>130</v>
      </c>
      <c r="B146">
        <v>1558890135.6</v>
      </c>
      <c r="C146">
        <v>258</v>
      </c>
      <c r="D146" t="s">
        <v>514</v>
      </c>
      <c r="E146" t="s">
        <v>515</v>
      </c>
      <c r="H146">
        <v>1558890125.26129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-0.0416576566925112</v>
      </c>
      <c r="AF146">
        <v>0.0467643690485059</v>
      </c>
      <c r="AG146">
        <v>3.48663057861621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249</v>
      </c>
      <c r="AT146">
        <v>1558890125.26129</v>
      </c>
      <c r="AU146">
        <v>382.528870967742</v>
      </c>
      <c r="AV146">
        <v>396.933774193548</v>
      </c>
      <c r="AW146">
        <v>13.9595258064516</v>
      </c>
      <c r="AX146">
        <v>13.815364516129</v>
      </c>
      <c r="AY146">
        <v>500.001</v>
      </c>
      <c r="AZ146">
        <v>100.406032258065</v>
      </c>
      <c r="BA146">
        <v>0.199988677419355</v>
      </c>
      <c r="BB146">
        <v>20.0027967741935</v>
      </c>
      <c r="BC146">
        <v>21.9817451612903</v>
      </c>
      <c r="BD146">
        <v>999.9</v>
      </c>
      <c r="BE146">
        <v>0</v>
      </c>
      <c r="BF146">
        <v>0</v>
      </c>
      <c r="BG146">
        <v>10005.3216129032</v>
      </c>
      <c r="BH146">
        <v>0</v>
      </c>
      <c r="BI146">
        <v>40.6631258064516</v>
      </c>
      <c r="BJ146">
        <v>1499.9935483871</v>
      </c>
      <c r="BK146">
        <v>0.972998451612903</v>
      </c>
      <c r="BL146">
        <v>0.0270017096774194</v>
      </c>
      <c r="BM146">
        <v>0</v>
      </c>
      <c r="BN146">
        <v>2.24007419354839</v>
      </c>
      <c r="BO146">
        <v>0</v>
      </c>
      <c r="BP146">
        <v>4594.92290322581</v>
      </c>
      <c r="BQ146">
        <v>15082.6967741935</v>
      </c>
      <c r="BR146">
        <v>38.312</v>
      </c>
      <c r="BS146">
        <v>39.8201290322581</v>
      </c>
      <c r="BT146">
        <v>39.421</v>
      </c>
      <c r="BU146">
        <v>37.875</v>
      </c>
      <c r="BV146">
        <v>37.875</v>
      </c>
      <c r="BW146">
        <v>1459.49193548387</v>
      </c>
      <c r="BX146">
        <v>40.5016129032258</v>
      </c>
      <c r="BY146">
        <v>0</v>
      </c>
      <c r="BZ146">
        <v>1558890149.7</v>
      </c>
      <c r="CA146">
        <v>2.25555</v>
      </c>
      <c r="CB146">
        <v>0.389199988009589</v>
      </c>
      <c r="CC146">
        <v>51.675213683885</v>
      </c>
      <c r="CD146">
        <v>4596.87307692308</v>
      </c>
      <c r="CE146">
        <v>15</v>
      </c>
      <c r="CF146">
        <v>1558889855.1</v>
      </c>
      <c r="CG146" t="s">
        <v>250</v>
      </c>
      <c r="CH146">
        <v>7</v>
      </c>
      <c r="CI146">
        <v>1.607</v>
      </c>
      <c r="CJ146">
        <v>0.037</v>
      </c>
      <c r="CK146">
        <v>400</v>
      </c>
      <c r="CL146">
        <v>14</v>
      </c>
      <c r="CM146">
        <v>0.22</v>
      </c>
      <c r="CN146">
        <v>0.2</v>
      </c>
      <c r="CO146">
        <v>-14.4066463414634</v>
      </c>
      <c r="CP146">
        <v>-0.321010452961696</v>
      </c>
      <c r="CQ146">
        <v>0.143615929372552</v>
      </c>
      <c r="CR146">
        <v>1</v>
      </c>
      <c r="CS146">
        <v>2.23307058823529</v>
      </c>
      <c r="CT146">
        <v>0.501088377276735</v>
      </c>
      <c r="CU146">
        <v>0.170871560862007</v>
      </c>
      <c r="CV146">
        <v>1</v>
      </c>
      <c r="CW146">
        <v>0.144550756097561</v>
      </c>
      <c r="CX146">
        <v>-0.0792535818815343</v>
      </c>
      <c r="CY146">
        <v>0.0230208512628734</v>
      </c>
      <c r="CZ146">
        <v>1</v>
      </c>
      <c r="DA146">
        <v>3</v>
      </c>
      <c r="DB146">
        <v>3</v>
      </c>
      <c r="DC146" t="s">
        <v>263</v>
      </c>
      <c r="DD146">
        <v>1.85577</v>
      </c>
      <c r="DE146">
        <v>1.854</v>
      </c>
      <c r="DF146">
        <v>1.85509</v>
      </c>
      <c r="DG146">
        <v>1.85942</v>
      </c>
      <c r="DH146">
        <v>1.85366</v>
      </c>
      <c r="DI146">
        <v>1.85806</v>
      </c>
      <c r="DJ146">
        <v>1.85532</v>
      </c>
      <c r="DK146">
        <v>1.85394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1.607</v>
      </c>
      <c r="DZ146">
        <v>0.037</v>
      </c>
      <c r="EA146">
        <v>2</v>
      </c>
      <c r="EB146">
        <v>510.392</v>
      </c>
      <c r="EC146">
        <v>512.253</v>
      </c>
      <c r="ED146">
        <v>13.9773</v>
      </c>
      <c r="EE146">
        <v>22.2079</v>
      </c>
      <c r="EF146">
        <v>30.0004</v>
      </c>
      <c r="EG146">
        <v>22.1762</v>
      </c>
      <c r="EH146">
        <v>22.1692</v>
      </c>
      <c r="EI146">
        <v>20.4594</v>
      </c>
      <c r="EJ146">
        <v>50.2499</v>
      </c>
      <c r="EK146">
        <v>0</v>
      </c>
      <c r="EL146">
        <v>14.0833</v>
      </c>
      <c r="EM146">
        <v>423.33</v>
      </c>
      <c r="EN146">
        <v>13.7427</v>
      </c>
      <c r="EO146">
        <v>101.784</v>
      </c>
      <c r="EP146">
        <v>102.178</v>
      </c>
    </row>
    <row r="147" spans="1:146">
      <c r="A147">
        <v>131</v>
      </c>
      <c r="B147">
        <v>1558890137.6</v>
      </c>
      <c r="C147">
        <v>260</v>
      </c>
      <c r="D147" t="s">
        <v>516</v>
      </c>
      <c r="E147" t="s">
        <v>517</v>
      </c>
      <c r="H147">
        <v>1558890127.26129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-0.0416565153116639</v>
      </c>
      <c r="AF147">
        <v>0.0467630877485143</v>
      </c>
      <c r="AG147">
        <v>3.48655507954705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249</v>
      </c>
      <c r="AT147">
        <v>1558890127.26129</v>
      </c>
      <c r="AU147">
        <v>385.854838709677</v>
      </c>
      <c r="AV147">
        <v>400.285161290323</v>
      </c>
      <c r="AW147">
        <v>13.9589580645161</v>
      </c>
      <c r="AX147">
        <v>13.8161096774194</v>
      </c>
      <c r="AY147">
        <v>500.007387096774</v>
      </c>
      <c r="AZ147">
        <v>100.405870967742</v>
      </c>
      <c r="BA147">
        <v>0.199996322580645</v>
      </c>
      <c r="BB147">
        <v>20.0024096774194</v>
      </c>
      <c r="BC147">
        <v>21.9792129032258</v>
      </c>
      <c r="BD147">
        <v>999.9</v>
      </c>
      <c r="BE147">
        <v>0</v>
      </c>
      <c r="BF147">
        <v>0</v>
      </c>
      <c r="BG147">
        <v>10005.0635483871</v>
      </c>
      <c r="BH147">
        <v>0</v>
      </c>
      <c r="BI147">
        <v>40.0376225806452</v>
      </c>
      <c r="BJ147">
        <v>1499.99838709677</v>
      </c>
      <c r="BK147">
        <v>0.972998580645161</v>
      </c>
      <c r="BL147">
        <v>0.0270015838709677</v>
      </c>
      <c r="BM147">
        <v>0</v>
      </c>
      <c r="BN147">
        <v>2.24982258064516</v>
      </c>
      <c r="BO147">
        <v>0</v>
      </c>
      <c r="BP147">
        <v>4596.49064516129</v>
      </c>
      <c r="BQ147">
        <v>15082.7387096774</v>
      </c>
      <c r="BR147">
        <v>38.312</v>
      </c>
      <c r="BS147">
        <v>39.8201290322581</v>
      </c>
      <c r="BT147">
        <v>39.417</v>
      </c>
      <c r="BU147">
        <v>37.875</v>
      </c>
      <c r="BV147">
        <v>37.875</v>
      </c>
      <c r="BW147">
        <v>1459.49677419355</v>
      </c>
      <c r="BX147">
        <v>40.5016129032258</v>
      </c>
      <c r="BY147">
        <v>0</v>
      </c>
      <c r="BZ147">
        <v>1558890151.5</v>
      </c>
      <c r="CA147">
        <v>2.26595</v>
      </c>
      <c r="CB147">
        <v>0.45524442977485</v>
      </c>
      <c r="CC147">
        <v>51.246153757994</v>
      </c>
      <c r="CD147">
        <v>4598.32115384615</v>
      </c>
      <c r="CE147">
        <v>15</v>
      </c>
      <c r="CF147">
        <v>1558889855.1</v>
      </c>
      <c r="CG147" t="s">
        <v>250</v>
      </c>
      <c r="CH147">
        <v>7</v>
      </c>
      <c r="CI147">
        <v>1.607</v>
      </c>
      <c r="CJ147">
        <v>0.037</v>
      </c>
      <c r="CK147">
        <v>400</v>
      </c>
      <c r="CL147">
        <v>14</v>
      </c>
      <c r="CM147">
        <v>0.22</v>
      </c>
      <c r="CN147">
        <v>0.2</v>
      </c>
      <c r="CO147">
        <v>-14.4233097560976</v>
      </c>
      <c r="CP147">
        <v>-0.573765156794597</v>
      </c>
      <c r="CQ147">
        <v>0.155329702536844</v>
      </c>
      <c r="CR147">
        <v>0</v>
      </c>
      <c r="CS147">
        <v>2.23692941176471</v>
      </c>
      <c r="CT147">
        <v>0.595676265640965</v>
      </c>
      <c r="CU147">
        <v>0.16663187946067</v>
      </c>
      <c r="CV147">
        <v>1</v>
      </c>
      <c r="CW147">
        <v>0.143030317073171</v>
      </c>
      <c r="CX147">
        <v>-0.137701609756113</v>
      </c>
      <c r="CY147">
        <v>0.0241498524617409</v>
      </c>
      <c r="CZ147">
        <v>0</v>
      </c>
      <c r="DA147">
        <v>1</v>
      </c>
      <c r="DB147">
        <v>3</v>
      </c>
      <c r="DC147" t="s">
        <v>251</v>
      </c>
      <c r="DD147">
        <v>1.85578</v>
      </c>
      <c r="DE147">
        <v>1.85399</v>
      </c>
      <c r="DF147">
        <v>1.8551</v>
      </c>
      <c r="DG147">
        <v>1.85942</v>
      </c>
      <c r="DH147">
        <v>1.85367</v>
      </c>
      <c r="DI147">
        <v>1.85806</v>
      </c>
      <c r="DJ147">
        <v>1.85532</v>
      </c>
      <c r="DK147">
        <v>1.85394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1.607</v>
      </c>
      <c r="DZ147">
        <v>0.037</v>
      </c>
      <c r="EA147">
        <v>2</v>
      </c>
      <c r="EB147">
        <v>510.297</v>
      </c>
      <c r="EC147">
        <v>512.313</v>
      </c>
      <c r="ED147">
        <v>14.0064</v>
      </c>
      <c r="EE147">
        <v>22.2101</v>
      </c>
      <c r="EF147">
        <v>30.0001</v>
      </c>
      <c r="EG147">
        <v>22.1776</v>
      </c>
      <c r="EH147">
        <v>22.1701</v>
      </c>
      <c r="EI147">
        <v>20.5935</v>
      </c>
      <c r="EJ147">
        <v>50.2499</v>
      </c>
      <c r="EK147">
        <v>0</v>
      </c>
      <c r="EL147">
        <v>14.0833</v>
      </c>
      <c r="EM147">
        <v>428.33</v>
      </c>
      <c r="EN147">
        <v>13.7427</v>
      </c>
      <c r="EO147">
        <v>101.784</v>
      </c>
      <c r="EP147">
        <v>102.178</v>
      </c>
    </row>
    <row r="148" spans="1:146">
      <c r="A148">
        <v>132</v>
      </c>
      <c r="B148">
        <v>1558890139.6</v>
      </c>
      <c r="C148">
        <v>262</v>
      </c>
      <c r="D148" t="s">
        <v>518</v>
      </c>
      <c r="E148" t="s">
        <v>519</v>
      </c>
      <c r="H148">
        <v>1558890129.26129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-0.0416585436412186</v>
      </c>
      <c r="AF148">
        <v>0.0467653647261309</v>
      </c>
      <c r="AG148">
        <v>3.48668924723035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249</v>
      </c>
      <c r="AT148">
        <v>1558890129.26129</v>
      </c>
      <c r="AU148">
        <v>389.177258064516</v>
      </c>
      <c r="AV148">
        <v>403.648193548387</v>
      </c>
      <c r="AW148">
        <v>13.9588322580645</v>
      </c>
      <c r="AX148">
        <v>13.8153677419355</v>
      </c>
      <c r="AY148">
        <v>500.006225806452</v>
      </c>
      <c r="AZ148">
        <v>100.405677419355</v>
      </c>
      <c r="BA148">
        <v>0.199986516129032</v>
      </c>
      <c r="BB148">
        <v>20.0020193548387</v>
      </c>
      <c r="BC148">
        <v>21.9763290322581</v>
      </c>
      <c r="BD148">
        <v>999.9</v>
      </c>
      <c r="BE148">
        <v>0</v>
      </c>
      <c r="BF148">
        <v>0</v>
      </c>
      <c r="BG148">
        <v>10005.57</v>
      </c>
      <c r="BH148">
        <v>0</v>
      </c>
      <c r="BI148">
        <v>39.8868290322581</v>
      </c>
      <c r="BJ148">
        <v>1500.01032258065</v>
      </c>
      <c r="BK148">
        <v>0.972998838709677</v>
      </c>
      <c r="BL148">
        <v>0.0270013322580645</v>
      </c>
      <c r="BM148">
        <v>0</v>
      </c>
      <c r="BN148">
        <v>2.24000322580645</v>
      </c>
      <c r="BO148">
        <v>0</v>
      </c>
      <c r="BP148">
        <v>4597.96580645161</v>
      </c>
      <c r="BQ148">
        <v>15082.8548387097</v>
      </c>
      <c r="BR148">
        <v>38.312</v>
      </c>
      <c r="BS148">
        <v>39.8221612903226</v>
      </c>
      <c r="BT148">
        <v>39.417</v>
      </c>
      <c r="BU148">
        <v>37.875</v>
      </c>
      <c r="BV148">
        <v>37.875</v>
      </c>
      <c r="BW148">
        <v>1459.50870967742</v>
      </c>
      <c r="BX148">
        <v>40.5016129032258</v>
      </c>
      <c r="BY148">
        <v>0</v>
      </c>
      <c r="BZ148">
        <v>1558890153.9</v>
      </c>
      <c r="CA148">
        <v>2.24079615384615</v>
      </c>
      <c r="CB148">
        <v>-0.566280357810621</v>
      </c>
      <c r="CC148">
        <v>51.8929914662094</v>
      </c>
      <c r="CD148">
        <v>4600.28807692308</v>
      </c>
      <c r="CE148">
        <v>15</v>
      </c>
      <c r="CF148">
        <v>1558889855.1</v>
      </c>
      <c r="CG148" t="s">
        <v>250</v>
      </c>
      <c r="CH148">
        <v>7</v>
      </c>
      <c r="CI148">
        <v>1.607</v>
      </c>
      <c r="CJ148">
        <v>0.037</v>
      </c>
      <c r="CK148">
        <v>400</v>
      </c>
      <c r="CL148">
        <v>14</v>
      </c>
      <c r="CM148">
        <v>0.22</v>
      </c>
      <c r="CN148">
        <v>0.2</v>
      </c>
      <c r="CO148">
        <v>-14.4689292682927</v>
      </c>
      <c r="CP148">
        <v>-0.829925435540231</v>
      </c>
      <c r="CQ148">
        <v>0.175985070381057</v>
      </c>
      <c r="CR148">
        <v>0</v>
      </c>
      <c r="CS148">
        <v>2.22641176470588</v>
      </c>
      <c r="CT148">
        <v>0.290327096746408</v>
      </c>
      <c r="CU148">
        <v>0.172458280998974</v>
      </c>
      <c r="CV148">
        <v>1</v>
      </c>
      <c r="CW148">
        <v>0.143560878048781</v>
      </c>
      <c r="CX148">
        <v>-0.185999811846729</v>
      </c>
      <c r="CY148">
        <v>0.0238482855488455</v>
      </c>
      <c r="CZ148">
        <v>0</v>
      </c>
      <c r="DA148">
        <v>1</v>
      </c>
      <c r="DB148">
        <v>3</v>
      </c>
      <c r="DC148" t="s">
        <v>251</v>
      </c>
      <c r="DD148">
        <v>1.85577</v>
      </c>
      <c r="DE148">
        <v>1.854</v>
      </c>
      <c r="DF148">
        <v>1.8551</v>
      </c>
      <c r="DG148">
        <v>1.85943</v>
      </c>
      <c r="DH148">
        <v>1.85366</v>
      </c>
      <c r="DI148">
        <v>1.85807</v>
      </c>
      <c r="DJ148">
        <v>1.85533</v>
      </c>
      <c r="DK148">
        <v>1.85394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1.607</v>
      </c>
      <c r="DZ148">
        <v>0.037</v>
      </c>
      <c r="EA148">
        <v>2</v>
      </c>
      <c r="EB148">
        <v>510.201</v>
      </c>
      <c r="EC148">
        <v>512.457</v>
      </c>
      <c r="ED148">
        <v>14.051</v>
      </c>
      <c r="EE148">
        <v>22.2125</v>
      </c>
      <c r="EF148">
        <v>29.9999</v>
      </c>
      <c r="EG148">
        <v>22.1789</v>
      </c>
      <c r="EH148">
        <v>22.1711</v>
      </c>
      <c r="EI148">
        <v>20.75</v>
      </c>
      <c r="EJ148">
        <v>50.2499</v>
      </c>
      <c r="EK148">
        <v>0</v>
      </c>
      <c r="EL148">
        <v>14.0619</v>
      </c>
      <c r="EM148">
        <v>433.33</v>
      </c>
      <c r="EN148">
        <v>13.7427</v>
      </c>
      <c r="EO148">
        <v>101.784</v>
      </c>
      <c r="EP148">
        <v>102.177</v>
      </c>
    </row>
    <row r="149" spans="1:146">
      <c r="A149">
        <v>133</v>
      </c>
      <c r="B149">
        <v>1558890141.6</v>
      </c>
      <c r="C149">
        <v>264</v>
      </c>
      <c r="D149" t="s">
        <v>520</v>
      </c>
      <c r="E149" t="s">
        <v>521</v>
      </c>
      <c r="H149">
        <v>1558890131.26129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-0.0416652592884822</v>
      </c>
      <c r="AF149">
        <v>0.0467729036285073</v>
      </c>
      <c r="AG149">
        <v>3.48713345010272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249</v>
      </c>
      <c r="AT149">
        <v>1558890131.26129</v>
      </c>
      <c r="AU149">
        <v>392.505935483871</v>
      </c>
      <c r="AV149">
        <v>406.961258064516</v>
      </c>
      <c r="AW149">
        <v>13.9590451612903</v>
      </c>
      <c r="AX149">
        <v>13.8173387096774</v>
      </c>
      <c r="AY149">
        <v>500.001838709677</v>
      </c>
      <c r="AZ149">
        <v>100.405483870968</v>
      </c>
      <c r="BA149">
        <v>0.199984451612903</v>
      </c>
      <c r="BB149">
        <v>20.001635483871</v>
      </c>
      <c r="BC149">
        <v>21.9744290322581</v>
      </c>
      <c r="BD149">
        <v>999.9</v>
      </c>
      <c r="BE149">
        <v>0</v>
      </c>
      <c r="BF149">
        <v>0</v>
      </c>
      <c r="BG149">
        <v>10007.2022580645</v>
      </c>
      <c r="BH149">
        <v>0</v>
      </c>
      <c r="BI149">
        <v>39.9716258064516</v>
      </c>
      <c r="BJ149">
        <v>1500.00193548387</v>
      </c>
      <c r="BK149">
        <v>0.972998709677419</v>
      </c>
      <c r="BL149">
        <v>0.0270014580645161</v>
      </c>
      <c r="BM149">
        <v>0</v>
      </c>
      <c r="BN149">
        <v>2.28314838709677</v>
      </c>
      <c r="BO149">
        <v>0</v>
      </c>
      <c r="BP149">
        <v>4599.5264516129</v>
      </c>
      <c r="BQ149">
        <v>15082.7741935484</v>
      </c>
      <c r="BR149">
        <v>38.312</v>
      </c>
      <c r="BS149">
        <v>39.8180967741935</v>
      </c>
      <c r="BT149">
        <v>39.417</v>
      </c>
      <c r="BU149">
        <v>37.875</v>
      </c>
      <c r="BV149">
        <v>37.875</v>
      </c>
      <c r="BW149">
        <v>1459.50032258064</v>
      </c>
      <c r="BX149">
        <v>40.5016129032258</v>
      </c>
      <c r="BY149">
        <v>0</v>
      </c>
      <c r="BZ149">
        <v>1558890155.7</v>
      </c>
      <c r="CA149">
        <v>2.25400769230769</v>
      </c>
      <c r="CB149">
        <v>-0.203972662975824</v>
      </c>
      <c r="CC149">
        <v>51.0704273948</v>
      </c>
      <c r="CD149">
        <v>4601.73423076923</v>
      </c>
      <c r="CE149">
        <v>15</v>
      </c>
      <c r="CF149">
        <v>1558889855.1</v>
      </c>
      <c r="CG149" t="s">
        <v>250</v>
      </c>
      <c r="CH149">
        <v>7</v>
      </c>
      <c r="CI149">
        <v>1.607</v>
      </c>
      <c r="CJ149">
        <v>0.037</v>
      </c>
      <c r="CK149">
        <v>400</v>
      </c>
      <c r="CL149">
        <v>14</v>
      </c>
      <c r="CM149">
        <v>0.22</v>
      </c>
      <c r="CN149">
        <v>0.2</v>
      </c>
      <c r="CO149">
        <v>-14.4587170731707</v>
      </c>
      <c r="CP149">
        <v>-0.83856794425104</v>
      </c>
      <c r="CQ149">
        <v>0.179010580014946</v>
      </c>
      <c r="CR149">
        <v>0</v>
      </c>
      <c r="CS149">
        <v>2.24810588235294</v>
      </c>
      <c r="CT149">
        <v>0.13479725957233</v>
      </c>
      <c r="CU149">
        <v>0.178031908807475</v>
      </c>
      <c r="CV149">
        <v>1</v>
      </c>
      <c r="CW149">
        <v>0.141999682926829</v>
      </c>
      <c r="CX149">
        <v>-0.197787010452991</v>
      </c>
      <c r="CY149">
        <v>0.0238615543116486</v>
      </c>
      <c r="CZ149">
        <v>0</v>
      </c>
      <c r="DA149">
        <v>1</v>
      </c>
      <c r="DB149">
        <v>3</v>
      </c>
      <c r="DC149" t="s">
        <v>251</v>
      </c>
      <c r="DD149">
        <v>1.85577</v>
      </c>
      <c r="DE149">
        <v>1.854</v>
      </c>
      <c r="DF149">
        <v>1.85509</v>
      </c>
      <c r="DG149">
        <v>1.85941</v>
      </c>
      <c r="DH149">
        <v>1.85366</v>
      </c>
      <c r="DI149">
        <v>1.85808</v>
      </c>
      <c r="DJ149">
        <v>1.85532</v>
      </c>
      <c r="DK149">
        <v>1.85394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1.607</v>
      </c>
      <c r="DZ149">
        <v>0.037</v>
      </c>
      <c r="EA149">
        <v>2</v>
      </c>
      <c r="EB149">
        <v>510.51</v>
      </c>
      <c r="EC149">
        <v>511.999</v>
      </c>
      <c r="ED149">
        <v>14.0739</v>
      </c>
      <c r="EE149">
        <v>22.2144</v>
      </c>
      <c r="EF149">
        <v>30</v>
      </c>
      <c r="EG149">
        <v>22.1804</v>
      </c>
      <c r="EH149">
        <v>22.1723</v>
      </c>
      <c r="EI149">
        <v>20.8446</v>
      </c>
      <c r="EJ149">
        <v>50.5295</v>
      </c>
      <c r="EK149">
        <v>0</v>
      </c>
      <c r="EL149">
        <v>14.0619</v>
      </c>
      <c r="EM149">
        <v>433.33</v>
      </c>
      <c r="EN149">
        <v>13.7427</v>
      </c>
      <c r="EO149">
        <v>101.783</v>
      </c>
      <c r="EP149">
        <v>102.176</v>
      </c>
    </row>
    <row r="150" spans="1:146">
      <c r="A150">
        <v>134</v>
      </c>
      <c r="B150">
        <v>1558890143.6</v>
      </c>
      <c r="C150">
        <v>266</v>
      </c>
      <c r="D150" t="s">
        <v>522</v>
      </c>
      <c r="E150" t="s">
        <v>523</v>
      </c>
      <c r="H150">
        <v>1558890133.26129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-0.0416707702606611</v>
      </c>
      <c r="AF150">
        <v>0.0467790901775658</v>
      </c>
      <c r="AG150">
        <v>3.48749795170972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249</v>
      </c>
      <c r="AT150">
        <v>1558890133.26129</v>
      </c>
      <c r="AU150">
        <v>395.82935483871</v>
      </c>
      <c r="AV150">
        <v>410.309096774193</v>
      </c>
      <c r="AW150">
        <v>13.9599161290323</v>
      </c>
      <c r="AX150">
        <v>13.8224580645161</v>
      </c>
      <c r="AY150">
        <v>500.004516129032</v>
      </c>
      <c r="AZ150">
        <v>100.405225806452</v>
      </c>
      <c r="BA150">
        <v>0.199999709677419</v>
      </c>
      <c r="BB150">
        <v>20.0015</v>
      </c>
      <c r="BC150">
        <v>21.9748290322581</v>
      </c>
      <c r="BD150">
        <v>999.9</v>
      </c>
      <c r="BE150">
        <v>0</v>
      </c>
      <c r="BF150">
        <v>0</v>
      </c>
      <c r="BG150">
        <v>10008.5516129032</v>
      </c>
      <c r="BH150">
        <v>0</v>
      </c>
      <c r="BI150">
        <v>40.013064516129</v>
      </c>
      <c r="BJ150">
        <v>1500.00741935484</v>
      </c>
      <c r="BK150">
        <v>0.972998967741935</v>
      </c>
      <c r="BL150">
        <v>0.0270012064516129</v>
      </c>
      <c r="BM150">
        <v>0</v>
      </c>
      <c r="BN150">
        <v>2.28254193548387</v>
      </c>
      <c r="BO150">
        <v>0</v>
      </c>
      <c r="BP150">
        <v>4601.11322580645</v>
      </c>
      <c r="BQ150">
        <v>15082.8322580645</v>
      </c>
      <c r="BR150">
        <v>38.312</v>
      </c>
      <c r="BS150">
        <v>39.816064516129</v>
      </c>
      <c r="BT150">
        <v>39.417</v>
      </c>
      <c r="BU150">
        <v>37.875</v>
      </c>
      <c r="BV150">
        <v>37.875</v>
      </c>
      <c r="BW150">
        <v>1459.50612903226</v>
      </c>
      <c r="BX150">
        <v>40.5012903225806</v>
      </c>
      <c r="BY150">
        <v>0</v>
      </c>
      <c r="BZ150">
        <v>1558890157.5</v>
      </c>
      <c r="CA150">
        <v>2.24957692307692</v>
      </c>
      <c r="CB150">
        <v>-0.201682059239981</v>
      </c>
      <c r="CC150">
        <v>50.9497435307637</v>
      </c>
      <c r="CD150">
        <v>4603.19230769231</v>
      </c>
      <c r="CE150">
        <v>15</v>
      </c>
      <c r="CF150">
        <v>1558889855.1</v>
      </c>
      <c r="CG150" t="s">
        <v>250</v>
      </c>
      <c r="CH150">
        <v>7</v>
      </c>
      <c r="CI150">
        <v>1.607</v>
      </c>
      <c r="CJ150">
        <v>0.037</v>
      </c>
      <c r="CK150">
        <v>400</v>
      </c>
      <c r="CL150">
        <v>14</v>
      </c>
      <c r="CM150">
        <v>0.22</v>
      </c>
      <c r="CN150">
        <v>0.2</v>
      </c>
      <c r="CO150">
        <v>-14.4748390243902</v>
      </c>
      <c r="CP150">
        <v>-0.69932613240416</v>
      </c>
      <c r="CQ150">
        <v>0.179810914069642</v>
      </c>
      <c r="CR150">
        <v>0</v>
      </c>
      <c r="CS150">
        <v>2.24330588235294</v>
      </c>
      <c r="CT150">
        <v>0.0378651853432763</v>
      </c>
      <c r="CU150">
        <v>0.178860107907527</v>
      </c>
      <c r="CV150">
        <v>1</v>
      </c>
      <c r="CW150">
        <v>0.137557097560976</v>
      </c>
      <c r="CX150">
        <v>-0.136389219512203</v>
      </c>
      <c r="CY150">
        <v>0.0202177354426629</v>
      </c>
      <c r="CZ150">
        <v>0</v>
      </c>
      <c r="DA150">
        <v>1</v>
      </c>
      <c r="DB150">
        <v>3</v>
      </c>
      <c r="DC150" t="s">
        <v>251</v>
      </c>
      <c r="DD150">
        <v>1.85577</v>
      </c>
      <c r="DE150">
        <v>1.85398</v>
      </c>
      <c r="DF150">
        <v>1.85506</v>
      </c>
      <c r="DG150">
        <v>1.85939</v>
      </c>
      <c r="DH150">
        <v>1.85366</v>
      </c>
      <c r="DI150">
        <v>1.8581</v>
      </c>
      <c r="DJ150">
        <v>1.85532</v>
      </c>
      <c r="DK150">
        <v>1.85394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1.607</v>
      </c>
      <c r="DZ150">
        <v>0.037</v>
      </c>
      <c r="EA150">
        <v>2</v>
      </c>
      <c r="EB150">
        <v>510.308</v>
      </c>
      <c r="EC150">
        <v>512.078</v>
      </c>
      <c r="ED150">
        <v>14.0767</v>
      </c>
      <c r="EE150">
        <v>22.2163</v>
      </c>
      <c r="EF150">
        <v>30.0005</v>
      </c>
      <c r="EG150">
        <v>22.1819</v>
      </c>
      <c r="EH150">
        <v>22.1734</v>
      </c>
      <c r="EI150">
        <v>20.9766</v>
      </c>
      <c r="EJ150">
        <v>50.5295</v>
      </c>
      <c r="EK150">
        <v>0</v>
      </c>
      <c r="EL150">
        <v>14.0619</v>
      </c>
      <c r="EM150">
        <v>438.33</v>
      </c>
      <c r="EN150">
        <v>13.7427</v>
      </c>
      <c r="EO150">
        <v>101.783</v>
      </c>
      <c r="EP150">
        <v>102.176</v>
      </c>
    </row>
    <row r="151" spans="1:146">
      <c r="A151">
        <v>135</v>
      </c>
      <c r="B151">
        <v>1558890145.6</v>
      </c>
      <c r="C151">
        <v>268</v>
      </c>
      <c r="D151" t="s">
        <v>524</v>
      </c>
      <c r="E151" t="s">
        <v>525</v>
      </c>
      <c r="H151">
        <v>1558890135.26129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-0.0416758578915142</v>
      </c>
      <c r="AF151">
        <v>0.0467848014888994</v>
      </c>
      <c r="AG151">
        <v>3.48783443811846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249</v>
      </c>
      <c r="AT151">
        <v>1558890135.26129</v>
      </c>
      <c r="AU151">
        <v>399.154032258064</v>
      </c>
      <c r="AV151">
        <v>413.682064516129</v>
      </c>
      <c r="AW151">
        <v>13.9617935483871</v>
      </c>
      <c r="AX151">
        <v>13.8248806451613</v>
      </c>
      <c r="AY151">
        <v>500.005935483871</v>
      </c>
      <c r="AZ151">
        <v>100.405161290323</v>
      </c>
      <c r="BA151">
        <v>0.199991516129032</v>
      </c>
      <c r="BB151">
        <v>20.001935483871</v>
      </c>
      <c r="BC151">
        <v>21.9762</v>
      </c>
      <c r="BD151">
        <v>999.9</v>
      </c>
      <c r="BE151">
        <v>0</v>
      </c>
      <c r="BF151">
        <v>0</v>
      </c>
      <c r="BG151">
        <v>10009.78</v>
      </c>
      <c r="BH151">
        <v>0</v>
      </c>
      <c r="BI151">
        <v>40.2753967741935</v>
      </c>
      <c r="BJ151">
        <v>1500.00483870968</v>
      </c>
      <c r="BK151">
        <v>0.972999096774193</v>
      </c>
      <c r="BL151">
        <v>0.0270010806451613</v>
      </c>
      <c r="BM151">
        <v>0</v>
      </c>
      <c r="BN151">
        <v>2.28682258064516</v>
      </c>
      <c r="BO151">
        <v>0</v>
      </c>
      <c r="BP151">
        <v>4602.76096774194</v>
      </c>
      <c r="BQ151">
        <v>15082.8032258064</v>
      </c>
      <c r="BR151">
        <v>38.312</v>
      </c>
      <c r="BS151">
        <v>39.816064516129</v>
      </c>
      <c r="BT151">
        <v>39.413</v>
      </c>
      <c r="BU151">
        <v>37.875</v>
      </c>
      <c r="BV151">
        <v>37.875</v>
      </c>
      <c r="BW151">
        <v>1459.50387096774</v>
      </c>
      <c r="BX151">
        <v>40.5009677419355</v>
      </c>
      <c r="BY151">
        <v>0</v>
      </c>
      <c r="BZ151">
        <v>1558890159.9</v>
      </c>
      <c r="CA151">
        <v>2.24403846153846</v>
      </c>
      <c r="CB151">
        <v>-0.404239323665107</v>
      </c>
      <c r="CC151">
        <v>48.8331624218602</v>
      </c>
      <c r="CD151">
        <v>4605.43807692308</v>
      </c>
      <c r="CE151">
        <v>15</v>
      </c>
      <c r="CF151">
        <v>1558889855.1</v>
      </c>
      <c r="CG151" t="s">
        <v>250</v>
      </c>
      <c r="CH151">
        <v>7</v>
      </c>
      <c r="CI151">
        <v>1.607</v>
      </c>
      <c r="CJ151">
        <v>0.037</v>
      </c>
      <c r="CK151">
        <v>400</v>
      </c>
      <c r="CL151">
        <v>14</v>
      </c>
      <c r="CM151">
        <v>0.22</v>
      </c>
      <c r="CN151">
        <v>0.2</v>
      </c>
      <c r="CO151">
        <v>-14.5256804878049</v>
      </c>
      <c r="CP151">
        <v>-0.712822996515718</v>
      </c>
      <c r="CQ151">
        <v>0.180038386448235</v>
      </c>
      <c r="CR151">
        <v>0</v>
      </c>
      <c r="CS151">
        <v>2.25313823529412</v>
      </c>
      <c r="CT151">
        <v>-0.421647372088419</v>
      </c>
      <c r="CU151">
        <v>0.17399041558239</v>
      </c>
      <c r="CV151">
        <v>1</v>
      </c>
      <c r="CW151">
        <v>0.136442195121951</v>
      </c>
      <c r="CX151">
        <v>-0.00477708710801572</v>
      </c>
      <c r="CY151">
        <v>0.0183104474951903</v>
      </c>
      <c r="CZ151">
        <v>1</v>
      </c>
      <c r="DA151">
        <v>2</v>
      </c>
      <c r="DB151">
        <v>3</v>
      </c>
      <c r="DC151" t="s">
        <v>258</v>
      </c>
      <c r="DD151">
        <v>1.85577</v>
      </c>
      <c r="DE151">
        <v>1.85398</v>
      </c>
      <c r="DF151">
        <v>1.85506</v>
      </c>
      <c r="DG151">
        <v>1.8594</v>
      </c>
      <c r="DH151">
        <v>1.85365</v>
      </c>
      <c r="DI151">
        <v>1.8581</v>
      </c>
      <c r="DJ151">
        <v>1.85532</v>
      </c>
      <c r="DK151">
        <v>1.85394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1.607</v>
      </c>
      <c r="DZ151">
        <v>0.037</v>
      </c>
      <c r="EA151">
        <v>2</v>
      </c>
      <c r="EB151">
        <v>510.151</v>
      </c>
      <c r="EC151">
        <v>512.328</v>
      </c>
      <c r="ED151">
        <v>14.0747</v>
      </c>
      <c r="EE151">
        <v>22.2186</v>
      </c>
      <c r="EF151">
        <v>30.0007</v>
      </c>
      <c r="EG151">
        <v>22.1832</v>
      </c>
      <c r="EH151">
        <v>22.1748</v>
      </c>
      <c r="EI151">
        <v>21.1332</v>
      </c>
      <c r="EJ151">
        <v>50.5295</v>
      </c>
      <c r="EK151">
        <v>0</v>
      </c>
      <c r="EL151">
        <v>14.059</v>
      </c>
      <c r="EM151">
        <v>443.33</v>
      </c>
      <c r="EN151">
        <v>13.7427</v>
      </c>
      <c r="EO151">
        <v>101.782</v>
      </c>
      <c r="EP151">
        <v>102.176</v>
      </c>
    </row>
    <row r="152" spans="1:146">
      <c r="A152">
        <v>136</v>
      </c>
      <c r="B152">
        <v>1558890147.6</v>
      </c>
      <c r="C152">
        <v>270</v>
      </c>
      <c r="D152" t="s">
        <v>526</v>
      </c>
      <c r="E152" t="s">
        <v>527</v>
      </c>
      <c r="H152">
        <v>1558890137.26129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-0.0416789603808838</v>
      </c>
      <c r="AF152">
        <v>0.0467882843050097</v>
      </c>
      <c r="AG152">
        <v>3.48803962393011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249</v>
      </c>
      <c r="AT152">
        <v>1558890137.26129</v>
      </c>
      <c r="AU152">
        <v>402.485903225806</v>
      </c>
      <c r="AV152">
        <v>417.002967741935</v>
      </c>
      <c r="AW152">
        <v>13.964135483871</v>
      </c>
      <c r="AX152">
        <v>13.8235451612903</v>
      </c>
      <c r="AY152">
        <v>500.006387096774</v>
      </c>
      <c r="AZ152">
        <v>100.405161290323</v>
      </c>
      <c r="BA152">
        <v>0.199983677419355</v>
      </c>
      <c r="BB152">
        <v>20.0025709677419</v>
      </c>
      <c r="BC152">
        <v>21.9769967741935</v>
      </c>
      <c r="BD152">
        <v>999.9</v>
      </c>
      <c r="BE152">
        <v>0</v>
      </c>
      <c r="BF152">
        <v>0</v>
      </c>
      <c r="BG152">
        <v>10010.5251612903</v>
      </c>
      <c r="BH152">
        <v>0</v>
      </c>
      <c r="BI152">
        <v>40.7298741935484</v>
      </c>
      <c r="BJ152">
        <v>1500.00838709677</v>
      </c>
      <c r="BK152">
        <v>0.972998967741935</v>
      </c>
      <c r="BL152">
        <v>0.0270012064516129</v>
      </c>
      <c r="BM152">
        <v>0</v>
      </c>
      <c r="BN152">
        <v>2.28096129032258</v>
      </c>
      <c r="BO152">
        <v>0</v>
      </c>
      <c r="BP152">
        <v>4604.46096774194</v>
      </c>
      <c r="BQ152">
        <v>15082.8387096774</v>
      </c>
      <c r="BR152">
        <v>38.312</v>
      </c>
      <c r="BS152">
        <v>39.816064516129</v>
      </c>
      <c r="BT152">
        <v>39.415</v>
      </c>
      <c r="BU152">
        <v>37.875</v>
      </c>
      <c r="BV152">
        <v>37.875</v>
      </c>
      <c r="BW152">
        <v>1459.50677419355</v>
      </c>
      <c r="BX152">
        <v>40.5016129032258</v>
      </c>
      <c r="BY152">
        <v>0</v>
      </c>
      <c r="BZ152">
        <v>1558890161.7</v>
      </c>
      <c r="CA152">
        <v>2.2527</v>
      </c>
      <c r="CB152">
        <v>-0.341736759364962</v>
      </c>
      <c r="CC152">
        <v>47.5935043504924</v>
      </c>
      <c r="CD152">
        <v>4606.89115384615</v>
      </c>
      <c r="CE152">
        <v>15</v>
      </c>
      <c r="CF152">
        <v>1558889855.1</v>
      </c>
      <c r="CG152" t="s">
        <v>250</v>
      </c>
      <c r="CH152">
        <v>7</v>
      </c>
      <c r="CI152">
        <v>1.607</v>
      </c>
      <c r="CJ152">
        <v>0.037</v>
      </c>
      <c r="CK152">
        <v>400</v>
      </c>
      <c r="CL152">
        <v>14</v>
      </c>
      <c r="CM152">
        <v>0.22</v>
      </c>
      <c r="CN152">
        <v>0.2</v>
      </c>
      <c r="CO152">
        <v>-14.5188146341463</v>
      </c>
      <c r="CP152">
        <v>-0.703360975609765</v>
      </c>
      <c r="CQ152">
        <v>0.183118849266189</v>
      </c>
      <c r="CR152">
        <v>0</v>
      </c>
      <c r="CS152">
        <v>2.25270294117647</v>
      </c>
      <c r="CT152">
        <v>-0.25916368246518</v>
      </c>
      <c r="CU152">
        <v>0.166879524147167</v>
      </c>
      <c r="CV152">
        <v>1</v>
      </c>
      <c r="CW152">
        <v>0.139886658536585</v>
      </c>
      <c r="CX152">
        <v>0.143512871080137</v>
      </c>
      <c r="CY152">
        <v>0.0251083417939039</v>
      </c>
      <c r="CZ152">
        <v>0</v>
      </c>
      <c r="DA152">
        <v>1</v>
      </c>
      <c r="DB152">
        <v>3</v>
      </c>
      <c r="DC152" t="s">
        <v>251</v>
      </c>
      <c r="DD152">
        <v>1.85577</v>
      </c>
      <c r="DE152">
        <v>1.85399</v>
      </c>
      <c r="DF152">
        <v>1.85507</v>
      </c>
      <c r="DG152">
        <v>1.85941</v>
      </c>
      <c r="DH152">
        <v>1.85366</v>
      </c>
      <c r="DI152">
        <v>1.85808</v>
      </c>
      <c r="DJ152">
        <v>1.85532</v>
      </c>
      <c r="DK152">
        <v>1.85394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1.607</v>
      </c>
      <c r="DZ152">
        <v>0.037</v>
      </c>
      <c r="EA152">
        <v>2</v>
      </c>
      <c r="EB152">
        <v>510.411</v>
      </c>
      <c r="EC152">
        <v>511.971</v>
      </c>
      <c r="ED152">
        <v>14.0734</v>
      </c>
      <c r="EE152">
        <v>22.221</v>
      </c>
      <c r="EF152">
        <v>30.0007</v>
      </c>
      <c r="EG152">
        <v>22.1846</v>
      </c>
      <c r="EH152">
        <v>22.176</v>
      </c>
      <c r="EI152">
        <v>21.2242</v>
      </c>
      <c r="EJ152">
        <v>50.5295</v>
      </c>
      <c r="EK152">
        <v>0</v>
      </c>
      <c r="EL152">
        <v>14.059</v>
      </c>
      <c r="EM152">
        <v>443.33</v>
      </c>
      <c r="EN152">
        <v>13.7427</v>
      </c>
      <c r="EO152">
        <v>101.781</v>
      </c>
      <c r="EP152">
        <v>102.175</v>
      </c>
    </row>
    <row r="153" spans="1:146">
      <c r="A153">
        <v>137</v>
      </c>
      <c r="B153">
        <v>1558890149.6</v>
      </c>
      <c r="C153">
        <v>272</v>
      </c>
      <c r="D153" t="s">
        <v>528</v>
      </c>
      <c r="E153" t="s">
        <v>529</v>
      </c>
      <c r="H153">
        <v>1558890139.26129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-0.0416698143392342</v>
      </c>
      <c r="AF153">
        <v>0.0467780170720207</v>
      </c>
      <c r="AG153">
        <v>3.48743472724909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249</v>
      </c>
      <c r="AT153">
        <v>1558890139.26129</v>
      </c>
      <c r="AU153">
        <v>405.811193548387</v>
      </c>
      <c r="AV153">
        <v>420.354516129032</v>
      </c>
      <c r="AW153">
        <v>13.9661612903226</v>
      </c>
      <c r="AX153">
        <v>13.8212225806452</v>
      </c>
      <c r="AY153">
        <v>500.009935483871</v>
      </c>
      <c r="AZ153">
        <v>100.404967741935</v>
      </c>
      <c r="BA153">
        <v>0.20001135483871</v>
      </c>
      <c r="BB153">
        <v>20.003564516129</v>
      </c>
      <c r="BC153">
        <v>21.9777258064516</v>
      </c>
      <c r="BD153">
        <v>999.9</v>
      </c>
      <c r="BE153">
        <v>0</v>
      </c>
      <c r="BF153">
        <v>0</v>
      </c>
      <c r="BG153">
        <v>10008.3477419355</v>
      </c>
      <c r="BH153">
        <v>0</v>
      </c>
      <c r="BI153">
        <v>41.3061838709677</v>
      </c>
      <c r="BJ153">
        <v>1500.00612903226</v>
      </c>
      <c r="BK153">
        <v>0.972998967741935</v>
      </c>
      <c r="BL153">
        <v>0.0270012064516129</v>
      </c>
      <c r="BM153">
        <v>0</v>
      </c>
      <c r="BN153">
        <v>2.28768387096774</v>
      </c>
      <c r="BO153">
        <v>0</v>
      </c>
      <c r="BP153">
        <v>4606.02612903226</v>
      </c>
      <c r="BQ153">
        <v>15082.8129032258</v>
      </c>
      <c r="BR153">
        <v>38.312</v>
      </c>
      <c r="BS153">
        <v>39.816064516129</v>
      </c>
      <c r="BT153">
        <v>39.421</v>
      </c>
      <c r="BU153">
        <v>37.875</v>
      </c>
      <c r="BV153">
        <v>37.875</v>
      </c>
      <c r="BW153">
        <v>1459.50451612903</v>
      </c>
      <c r="BX153">
        <v>40.5016129032258</v>
      </c>
      <c r="BY153">
        <v>0</v>
      </c>
      <c r="BZ153">
        <v>1558890163.5</v>
      </c>
      <c r="CA153">
        <v>2.25194230769231</v>
      </c>
      <c r="CB153">
        <v>0.371032471827926</v>
      </c>
      <c r="CC153">
        <v>47.5528204959967</v>
      </c>
      <c r="CD153">
        <v>4608.10615384615</v>
      </c>
      <c r="CE153">
        <v>15</v>
      </c>
      <c r="CF153">
        <v>1558889855.1</v>
      </c>
      <c r="CG153" t="s">
        <v>250</v>
      </c>
      <c r="CH153">
        <v>7</v>
      </c>
      <c r="CI153">
        <v>1.607</v>
      </c>
      <c r="CJ153">
        <v>0.037</v>
      </c>
      <c r="CK153">
        <v>400</v>
      </c>
      <c r="CL153">
        <v>14</v>
      </c>
      <c r="CM153">
        <v>0.22</v>
      </c>
      <c r="CN153">
        <v>0.2</v>
      </c>
      <c r="CO153">
        <v>-14.5379707317073</v>
      </c>
      <c r="CP153">
        <v>-0.511051567944344</v>
      </c>
      <c r="CQ153">
        <v>0.180160209520822</v>
      </c>
      <c r="CR153">
        <v>0</v>
      </c>
      <c r="CS153">
        <v>2.26334411764706</v>
      </c>
      <c r="CT153">
        <v>0.0264728127335425</v>
      </c>
      <c r="CU153">
        <v>0.168095543894425</v>
      </c>
      <c r="CV153">
        <v>1</v>
      </c>
      <c r="CW153">
        <v>0.14436943902439</v>
      </c>
      <c r="CX153">
        <v>0.243034306620215</v>
      </c>
      <c r="CY153">
        <v>0.0298365813782987</v>
      </c>
      <c r="CZ153">
        <v>0</v>
      </c>
      <c r="DA153">
        <v>1</v>
      </c>
      <c r="DB153">
        <v>3</v>
      </c>
      <c r="DC153" t="s">
        <v>251</v>
      </c>
      <c r="DD153">
        <v>1.85577</v>
      </c>
      <c r="DE153">
        <v>1.85401</v>
      </c>
      <c r="DF153">
        <v>1.85509</v>
      </c>
      <c r="DG153">
        <v>1.85942</v>
      </c>
      <c r="DH153">
        <v>1.85367</v>
      </c>
      <c r="DI153">
        <v>1.85808</v>
      </c>
      <c r="DJ153">
        <v>1.85533</v>
      </c>
      <c r="DK153">
        <v>1.85394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1.607</v>
      </c>
      <c r="DZ153">
        <v>0.037</v>
      </c>
      <c r="EA153">
        <v>2</v>
      </c>
      <c r="EB153">
        <v>510.347</v>
      </c>
      <c r="EC153">
        <v>512.017</v>
      </c>
      <c r="ED153">
        <v>14.0714</v>
      </c>
      <c r="EE153">
        <v>22.2229</v>
      </c>
      <c r="EF153">
        <v>30.0008</v>
      </c>
      <c r="EG153">
        <v>22.186</v>
      </c>
      <c r="EH153">
        <v>22.1771</v>
      </c>
      <c r="EI153">
        <v>21.3388</v>
      </c>
      <c r="EJ153">
        <v>50.5295</v>
      </c>
      <c r="EK153">
        <v>0</v>
      </c>
      <c r="EL153">
        <v>14.0471</v>
      </c>
      <c r="EM153">
        <v>448.33</v>
      </c>
      <c r="EN153">
        <v>13.7427</v>
      </c>
      <c r="EO153">
        <v>101.781</v>
      </c>
      <c r="EP153">
        <v>102.173</v>
      </c>
    </row>
    <row r="154" spans="1:146">
      <c r="A154">
        <v>138</v>
      </c>
      <c r="B154">
        <v>1558890151.6</v>
      </c>
      <c r="C154">
        <v>274</v>
      </c>
      <c r="D154" t="s">
        <v>530</v>
      </c>
      <c r="E154" t="s">
        <v>531</v>
      </c>
      <c r="H154">
        <v>1558890141.26129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-0.0416689738823747</v>
      </c>
      <c r="AF154">
        <v>0.046777073585568</v>
      </c>
      <c r="AG154">
        <v>3.48737913917433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249</v>
      </c>
      <c r="AT154">
        <v>1558890141.26129</v>
      </c>
      <c r="AU154">
        <v>409.136290322581</v>
      </c>
      <c r="AV154">
        <v>423.724</v>
      </c>
      <c r="AW154">
        <v>13.9675806451613</v>
      </c>
      <c r="AX154">
        <v>13.8186258064516</v>
      </c>
      <c r="AY154">
        <v>500.005774193548</v>
      </c>
      <c r="AZ154">
        <v>100.404741935484</v>
      </c>
      <c r="BA154">
        <v>0.199988451612903</v>
      </c>
      <c r="BB154">
        <v>20.0050612903226</v>
      </c>
      <c r="BC154">
        <v>21.9792129032258</v>
      </c>
      <c r="BD154">
        <v>999.9</v>
      </c>
      <c r="BE154">
        <v>0</v>
      </c>
      <c r="BF154">
        <v>0</v>
      </c>
      <c r="BG154">
        <v>10008.1683870968</v>
      </c>
      <c r="BH154">
        <v>0</v>
      </c>
      <c r="BI154">
        <v>42.1038741935484</v>
      </c>
      <c r="BJ154">
        <v>1500.00322580645</v>
      </c>
      <c r="BK154">
        <v>0.972999096774193</v>
      </c>
      <c r="BL154">
        <v>0.0270010806451613</v>
      </c>
      <c r="BM154">
        <v>0</v>
      </c>
      <c r="BN154">
        <v>2.29932903225806</v>
      </c>
      <c r="BO154">
        <v>0</v>
      </c>
      <c r="BP154">
        <v>4607.88290322581</v>
      </c>
      <c r="BQ154">
        <v>15082.7838709677</v>
      </c>
      <c r="BR154">
        <v>38.312</v>
      </c>
      <c r="BS154">
        <v>39.816064516129</v>
      </c>
      <c r="BT154">
        <v>39.427</v>
      </c>
      <c r="BU154">
        <v>37.875</v>
      </c>
      <c r="BV154">
        <v>37.875</v>
      </c>
      <c r="BW154">
        <v>1459.50193548387</v>
      </c>
      <c r="BX154">
        <v>40.5012903225806</v>
      </c>
      <c r="BY154">
        <v>0</v>
      </c>
      <c r="BZ154">
        <v>1558890165.9</v>
      </c>
      <c r="CA154">
        <v>2.25856538461538</v>
      </c>
      <c r="CB154">
        <v>0.558280330664935</v>
      </c>
      <c r="CC154">
        <v>55.1500855442924</v>
      </c>
      <c r="CD154">
        <v>4610.39692307692</v>
      </c>
      <c r="CE154">
        <v>15</v>
      </c>
      <c r="CF154">
        <v>1558889855.1</v>
      </c>
      <c r="CG154" t="s">
        <v>250</v>
      </c>
      <c r="CH154">
        <v>7</v>
      </c>
      <c r="CI154">
        <v>1.607</v>
      </c>
      <c r="CJ154">
        <v>0.037</v>
      </c>
      <c r="CK154">
        <v>400</v>
      </c>
      <c r="CL154">
        <v>14</v>
      </c>
      <c r="CM154">
        <v>0.22</v>
      </c>
      <c r="CN154">
        <v>0.2</v>
      </c>
      <c r="CO154">
        <v>-14.5870609756098</v>
      </c>
      <c r="CP154">
        <v>-0.378656445992879</v>
      </c>
      <c r="CQ154">
        <v>0.167970259966443</v>
      </c>
      <c r="CR154">
        <v>1</v>
      </c>
      <c r="CS154">
        <v>2.27530882352941</v>
      </c>
      <c r="CT154">
        <v>0.169871341827528</v>
      </c>
      <c r="CU154">
        <v>0.179688713462128</v>
      </c>
      <c r="CV154">
        <v>1</v>
      </c>
      <c r="CW154">
        <v>0.148575707317073</v>
      </c>
      <c r="CX154">
        <v>0.280423923344942</v>
      </c>
      <c r="CY154">
        <v>0.0313636435704128</v>
      </c>
      <c r="CZ154">
        <v>0</v>
      </c>
      <c r="DA154">
        <v>2</v>
      </c>
      <c r="DB154">
        <v>3</v>
      </c>
      <c r="DC154" t="s">
        <v>258</v>
      </c>
      <c r="DD154">
        <v>1.85577</v>
      </c>
      <c r="DE154">
        <v>1.854</v>
      </c>
      <c r="DF154">
        <v>1.8551</v>
      </c>
      <c r="DG154">
        <v>1.85944</v>
      </c>
      <c r="DH154">
        <v>1.85367</v>
      </c>
      <c r="DI154">
        <v>1.85808</v>
      </c>
      <c r="DJ154">
        <v>1.85533</v>
      </c>
      <c r="DK154">
        <v>1.85394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1.607</v>
      </c>
      <c r="DZ154">
        <v>0.037</v>
      </c>
      <c r="EA154">
        <v>2</v>
      </c>
      <c r="EB154">
        <v>510.099</v>
      </c>
      <c r="EC154">
        <v>512.081</v>
      </c>
      <c r="ED154">
        <v>14.0676</v>
      </c>
      <c r="EE154">
        <v>22.2251</v>
      </c>
      <c r="EF154">
        <v>30.0007</v>
      </c>
      <c r="EG154">
        <v>22.1875</v>
      </c>
      <c r="EH154">
        <v>22.1785</v>
      </c>
      <c r="EI154">
        <v>21.5021</v>
      </c>
      <c r="EJ154">
        <v>50.5295</v>
      </c>
      <c r="EK154">
        <v>0</v>
      </c>
      <c r="EL154">
        <v>14.0471</v>
      </c>
      <c r="EM154">
        <v>453.33</v>
      </c>
      <c r="EN154">
        <v>13.7427</v>
      </c>
      <c r="EO154">
        <v>101.781</v>
      </c>
      <c r="EP154">
        <v>102.173</v>
      </c>
    </row>
    <row r="155" spans="1:146">
      <c r="A155">
        <v>139</v>
      </c>
      <c r="B155">
        <v>1558890153.6</v>
      </c>
      <c r="C155">
        <v>276</v>
      </c>
      <c r="D155" t="s">
        <v>532</v>
      </c>
      <c r="E155" t="s">
        <v>533</v>
      </c>
      <c r="H155">
        <v>1558890143.26129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-0.0416778247911318</v>
      </c>
      <c r="AF155">
        <v>0.04678700950603</v>
      </c>
      <c r="AG155">
        <v>3.48796452134118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249</v>
      </c>
      <c r="AT155">
        <v>1558890143.26129</v>
      </c>
      <c r="AU155">
        <v>412.465322580645</v>
      </c>
      <c r="AV155">
        <v>427.013096774194</v>
      </c>
      <c r="AW155">
        <v>13.9685096774194</v>
      </c>
      <c r="AX155">
        <v>13.8158806451613</v>
      </c>
      <c r="AY155">
        <v>500.003967741935</v>
      </c>
      <c r="AZ155">
        <v>100.40464516129</v>
      </c>
      <c r="BA155">
        <v>0.199982</v>
      </c>
      <c r="BB155">
        <v>20.0065516129032</v>
      </c>
      <c r="BC155">
        <v>21.9805967741935</v>
      </c>
      <c r="BD155">
        <v>999.9</v>
      </c>
      <c r="BE155">
        <v>0</v>
      </c>
      <c r="BF155">
        <v>0</v>
      </c>
      <c r="BG155">
        <v>10010.3038709677</v>
      </c>
      <c r="BH155">
        <v>0</v>
      </c>
      <c r="BI155">
        <v>42.7439516129032</v>
      </c>
      <c r="BJ155">
        <v>1499.99935483871</v>
      </c>
      <c r="BK155">
        <v>0.972999096774193</v>
      </c>
      <c r="BL155">
        <v>0.0270010806451613</v>
      </c>
      <c r="BM155">
        <v>0</v>
      </c>
      <c r="BN155">
        <v>2.30366129032258</v>
      </c>
      <c r="BO155">
        <v>0</v>
      </c>
      <c r="BP155">
        <v>4609.83774193548</v>
      </c>
      <c r="BQ155">
        <v>15082.7419354839</v>
      </c>
      <c r="BR155">
        <v>38.312</v>
      </c>
      <c r="BS155">
        <v>39.816064516129</v>
      </c>
      <c r="BT155">
        <v>39.429</v>
      </c>
      <c r="BU155">
        <v>37.875</v>
      </c>
      <c r="BV155">
        <v>37.875</v>
      </c>
      <c r="BW155">
        <v>1459.49806451613</v>
      </c>
      <c r="BX155">
        <v>40.5012903225806</v>
      </c>
      <c r="BY155">
        <v>0</v>
      </c>
      <c r="BZ155">
        <v>1558890167.7</v>
      </c>
      <c r="CA155">
        <v>2.24933461538462</v>
      </c>
      <c r="CB155">
        <v>0.521131611710683</v>
      </c>
      <c r="CC155">
        <v>65.0037607851364</v>
      </c>
      <c r="CD155">
        <v>4612.48461538461</v>
      </c>
      <c r="CE155">
        <v>15</v>
      </c>
      <c r="CF155">
        <v>1558889855.1</v>
      </c>
      <c r="CG155" t="s">
        <v>250</v>
      </c>
      <c r="CH155">
        <v>7</v>
      </c>
      <c r="CI155">
        <v>1.607</v>
      </c>
      <c r="CJ155">
        <v>0.037</v>
      </c>
      <c r="CK155">
        <v>400</v>
      </c>
      <c r="CL155">
        <v>14</v>
      </c>
      <c r="CM155">
        <v>0.22</v>
      </c>
      <c r="CN155">
        <v>0.2</v>
      </c>
      <c r="CO155">
        <v>-14.5546707317073</v>
      </c>
      <c r="CP155">
        <v>0.0342083623694656</v>
      </c>
      <c r="CQ155">
        <v>0.197107969971521</v>
      </c>
      <c r="CR155">
        <v>1</v>
      </c>
      <c r="CS155">
        <v>2.27191764705882</v>
      </c>
      <c r="CT155">
        <v>0.062760472663181</v>
      </c>
      <c r="CU155">
        <v>0.181434805128759</v>
      </c>
      <c r="CV155">
        <v>1</v>
      </c>
      <c r="CW155">
        <v>0.152431146341463</v>
      </c>
      <c r="CX155">
        <v>0.255493693379803</v>
      </c>
      <c r="CY155">
        <v>0.0304757793125999</v>
      </c>
      <c r="CZ155">
        <v>0</v>
      </c>
      <c r="DA155">
        <v>2</v>
      </c>
      <c r="DB155">
        <v>3</v>
      </c>
      <c r="DC155" t="s">
        <v>258</v>
      </c>
      <c r="DD155">
        <v>1.85577</v>
      </c>
      <c r="DE155">
        <v>1.85397</v>
      </c>
      <c r="DF155">
        <v>1.85511</v>
      </c>
      <c r="DG155">
        <v>1.85943</v>
      </c>
      <c r="DH155">
        <v>1.85366</v>
      </c>
      <c r="DI155">
        <v>1.85808</v>
      </c>
      <c r="DJ155">
        <v>1.85533</v>
      </c>
      <c r="DK155">
        <v>1.85394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1.607</v>
      </c>
      <c r="DZ155">
        <v>0.037</v>
      </c>
      <c r="EA155">
        <v>2</v>
      </c>
      <c r="EB155">
        <v>510.345</v>
      </c>
      <c r="EC155">
        <v>511.691</v>
      </c>
      <c r="ED155">
        <v>14.0609</v>
      </c>
      <c r="EE155">
        <v>22.2274</v>
      </c>
      <c r="EF155">
        <v>30.0008</v>
      </c>
      <c r="EG155">
        <v>22.1889</v>
      </c>
      <c r="EH155">
        <v>22.1797</v>
      </c>
      <c r="EI155">
        <v>21.6047</v>
      </c>
      <c r="EJ155">
        <v>50.5295</v>
      </c>
      <c r="EK155">
        <v>0</v>
      </c>
      <c r="EL155">
        <v>14.0471</v>
      </c>
      <c r="EM155">
        <v>453.33</v>
      </c>
      <c r="EN155">
        <v>13.7427</v>
      </c>
      <c r="EO155">
        <v>101.781</v>
      </c>
      <c r="EP155">
        <v>102.174</v>
      </c>
    </row>
    <row r="156" spans="1:146">
      <c r="A156">
        <v>140</v>
      </c>
      <c r="B156">
        <v>1558890155.6</v>
      </c>
      <c r="C156">
        <v>278</v>
      </c>
      <c r="D156" t="s">
        <v>534</v>
      </c>
      <c r="E156" t="s">
        <v>535</v>
      </c>
      <c r="H156">
        <v>1558890145.26129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-0.041677106415147</v>
      </c>
      <c r="AF156">
        <v>0.0467862030660539</v>
      </c>
      <c r="AG156">
        <v>3.48791701094802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249</v>
      </c>
      <c r="AT156">
        <v>1558890145.26129</v>
      </c>
      <c r="AU156">
        <v>415.781322580645</v>
      </c>
      <c r="AV156">
        <v>430.306741935484</v>
      </c>
      <c r="AW156">
        <v>13.9691032258065</v>
      </c>
      <c r="AX156">
        <v>13.8132193548387</v>
      </c>
      <c r="AY156">
        <v>500.011806451613</v>
      </c>
      <c r="AZ156">
        <v>100.404516129032</v>
      </c>
      <c r="BA156">
        <v>0.20000764516129</v>
      </c>
      <c r="BB156">
        <v>20.0080290322581</v>
      </c>
      <c r="BC156">
        <v>21.9811258064516</v>
      </c>
      <c r="BD156">
        <v>999.9</v>
      </c>
      <c r="BE156">
        <v>0</v>
      </c>
      <c r="BF156">
        <v>0</v>
      </c>
      <c r="BG156">
        <v>10010.1441935484</v>
      </c>
      <c r="BH156">
        <v>0</v>
      </c>
      <c r="BI156">
        <v>43.1149225806452</v>
      </c>
      <c r="BJ156">
        <v>1500.00419354839</v>
      </c>
      <c r="BK156">
        <v>0.972999354838709</v>
      </c>
      <c r="BL156">
        <v>0.0270008290322581</v>
      </c>
      <c r="BM156">
        <v>0</v>
      </c>
      <c r="BN156">
        <v>2.27053870967742</v>
      </c>
      <c r="BO156">
        <v>0</v>
      </c>
      <c r="BP156">
        <v>4611.82870967742</v>
      </c>
      <c r="BQ156">
        <v>15082.7935483871</v>
      </c>
      <c r="BR156">
        <v>38.312</v>
      </c>
      <c r="BS156">
        <v>39.8180967741935</v>
      </c>
      <c r="BT156">
        <v>39.427</v>
      </c>
      <c r="BU156">
        <v>37.875</v>
      </c>
      <c r="BV156">
        <v>37.875</v>
      </c>
      <c r="BW156">
        <v>1459.50322580645</v>
      </c>
      <c r="BX156">
        <v>40.5009677419355</v>
      </c>
      <c r="BY156">
        <v>0</v>
      </c>
      <c r="BZ156">
        <v>1558890169.5</v>
      </c>
      <c r="CA156">
        <v>2.26361923076923</v>
      </c>
      <c r="CB156">
        <v>-0.691716250596832</v>
      </c>
      <c r="CC156">
        <v>72.275555504471</v>
      </c>
      <c r="CD156">
        <v>4614.42461538462</v>
      </c>
      <c r="CE156">
        <v>15</v>
      </c>
      <c r="CF156">
        <v>1558889855.1</v>
      </c>
      <c r="CG156" t="s">
        <v>250</v>
      </c>
      <c r="CH156">
        <v>7</v>
      </c>
      <c r="CI156">
        <v>1.607</v>
      </c>
      <c r="CJ156">
        <v>0.037</v>
      </c>
      <c r="CK156">
        <v>400</v>
      </c>
      <c r="CL156">
        <v>14</v>
      </c>
      <c r="CM156">
        <v>0.22</v>
      </c>
      <c r="CN156">
        <v>0.2</v>
      </c>
      <c r="CO156">
        <v>-14.5259585365854</v>
      </c>
      <c r="CP156">
        <v>0.75998048780484</v>
      </c>
      <c r="CQ156">
        <v>0.228408596198503</v>
      </c>
      <c r="CR156">
        <v>0</v>
      </c>
      <c r="CS156">
        <v>2.23739117647059</v>
      </c>
      <c r="CT156">
        <v>-0.0279141836714478</v>
      </c>
      <c r="CU156">
        <v>0.17986762022248</v>
      </c>
      <c r="CV156">
        <v>1</v>
      </c>
      <c r="CW156">
        <v>0.155861658536585</v>
      </c>
      <c r="CX156">
        <v>0.174032236933788</v>
      </c>
      <c r="CY156">
        <v>0.0276909979469509</v>
      </c>
      <c r="CZ156">
        <v>0</v>
      </c>
      <c r="DA156">
        <v>1</v>
      </c>
      <c r="DB156">
        <v>3</v>
      </c>
      <c r="DC156" t="s">
        <v>251</v>
      </c>
      <c r="DD156">
        <v>1.85577</v>
      </c>
      <c r="DE156">
        <v>1.85396</v>
      </c>
      <c r="DF156">
        <v>1.8551</v>
      </c>
      <c r="DG156">
        <v>1.85943</v>
      </c>
      <c r="DH156">
        <v>1.85366</v>
      </c>
      <c r="DI156">
        <v>1.85809</v>
      </c>
      <c r="DJ156">
        <v>1.85533</v>
      </c>
      <c r="DK156">
        <v>1.85394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1.607</v>
      </c>
      <c r="DZ156">
        <v>0.037</v>
      </c>
      <c r="EA156">
        <v>2</v>
      </c>
      <c r="EB156">
        <v>510.269</v>
      </c>
      <c r="EC156">
        <v>511.754</v>
      </c>
      <c r="ED156">
        <v>14.0543</v>
      </c>
      <c r="EE156">
        <v>22.2294</v>
      </c>
      <c r="EF156">
        <v>30.0006</v>
      </c>
      <c r="EG156">
        <v>22.1906</v>
      </c>
      <c r="EH156">
        <v>22.1808</v>
      </c>
      <c r="EI156">
        <v>21.722</v>
      </c>
      <c r="EJ156">
        <v>50.5295</v>
      </c>
      <c r="EK156">
        <v>0</v>
      </c>
      <c r="EL156">
        <v>14.033</v>
      </c>
      <c r="EM156">
        <v>458.33</v>
      </c>
      <c r="EN156">
        <v>13.7427</v>
      </c>
      <c r="EO156">
        <v>101.78</v>
      </c>
      <c r="EP156">
        <v>102.173</v>
      </c>
    </row>
    <row r="157" spans="1:146">
      <c r="A157">
        <v>141</v>
      </c>
      <c r="B157">
        <v>1558890157.6</v>
      </c>
      <c r="C157">
        <v>280</v>
      </c>
      <c r="D157" t="s">
        <v>536</v>
      </c>
      <c r="E157" t="s">
        <v>537</v>
      </c>
      <c r="H157">
        <v>1558890147.26129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-0.0416816997596949</v>
      </c>
      <c r="AF157">
        <v>0.0467913594977079</v>
      </c>
      <c r="AG157">
        <v>3.48822079067495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249</v>
      </c>
      <c r="AT157">
        <v>1558890147.26129</v>
      </c>
      <c r="AU157">
        <v>419.087935483871</v>
      </c>
      <c r="AV157">
        <v>433.626096774193</v>
      </c>
      <c r="AW157">
        <v>13.9693451612903</v>
      </c>
      <c r="AX157">
        <v>13.8118161290323</v>
      </c>
      <c r="AY157">
        <v>500.009580645161</v>
      </c>
      <c r="AZ157">
        <v>100.404451612903</v>
      </c>
      <c r="BA157">
        <v>0.199983741935484</v>
      </c>
      <c r="BB157">
        <v>20.0097580645161</v>
      </c>
      <c r="BC157">
        <v>21.982164516129</v>
      </c>
      <c r="BD157">
        <v>999.9</v>
      </c>
      <c r="BE157">
        <v>0</v>
      </c>
      <c r="BF157">
        <v>0</v>
      </c>
      <c r="BG157">
        <v>10011.2538709677</v>
      </c>
      <c r="BH157">
        <v>0</v>
      </c>
      <c r="BI157">
        <v>43.4299709677419</v>
      </c>
      <c r="BJ157">
        <v>1500.00225806452</v>
      </c>
      <c r="BK157">
        <v>0.972999483870967</v>
      </c>
      <c r="BL157">
        <v>0.0270007032258065</v>
      </c>
      <c r="BM157">
        <v>0</v>
      </c>
      <c r="BN157">
        <v>2.26315483870968</v>
      </c>
      <c r="BO157">
        <v>0</v>
      </c>
      <c r="BP157">
        <v>4614.15903225806</v>
      </c>
      <c r="BQ157">
        <v>15082.7774193548</v>
      </c>
      <c r="BR157">
        <v>38.312</v>
      </c>
      <c r="BS157">
        <v>39.8180967741935</v>
      </c>
      <c r="BT157">
        <v>39.425</v>
      </c>
      <c r="BU157">
        <v>37.875</v>
      </c>
      <c r="BV157">
        <v>37.875</v>
      </c>
      <c r="BW157">
        <v>1459.50161290323</v>
      </c>
      <c r="BX157">
        <v>40.5006451612903</v>
      </c>
      <c r="BY157">
        <v>0</v>
      </c>
      <c r="BZ157">
        <v>1558890171.9</v>
      </c>
      <c r="CA157">
        <v>2.26713461538462</v>
      </c>
      <c r="CB157">
        <v>-0.193439326353011</v>
      </c>
      <c r="CC157">
        <v>79.9282051702383</v>
      </c>
      <c r="CD157">
        <v>4617.45076923077</v>
      </c>
      <c r="CE157">
        <v>15</v>
      </c>
      <c r="CF157">
        <v>1558889855.1</v>
      </c>
      <c r="CG157" t="s">
        <v>250</v>
      </c>
      <c r="CH157">
        <v>7</v>
      </c>
      <c r="CI157">
        <v>1.607</v>
      </c>
      <c r="CJ157">
        <v>0.037</v>
      </c>
      <c r="CK157">
        <v>400</v>
      </c>
      <c r="CL157">
        <v>14</v>
      </c>
      <c r="CM157">
        <v>0.22</v>
      </c>
      <c r="CN157">
        <v>0.2</v>
      </c>
      <c r="CO157">
        <v>-14.538356097561</v>
      </c>
      <c r="CP157">
        <v>0.80998536585319</v>
      </c>
      <c r="CQ157">
        <v>0.225400074716784</v>
      </c>
      <c r="CR157">
        <v>0</v>
      </c>
      <c r="CS157">
        <v>2.23452647058824</v>
      </c>
      <c r="CT157">
        <v>-0.0432969308206437</v>
      </c>
      <c r="CU157">
        <v>0.189671000463843</v>
      </c>
      <c r="CV157">
        <v>1</v>
      </c>
      <c r="CW157">
        <v>0.157734365853659</v>
      </c>
      <c r="CX157">
        <v>0.0661746689895583</v>
      </c>
      <c r="CY157">
        <v>0.025495831346259</v>
      </c>
      <c r="CZ157">
        <v>1</v>
      </c>
      <c r="DA157">
        <v>2</v>
      </c>
      <c r="DB157">
        <v>3</v>
      </c>
      <c r="DC157" t="s">
        <v>258</v>
      </c>
      <c r="DD157">
        <v>1.85577</v>
      </c>
      <c r="DE157">
        <v>1.85398</v>
      </c>
      <c r="DF157">
        <v>1.85509</v>
      </c>
      <c r="DG157">
        <v>1.85942</v>
      </c>
      <c r="DH157">
        <v>1.85365</v>
      </c>
      <c r="DI157">
        <v>1.85808</v>
      </c>
      <c r="DJ157">
        <v>1.85533</v>
      </c>
      <c r="DK157">
        <v>1.85394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1.607</v>
      </c>
      <c r="DZ157">
        <v>0.037</v>
      </c>
      <c r="EA157">
        <v>2</v>
      </c>
      <c r="EB157">
        <v>510.127</v>
      </c>
      <c r="EC157">
        <v>511.869</v>
      </c>
      <c r="ED157">
        <v>14.0475</v>
      </c>
      <c r="EE157">
        <v>22.2313</v>
      </c>
      <c r="EF157">
        <v>30.0007</v>
      </c>
      <c r="EG157">
        <v>22.192</v>
      </c>
      <c r="EH157">
        <v>22.1822</v>
      </c>
      <c r="EI157">
        <v>21.8844</v>
      </c>
      <c r="EJ157">
        <v>50.8125</v>
      </c>
      <c r="EK157">
        <v>0</v>
      </c>
      <c r="EL157">
        <v>14.033</v>
      </c>
      <c r="EM157">
        <v>463.33</v>
      </c>
      <c r="EN157">
        <v>13.7427</v>
      </c>
      <c r="EO157">
        <v>101.78</v>
      </c>
      <c r="EP157">
        <v>102.172</v>
      </c>
    </row>
    <row r="158" spans="1:146">
      <c r="A158">
        <v>142</v>
      </c>
      <c r="B158">
        <v>1558890159.6</v>
      </c>
      <c r="C158">
        <v>282</v>
      </c>
      <c r="D158" t="s">
        <v>538</v>
      </c>
      <c r="E158" t="s">
        <v>539</v>
      </c>
      <c r="H158">
        <v>1558890149.26129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-0.0416747158503044</v>
      </c>
      <c r="AF158">
        <v>0.0467835194475931</v>
      </c>
      <c r="AG158">
        <v>3.48775890689367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249</v>
      </c>
      <c r="AT158">
        <v>1558890149.26129</v>
      </c>
      <c r="AU158">
        <v>422.394612903226</v>
      </c>
      <c r="AV158">
        <v>436.898774193548</v>
      </c>
      <c r="AW158">
        <v>13.9692096774194</v>
      </c>
      <c r="AX158">
        <v>13.8125161290323</v>
      </c>
      <c r="AY158">
        <v>500.009935483871</v>
      </c>
      <c r="AZ158">
        <v>100.404451612903</v>
      </c>
      <c r="BA158">
        <v>0.199988870967742</v>
      </c>
      <c r="BB158">
        <v>20.0116806451613</v>
      </c>
      <c r="BC158">
        <v>21.984735483871</v>
      </c>
      <c r="BD158">
        <v>999.9</v>
      </c>
      <c r="BE158">
        <v>0</v>
      </c>
      <c r="BF158">
        <v>0</v>
      </c>
      <c r="BG158">
        <v>10009.5764516129</v>
      </c>
      <c r="BH158">
        <v>0</v>
      </c>
      <c r="BI158">
        <v>43.3507387096774</v>
      </c>
      <c r="BJ158">
        <v>1500.00129032258</v>
      </c>
      <c r="BK158">
        <v>0.972999483870967</v>
      </c>
      <c r="BL158">
        <v>0.0270007032258065</v>
      </c>
      <c r="BM158">
        <v>0</v>
      </c>
      <c r="BN158">
        <v>2.27472903225806</v>
      </c>
      <c r="BO158">
        <v>0</v>
      </c>
      <c r="BP158">
        <v>4616.54129032258</v>
      </c>
      <c r="BQ158">
        <v>15082.7677419355</v>
      </c>
      <c r="BR158">
        <v>38.312</v>
      </c>
      <c r="BS158">
        <v>39.816064516129</v>
      </c>
      <c r="BT158">
        <v>39.423</v>
      </c>
      <c r="BU158">
        <v>37.875</v>
      </c>
      <c r="BV158">
        <v>37.875</v>
      </c>
      <c r="BW158">
        <v>1459.50064516129</v>
      </c>
      <c r="BX158">
        <v>40.5006451612903</v>
      </c>
      <c r="BY158">
        <v>0</v>
      </c>
      <c r="BZ158">
        <v>1558890173.7</v>
      </c>
      <c r="CA158">
        <v>2.27326923076923</v>
      </c>
      <c r="CB158">
        <v>0.210905974776378</v>
      </c>
      <c r="CC158">
        <v>82.9661539285659</v>
      </c>
      <c r="CD158">
        <v>4619.68538461538</v>
      </c>
      <c r="CE158">
        <v>15</v>
      </c>
      <c r="CF158">
        <v>1558889855.1</v>
      </c>
      <c r="CG158" t="s">
        <v>250</v>
      </c>
      <c r="CH158">
        <v>7</v>
      </c>
      <c r="CI158">
        <v>1.607</v>
      </c>
      <c r="CJ158">
        <v>0.037</v>
      </c>
      <c r="CK158">
        <v>400</v>
      </c>
      <c r="CL158">
        <v>14</v>
      </c>
      <c r="CM158">
        <v>0.22</v>
      </c>
      <c r="CN158">
        <v>0.2</v>
      </c>
      <c r="CO158">
        <v>-14.5064902439024</v>
      </c>
      <c r="CP158">
        <v>0.476910104529621</v>
      </c>
      <c r="CQ158">
        <v>0.212143117597161</v>
      </c>
      <c r="CR158">
        <v>1</v>
      </c>
      <c r="CS158">
        <v>2.25811470588235</v>
      </c>
      <c r="CT158">
        <v>0.254248188630852</v>
      </c>
      <c r="CU158">
        <v>0.205743078122939</v>
      </c>
      <c r="CV158">
        <v>1</v>
      </c>
      <c r="CW158">
        <v>0.157096487804878</v>
      </c>
      <c r="CX158">
        <v>-0.0422962996515692</v>
      </c>
      <c r="CY158">
        <v>0.0262615402044204</v>
      </c>
      <c r="CZ158">
        <v>1</v>
      </c>
      <c r="DA158">
        <v>3</v>
      </c>
      <c r="DB158">
        <v>3</v>
      </c>
      <c r="DC158" t="s">
        <v>263</v>
      </c>
      <c r="DD158">
        <v>1.85578</v>
      </c>
      <c r="DE158">
        <v>1.85398</v>
      </c>
      <c r="DF158">
        <v>1.8551</v>
      </c>
      <c r="DG158">
        <v>1.8594</v>
      </c>
      <c r="DH158">
        <v>1.85365</v>
      </c>
      <c r="DI158">
        <v>1.85809</v>
      </c>
      <c r="DJ158">
        <v>1.85532</v>
      </c>
      <c r="DK158">
        <v>1.85394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1.607</v>
      </c>
      <c r="DZ158">
        <v>0.037</v>
      </c>
      <c r="EA158">
        <v>2</v>
      </c>
      <c r="EB158">
        <v>510.355</v>
      </c>
      <c r="EC158">
        <v>511.579</v>
      </c>
      <c r="ED158">
        <v>14.0397</v>
      </c>
      <c r="EE158">
        <v>22.2336</v>
      </c>
      <c r="EF158">
        <v>30.0008</v>
      </c>
      <c r="EG158">
        <v>22.1931</v>
      </c>
      <c r="EH158">
        <v>22.1834</v>
      </c>
      <c r="EI158">
        <v>21.9824</v>
      </c>
      <c r="EJ158">
        <v>50.8125</v>
      </c>
      <c r="EK158">
        <v>0</v>
      </c>
      <c r="EL158">
        <v>14.0148</v>
      </c>
      <c r="EM158">
        <v>463.33</v>
      </c>
      <c r="EN158">
        <v>13.7427</v>
      </c>
      <c r="EO158">
        <v>101.78</v>
      </c>
      <c r="EP158">
        <v>102.171</v>
      </c>
    </row>
    <row r="159" spans="1:146">
      <c r="A159">
        <v>143</v>
      </c>
      <c r="B159">
        <v>1558890161.6</v>
      </c>
      <c r="C159">
        <v>284</v>
      </c>
      <c r="D159" t="s">
        <v>540</v>
      </c>
      <c r="E159" t="s">
        <v>541</v>
      </c>
      <c r="H159">
        <v>1558890151.26129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-0.0416533047957848</v>
      </c>
      <c r="AF159">
        <v>0.0467594836631833</v>
      </c>
      <c r="AG159">
        <v>3.48634270925703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249</v>
      </c>
      <c r="AT159">
        <v>1558890151.26129</v>
      </c>
      <c r="AU159">
        <v>425.693290322581</v>
      </c>
      <c r="AV159">
        <v>440.202258064516</v>
      </c>
      <c r="AW159">
        <v>13.9688935483871</v>
      </c>
      <c r="AX159">
        <v>13.8134419354839</v>
      </c>
      <c r="AY159">
        <v>500.018193548387</v>
      </c>
      <c r="AZ159">
        <v>100.404451612903</v>
      </c>
      <c r="BA159">
        <v>0.200024387096774</v>
      </c>
      <c r="BB159">
        <v>20.0132870967742</v>
      </c>
      <c r="BC159">
        <v>21.9877838709677</v>
      </c>
      <c r="BD159">
        <v>999.9</v>
      </c>
      <c r="BE159">
        <v>0</v>
      </c>
      <c r="BF159">
        <v>0</v>
      </c>
      <c r="BG159">
        <v>10004.4338709677</v>
      </c>
      <c r="BH159">
        <v>0</v>
      </c>
      <c r="BI159">
        <v>42.9126161290323</v>
      </c>
      <c r="BJ159">
        <v>1500.00677419355</v>
      </c>
      <c r="BK159">
        <v>0.972999354838709</v>
      </c>
      <c r="BL159">
        <v>0.0270008290322581</v>
      </c>
      <c r="BM159">
        <v>0</v>
      </c>
      <c r="BN159">
        <v>2.24626129032258</v>
      </c>
      <c r="BO159">
        <v>0</v>
      </c>
      <c r="BP159">
        <v>4617.52516129032</v>
      </c>
      <c r="BQ159">
        <v>15082.8193548387</v>
      </c>
      <c r="BR159">
        <v>38.312</v>
      </c>
      <c r="BS159">
        <v>39.8140322580645</v>
      </c>
      <c r="BT159">
        <v>39.419</v>
      </c>
      <c r="BU159">
        <v>37.875</v>
      </c>
      <c r="BV159">
        <v>37.875</v>
      </c>
      <c r="BW159">
        <v>1459.50612903226</v>
      </c>
      <c r="BX159">
        <v>40.5006451612903</v>
      </c>
      <c r="BY159">
        <v>0</v>
      </c>
      <c r="BZ159">
        <v>1558890175.5</v>
      </c>
      <c r="CA159">
        <v>2.26000769230769</v>
      </c>
      <c r="CB159">
        <v>-0.730769239787951</v>
      </c>
      <c r="CC159">
        <v>51.9825639784996</v>
      </c>
      <c r="CD159">
        <v>4620.23269230769</v>
      </c>
      <c r="CE159">
        <v>15</v>
      </c>
      <c r="CF159">
        <v>1558889855.1</v>
      </c>
      <c r="CG159" t="s">
        <v>250</v>
      </c>
      <c r="CH159">
        <v>7</v>
      </c>
      <c r="CI159">
        <v>1.607</v>
      </c>
      <c r="CJ159">
        <v>0.037</v>
      </c>
      <c r="CK159">
        <v>400</v>
      </c>
      <c r="CL159">
        <v>14</v>
      </c>
      <c r="CM159">
        <v>0.22</v>
      </c>
      <c r="CN159">
        <v>0.2</v>
      </c>
      <c r="CO159">
        <v>-14.5044292682927</v>
      </c>
      <c r="CP159">
        <v>0.464069686411097</v>
      </c>
      <c r="CQ159">
        <v>0.212637228280196</v>
      </c>
      <c r="CR159">
        <v>1</v>
      </c>
      <c r="CS159">
        <v>2.24654705882353</v>
      </c>
      <c r="CT159">
        <v>-0.131045663361705</v>
      </c>
      <c r="CU159">
        <v>0.189506821598923</v>
      </c>
      <c r="CV159">
        <v>1</v>
      </c>
      <c r="CW159">
        <v>0.155721024390244</v>
      </c>
      <c r="CX159">
        <v>-0.146542306620208</v>
      </c>
      <c r="CY159">
        <v>0.0278199039647724</v>
      </c>
      <c r="CZ159">
        <v>0</v>
      </c>
      <c r="DA159">
        <v>2</v>
      </c>
      <c r="DB159">
        <v>3</v>
      </c>
      <c r="DC159" t="s">
        <v>258</v>
      </c>
      <c r="DD159">
        <v>1.85577</v>
      </c>
      <c r="DE159">
        <v>1.85398</v>
      </c>
      <c r="DF159">
        <v>1.85509</v>
      </c>
      <c r="DG159">
        <v>1.8594</v>
      </c>
      <c r="DH159">
        <v>1.85365</v>
      </c>
      <c r="DI159">
        <v>1.85811</v>
      </c>
      <c r="DJ159">
        <v>1.85533</v>
      </c>
      <c r="DK159">
        <v>1.85394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1.607</v>
      </c>
      <c r="DZ159">
        <v>0.037</v>
      </c>
      <c r="EA159">
        <v>2</v>
      </c>
      <c r="EB159">
        <v>510.275</v>
      </c>
      <c r="EC159">
        <v>511.507</v>
      </c>
      <c r="ED159">
        <v>14.0317</v>
      </c>
      <c r="EE159">
        <v>22.236</v>
      </c>
      <c r="EF159">
        <v>30.0006</v>
      </c>
      <c r="EG159">
        <v>22.1945</v>
      </c>
      <c r="EH159">
        <v>22.1846</v>
      </c>
      <c r="EI159">
        <v>22.0983</v>
      </c>
      <c r="EJ159">
        <v>50.8125</v>
      </c>
      <c r="EK159">
        <v>0</v>
      </c>
      <c r="EL159">
        <v>14.0148</v>
      </c>
      <c r="EM159">
        <v>468.33</v>
      </c>
      <c r="EN159">
        <v>13.7427</v>
      </c>
      <c r="EO159">
        <v>101.779</v>
      </c>
      <c r="EP159">
        <v>102.17</v>
      </c>
    </row>
    <row r="160" spans="1:146">
      <c r="A160">
        <v>144</v>
      </c>
      <c r="B160">
        <v>1558890163.6</v>
      </c>
      <c r="C160">
        <v>286</v>
      </c>
      <c r="D160" t="s">
        <v>542</v>
      </c>
      <c r="E160" t="s">
        <v>543</v>
      </c>
      <c r="H160">
        <v>1558890153.26129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-0.0416390789513186</v>
      </c>
      <c r="AF160">
        <v>0.0467435139065177</v>
      </c>
      <c r="AG160">
        <v>3.48540162451852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249</v>
      </c>
      <c r="AT160">
        <v>1558890153.26129</v>
      </c>
      <c r="AU160">
        <v>428.988870967742</v>
      </c>
      <c r="AV160">
        <v>443.536677419355</v>
      </c>
      <c r="AW160">
        <v>13.9683290322581</v>
      </c>
      <c r="AX160">
        <v>13.8127064516129</v>
      </c>
      <c r="AY160">
        <v>500.011967741935</v>
      </c>
      <c r="AZ160">
        <v>100.404548387097</v>
      </c>
      <c r="BA160">
        <v>0.200005612903226</v>
      </c>
      <c r="BB160">
        <v>20.0144193548387</v>
      </c>
      <c r="BC160">
        <v>21.9890064516129</v>
      </c>
      <c r="BD160">
        <v>999.9</v>
      </c>
      <c r="BE160">
        <v>0</v>
      </c>
      <c r="BF160">
        <v>0</v>
      </c>
      <c r="BG160">
        <v>10001.0074193548</v>
      </c>
      <c r="BH160">
        <v>0</v>
      </c>
      <c r="BI160">
        <v>42.6723903225806</v>
      </c>
      <c r="BJ160">
        <v>1500.00548387097</v>
      </c>
      <c r="BK160">
        <v>0.972999096774193</v>
      </c>
      <c r="BL160">
        <v>0.0270010806451613</v>
      </c>
      <c r="BM160">
        <v>0</v>
      </c>
      <c r="BN160">
        <v>2.22145483870968</v>
      </c>
      <c r="BO160">
        <v>0</v>
      </c>
      <c r="BP160">
        <v>4618.65032258064</v>
      </c>
      <c r="BQ160">
        <v>15082.8064516129</v>
      </c>
      <c r="BR160">
        <v>38.312</v>
      </c>
      <c r="BS160">
        <v>39.8180967741935</v>
      </c>
      <c r="BT160">
        <v>39.415</v>
      </c>
      <c r="BU160">
        <v>37.875</v>
      </c>
      <c r="BV160">
        <v>37.875</v>
      </c>
      <c r="BW160">
        <v>1459.50483870968</v>
      </c>
      <c r="BX160">
        <v>40.5006451612903</v>
      </c>
      <c r="BY160">
        <v>0</v>
      </c>
      <c r="BZ160">
        <v>1558890177.9</v>
      </c>
      <c r="CA160">
        <v>2.23049615384615</v>
      </c>
      <c r="CB160">
        <v>-0.457562399348782</v>
      </c>
      <c r="CC160">
        <v>15.2492306979752</v>
      </c>
      <c r="CD160">
        <v>4621.32153846154</v>
      </c>
      <c r="CE160">
        <v>15</v>
      </c>
      <c r="CF160">
        <v>1558889855.1</v>
      </c>
      <c r="CG160" t="s">
        <v>250</v>
      </c>
      <c r="CH160">
        <v>7</v>
      </c>
      <c r="CI160">
        <v>1.607</v>
      </c>
      <c r="CJ160">
        <v>0.037</v>
      </c>
      <c r="CK160">
        <v>400</v>
      </c>
      <c r="CL160">
        <v>14</v>
      </c>
      <c r="CM160">
        <v>0.22</v>
      </c>
      <c r="CN160">
        <v>0.2</v>
      </c>
      <c r="CO160">
        <v>-14.5462512195122</v>
      </c>
      <c r="CP160">
        <v>0.193787456445957</v>
      </c>
      <c r="CQ160">
        <v>0.22480007608057</v>
      </c>
      <c r="CR160">
        <v>1</v>
      </c>
      <c r="CS160">
        <v>2.23486470588235</v>
      </c>
      <c r="CT160">
        <v>-0.588480543645081</v>
      </c>
      <c r="CU160">
        <v>0.200668072260919</v>
      </c>
      <c r="CV160">
        <v>1</v>
      </c>
      <c r="CW160">
        <v>0.155779170731707</v>
      </c>
      <c r="CX160">
        <v>-0.229363756097594</v>
      </c>
      <c r="CY160">
        <v>0.0277922177543023</v>
      </c>
      <c r="CZ160">
        <v>0</v>
      </c>
      <c r="DA160">
        <v>2</v>
      </c>
      <c r="DB160">
        <v>3</v>
      </c>
      <c r="DC160" t="s">
        <v>258</v>
      </c>
      <c r="DD160">
        <v>1.85577</v>
      </c>
      <c r="DE160">
        <v>1.854</v>
      </c>
      <c r="DF160">
        <v>1.85509</v>
      </c>
      <c r="DG160">
        <v>1.8594</v>
      </c>
      <c r="DH160">
        <v>1.85364</v>
      </c>
      <c r="DI160">
        <v>1.8581</v>
      </c>
      <c r="DJ160">
        <v>1.85533</v>
      </c>
      <c r="DK160">
        <v>1.85394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1.607</v>
      </c>
      <c r="DZ160">
        <v>0.037</v>
      </c>
      <c r="EA160">
        <v>2</v>
      </c>
      <c r="EB160">
        <v>510.184</v>
      </c>
      <c r="EC160">
        <v>511.606</v>
      </c>
      <c r="ED160">
        <v>14.0219</v>
      </c>
      <c r="EE160">
        <v>22.2378</v>
      </c>
      <c r="EF160">
        <v>30.0007</v>
      </c>
      <c r="EG160">
        <v>22.1962</v>
      </c>
      <c r="EH160">
        <v>22.1859</v>
      </c>
      <c r="EI160">
        <v>22.2614</v>
      </c>
      <c r="EJ160">
        <v>50.8125</v>
      </c>
      <c r="EK160">
        <v>0</v>
      </c>
      <c r="EL160">
        <v>14.0148</v>
      </c>
      <c r="EM160">
        <v>473.33</v>
      </c>
      <c r="EN160">
        <v>13.7427</v>
      </c>
      <c r="EO160">
        <v>101.778</v>
      </c>
      <c r="EP160">
        <v>102.171</v>
      </c>
    </row>
    <row r="161" spans="1:146">
      <c r="A161">
        <v>145</v>
      </c>
      <c r="B161">
        <v>1558890165.6</v>
      </c>
      <c r="C161">
        <v>288</v>
      </c>
      <c r="D161" t="s">
        <v>544</v>
      </c>
      <c r="E161" t="s">
        <v>545</v>
      </c>
      <c r="H161">
        <v>1558890155.26129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-0.0416422617465685</v>
      </c>
      <c r="AF161">
        <v>0.0467470868730139</v>
      </c>
      <c r="AG161">
        <v>3.48561218626505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249</v>
      </c>
      <c r="AT161">
        <v>1558890155.26129</v>
      </c>
      <c r="AU161">
        <v>432.289967741935</v>
      </c>
      <c r="AV161">
        <v>446.811806451613</v>
      </c>
      <c r="AW161">
        <v>13.9670870967742</v>
      </c>
      <c r="AX161">
        <v>13.8136870967742</v>
      </c>
      <c r="AY161">
        <v>500.006322580645</v>
      </c>
      <c r="AZ161">
        <v>100.404709677419</v>
      </c>
      <c r="BA161">
        <v>0.199972064516129</v>
      </c>
      <c r="BB161">
        <v>20.0150451612903</v>
      </c>
      <c r="BC161">
        <v>21.9888290322581</v>
      </c>
      <c r="BD161">
        <v>999.9</v>
      </c>
      <c r="BE161">
        <v>0</v>
      </c>
      <c r="BF161">
        <v>0</v>
      </c>
      <c r="BG161">
        <v>10001.7558064516</v>
      </c>
      <c r="BH161">
        <v>0</v>
      </c>
      <c r="BI161">
        <v>42.3850612903226</v>
      </c>
      <c r="BJ161">
        <v>1499.99935483871</v>
      </c>
      <c r="BK161">
        <v>0.972998709677419</v>
      </c>
      <c r="BL161">
        <v>0.0270014580645161</v>
      </c>
      <c r="BM161">
        <v>0</v>
      </c>
      <c r="BN161">
        <v>2.21224838709677</v>
      </c>
      <c r="BO161">
        <v>0</v>
      </c>
      <c r="BP161">
        <v>4619.42870967742</v>
      </c>
      <c r="BQ161">
        <v>15082.735483871</v>
      </c>
      <c r="BR161">
        <v>38.312</v>
      </c>
      <c r="BS161">
        <v>39.8180967741935</v>
      </c>
      <c r="BT161">
        <v>39.417</v>
      </c>
      <c r="BU161">
        <v>37.875</v>
      </c>
      <c r="BV161">
        <v>37.875</v>
      </c>
      <c r="BW161">
        <v>1459.49870967742</v>
      </c>
      <c r="BX161">
        <v>40.5016129032258</v>
      </c>
      <c r="BY161">
        <v>0</v>
      </c>
      <c r="BZ161">
        <v>1558890179.7</v>
      </c>
      <c r="CA161">
        <v>2.20390384615385</v>
      </c>
      <c r="CB161">
        <v>-0.13949059975025</v>
      </c>
      <c r="CC161">
        <v>-10.192136777759</v>
      </c>
      <c r="CD161">
        <v>4621.86846153846</v>
      </c>
      <c r="CE161">
        <v>15</v>
      </c>
      <c r="CF161">
        <v>1558889855.1</v>
      </c>
      <c r="CG161" t="s">
        <v>250</v>
      </c>
      <c r="CH161">
        <v>7</v>
      </c>
      <c r="CI161">
        <v>1.607</v>
      </c>
      <c r="CJ161">
        <v>0.037</v>
      </c>
      <c r="CK161">
        <v>400</v>
      </c>
      <c r="CL161">
        <v>14</v>
      </c>
      <c r="CM161">
        <v>0.22</v>
      </c>
      <c r="CN161">
        <v>0.2</v>
      </c>
      <c r="CO161">
        <v>-14.5249829268293</v>
      </c>
      <c r="CP161">
        <v>-0.217160278745737</v>
      </c>
      <c r="CQ161">
        <v>0.215330531976285</v>
      </c>
      <c r="CR161">
        <v>1</v>
      </c>
      <c r="CS161">
        <v>2.24232058823529</v>
      </c>
      <c r="CT161">
        <v>-0.406422332891121</v>
      </c>
      <c r="CU161">
        <v>0.210763206660951</v>
      </c>
      <c r="CV161">
        <v>1</v>
      </c>
      <c r="CW161">
        <v>0.153771024390244</v>
      </c>
      <c r="CX161">
        <v>-0.250824585365868</v>
      </c>
      <c r="CY161">
        <v>0.027988477160787</v>
      </c>
      <c r="CZ161">
        <v>0</v>
      </c>
      <c r="DA161">
        <v>2</v>
      </c>
      <c r="DB161">
        <v>3</v>
      </c>
      <c r="DC161" t="s">
        <v>258</v>
      </c>
      <c r="DD161">
        <v>1.85577</v>
      </c>
      <c r="DE161">
        <v>1.85398</v>
      </c>
      <c r="DF161">
        <v>1.85509</v>
      </c>
      <c r="DG161">
        <v>1.85941</v>
      </c>
      <c r="DH161">
        <v>1.85365</v>
      </c>
      <c r="DI161">
        <v>1.8581</v>
      </c>
      <c r="DJ161">
        <v>1.85533</v>
      </c>
      <c r="DK161">
        <v>1.85394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1.607</v>
      </c>
      <c r="DZ161">
        <v>0.037</v>
      </c>
      <c r="EA161">
        <v>2</v>
      </c>
      <c r="EB161">
        <v>510.396</v>
      </c>
      <c r="EC161">
        <v>511.381</v>
      </c>
      <c r="ED161">
        <v>14.0136</v>
      </c>
      <c r="EE161">
        <v>22.2397</v>
      </c>
      <c r="EF161">
        <v>30.0006</v>
      </c>
      <c r="EG161">
        <v>22.1973</v>
      </c>
      <c r="EH161">
        <v>22.1869</v>
      </c>
      <c r="EI161">
        <v>22.3603</v>
      </c>
      <c r="EJ161">
        <v>51.0971</v>
      </c>
      <c r="EK161">
        <v>0</v>
      </c>
      <c r="EL161">
        <v>13.9992</v>
      </c>
      <c r="EM161">
        <v>473.33</v>
      </c>
      <c r="EN161">
        <v>13.7427</v>
      </c>
      <c r="EO161">
        <v>101.777</v>
      </c>
      <c r="EP161">
        <v>102.17</v>
      </c>
    </row>
    <row r="162" spans="1:146">
      <c r="A162">
        <v>146</v>
      </c>
      <c r="B162">
        <v>1558890167.6</v>
      </c>
      <c r="C162">
        <v>290</v>
      </c>
      <c r="D162" t="s">
        <v>546</v>
      </c>
      <c r="E162" t="s">
        <v>547</v>
      </c>
      <c r="H162">
        <v>1558890157.26129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-0.0416365173053934</v>
      </c>
      <c r="AF162">
        <v>0.0467406382345541</v>
      </c>
      <c r="AG162">
        <v>3.48523215159227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249</v>
      </c>
      <c r="AT162">
        <v>1558890157.26129</v>
      </c>
      <c r="AU162">
        <v>435.583064516129</v>
      </c>
      <c r="AV162">
        <v>450.10635483871</v>
      </c>
      <c r="AW162">
        <v>13.9655709677419</v>
      </c>
      <c r="AX162">
        <v>13.8186741935484</v>
      </c>
      <c r="AY162">
        <v>500.008709677419</v>
      </c>
      <c r="AZ162">
        <v>100.404806451613</v>
      </c>
      <c r="BA162">
        <v>0.199992806451613</v>
      </c>
      <c r="BB162">
        <v>20.0153193548387</v>
      </c>
      <c r="BC162">
        <v>21.9889516129032</v>
      </c>
      <c r="BD162">
        <v>999.9</v>
      </c>
      <c r="BE162">
        <v>0</v>
      </c>
      <c r="BF162">
        <v>0</v>
      </c>
      <c r="BG162">
        <v>10000.3664516129</v>
      </c>
      <c r="BH162">
        <v>0</v>
      </c>
      <c r="BI162">
        <v>41.8798258064516</v>
      </c>
      <c r="BJ162">
        <v>1500.00032258064</v>
      </c>
      <c r="BK162">
        <v>0.972998580645161</v>
      </c>
      <c r="BL162">
        <v>0.0270015838709677</v>
      </c>
      <c r="BM162">
        <v>0</v>
      </c>
      <c r="BN162">
        <v>2.22312258064516</v>
      </c>
      <c r="BO162">
        <v>0</v>
      </c>
      <c r="BP162">
        <v>4620.21580645161</v>
      </c>
      <c r="BQ162">
        <v>15082.7516129032</v>
      </c>
      <c r="BR162">
        <v>38.312</v>
      </c>
      <c r="BS162">
        <v>39.8180967741935</v>
      </c>
      <c r="BT162">
        <v>39.417</v>
      </c>
      <c r="BU162">
        <v>37.875</v>
      </c>
      <c r="BV162">
        <v>37.875</v>
      </c>
      <c r="BW162">
        <v>1459.49967741935</v>
      </c>
      <c r="BX162">
        <v>40.5016129032258</v>
      </c>
      <c r="BY162">
        <v>0</v>
      </c>
      <c r="BZ162">
        <v>1558890181.5</v>
      </c>
      <c r="CA162">
        <v>2.21659615384615</v>
      </c>
      <c r="CB162">
        <v>0.115388037030888</v>
      </c>
      <c r="CC162">
        <v>-25.423247797549</v>
      </c>
      <c r="CD162">
        <v>4622.11576923077</v>
      </c>
      <c r="CE162">
        <v>15</v>
      </c>
      <c r="CF162">
        <v>1558889855.1</v>
      </c>
      <c r="CG162" t="s">
        <v>250</v>
      </c>
      <c r="CH162">
        <v>7</v>
      </c>
      <c r="CI162">
        <v>1.607</v>
      </c>
      <c r="CJ162">
        <v>0.037</v>
      </c>
      <c r="CK162">
        <v>400</v>
      </c>
      <c r="CL162">
        <v>14</v>
      </c>
      <c r="CM162">
        <v>0.22</v>
      </c>
      <c r="CN162">
        <v>0.2</v>
      </c>
      <c r="CO162">
        <v>-14.5195487804878</v>
      </c>
      <c r="CP162">
        <v>-0.339838327526062</v>
      </c>
      <c r="CQ162">
        <v>0.215107636269472</v>
      </c>
      <c r="CR162">
        <v>1</v>
      </c>
      <c r="CS162">
        <v>2.24569117647059</v>
      </c>
      <c r="CT162">
        <v>-0.393137695238868</v>
      </c>
      <c r="CU162">
        <v>0.211003851885174</v>
      </c>
      <c r="CV162">
        <v>1</v>
      </c>
      <c r="CW162">
        <v>0.147407512195122</v>
      </c>
      <c r="CX162">
        <v>-0.2126570174216</v>
      </c>
      <c r="CY162">
        <v>0.0251979202056216</v>
      </c>
      <c r="CZ162">
        <v>0</v>
      </c>
      <c r="DA162">
        <v>2</v>
      </c>
      <c r="DB162">
        <v>3</v>
      </c>
      <c r="DC162" t="s">
        <v>258</v>
      </c>
      <c r="DD162">
        <v>1.85577</v>
      </c>
      <c r="DE162">
        <v>1.85397</v>
      </c>
      <c r="DF162">
        <v>1.85509</v>
      </c>
      <c r="DG162">
        <v>1.85941</v>
      </c>
      <c r="DH162">
        <v>1.85366</v>
      </c>
      <c r="DI162">
        <v>1.85809</v>
      </c>
      <c r="DJ162">
        <v>1.85534</v>
      </c>
      <c r="DK162">
        <v>1.85394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1.607</v>
      </c>
      <c r="DZ162">
        <v>0.037</v>
      </c>
      <c r="EA162">
        <v>2</v>
      </c>
      <c r="EB162">
        <v>510.343</v>
      </c>
      <c r="EC162">
        <v>511.306</v>
      </c>
      <c r="ED162">
        <v>14.0062</v>
      </c>
      <c r="EE162">
        <v>22.2416</v>
      </c>
      <c r="EF162">
        <v>30.0005</v>
      </c>
      <c r="EG162">
        <v>22.1982</v>
      </c>
      <c r="EH162">
        <v>22.1878</v>
      </c>
      <c r="EI162">
        <v>22.4756</v>
      </c>
      <c r="EJ162">
        <v>51.0971</v>
      </c>
      <c r="EK162">
        <v>0</v>
      </c>
      <c r="EL162">
        <v>13.9992</v>
      </c>
      <c r="EM162">
        <v>478.33</v>
      </c>
      <c r="EN162">
        <v>13.7427</v>
      </c>
      <c r="EO162">
        <v>101.775</v>
      </c>
      <c r="EP162">
        <v>102.168</v>
      </c>
    </row>
    <row r="163" spans="1:146">
      <c r="A163">
        <v>147</v>
      </c>
      <c r="B163">
        <v>1558890169.6</v>
      </c>
      <c r="C163">
        <v>292</v>
      </c>
      <c r="D163" t="s">
        <v>548</v>
      </c>
      <c r="E163" t="s">
        <v>549</v>
      </c>
      <c r="H163">
        <v>1558890159.26129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-0.041615992416809</v>
      </c>
      <c r="AF163">
        <v>0.0467175972490391</v>
      </c>
      <c r="AG163">
        <v>3.48387413820856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249</v>
      </c>
      <c r="AT163">
        <v>1558890159.26129</v>
      </c>
      <c r="AU163">
        <v>438.870806451613</v>
      </c>
      <c r="AV163">
        <v>453.434064516129</v>
      </c>
      <c r="AW163">
        <v>13.9646451612903</v>
      </c>
      <c r="AX163">
        <v>13.8244903225806</v>
      </c>
      <c r="AY163">
        <v>500.010580645161</v>
      </c>
      <c r="AZ163">
        <v>100.404903225806</v>
      </c>
      <c r="BA163">
        <v>0.200004580645161</v>
      </c>
      <c r="BB163">
        <v>20.0154677419355</v>
      </c>
      <c r="BC163">
        <v>21.9888483870968</v>
      </c>
      <c r="BD163">
        <v>999.9</v>
      </c>
      <c r="BE163">
        <v>0</v>
      </c>
      <c r="BF163">
        <v>0</v>
      </c>
      <c r="BG163">
        <v>9995.4270967742</v>
      </c>
      <c r="BH163">
        <v>0</v>
      </c>
      <c r="BI163">
        <v>41.4238774193548</v>
      </c>
      <c r="BJ163">
        <v>1499.99451612903</v>
      </c>
      <c r="BK163">
        <v>0.972998322580645</v>
      </c>
      <c r="BL163">
        <v>0.027001835483871</v>
      </c>
      <c r="BM163">
        <v>0</v>
      </c>
      <c r="BN163">
        <v>2.22942903225806</v>
      </c>
      <c r="BO163">
        <v>0</v>
      </c>
      <c r="BP163">
        <v>4621.14838709677</v>
      </c>
      <c r="BQ163">
        <v>15082.6967741935</v>
      </c>
      <c r="BR163">
        <v>38.312</v>
      </c>
      <c r="BS163">
        <v>39.8180967741935</v>
      </c>
      <c r="BT163">
        <v>39.413</v>
      </c>
      <c r="BU163">
        <v>37.875</v>
      </c>
      <c r="BV163">
        <v>37.875</v>
      </c>
      <c r="BW163">
        <v>1459.49419354839</v>
      </c>
      <c r="BX163">
        <v>40.5022580645161</v>
      </c>
      <c r="BY163">
        <v>0</v>
      </c>
      <c r="BZ163">
        <v>1558890183.9</v>
      </c>
      <c r="CA163">
        <v>2.23629615384615</v>
      </c>
      <c r="CB163">
        <v>0.493890599550999</v>
      </c>
      <c r="CC163">
        <v>-22.4324785869165</v>
      </c>
      <c r="CD163">
        <v>4622.33269230769</v>
      </c>
      <c r="CE163">
        <v>15</v>
      </c>
      <c r="CF163">
        <v>1558889855.1</v>
      </c>
      <c r="CG163" t="s">
        <v>250</v>
      </c>
      <c r="CH163">
        <v>7</v>
      </c>
      <c r="CI163">
        <v>1.607</v>
      </c>
      <c r="CJ163">
        <v>0.037</v>
      </c>
      <c r="CK163">
        <v>400</v>
      </c>
      <c r="CL163">
        <v>14</v>
      </c>
      <c r="CM163">
        <v>0.22</v>
      </c>
      <c r="CN163">
        <v>0.2</v>
      </c>
      <c r="CO163">
        <v>-14.5611341463415</v>
      </c>
      <c r="CP163">
        <v>-0.785441811846591</v>
      </c>
      <c r="CQ163">
        <v>0.237203351691201</v>
      </c>
      <c r="CR163">
        <v>0</v>
      </c>
      <c r="CS163">
        <v>2.24703235294118</v>
      </c>
      <c r="CT163">
        <v>0.137000494130046</v>
      </c>
      <c r="CU163">
        <v>0.209858884968795</v>
      </c>
      <c r="CV163">
        <v>1</v>
      </c>
      <c r="CW163">
        <v>0.140453780487805</v>
      </c>
      <c r="CX163">
        <v>-0.151690996515672</v>
      </c>
      <c r="CY163">
        <v>0.0197276431108207</v>
      </c>
      <c r="CZ163">
        <v>0</v>
      </c>
      <c r="DA163">
        <v>1</v>
      </c>
      <c r="DB163">
        <v>3</v>
      </c>
      <c r="DC163" t="s">
        <v>251</v>
      </c>
      <c r="DD163">
        <v>1.85577</v>
      </c>
      <c r="DE163">
        <v>1.854</v>
      </c>
      <c r="DF163">
        <v>1.85509</v>
      </c>
      <c r="DG163">
        <v>1.85941</v>
      </c>
      <c r="DH163">
        <v>1.85366</v>
      </c>
      <c r="DI163">
        <v>1.85808</v>
      </c>
      <c r="DJ163">
        <v>1.85533</v>
      </c>
      <c r="DK163">
        <v>1.85394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1.607</v>
      </c>
      <c r="DZ163">
        <v>0.037</v>
      </c>
      <c r="EA163">
        <v>2</v>
      </c>
      <c r="EB163">
        <v>510.158</v>
      </c>
      <c r="EC163">
        <v>511.383</v>
      </c>
      <c r="ED163">
        <v>13.9986</v>
      </c>
      <c r="EE163">
        <v>22.2435</v>
      </c>
      <c r="EF163">
        <v>30.0006</v>
      </c>
      <c r="EG163">
        <v>22.2</v>
      </c>
      <c r="EH163">
        <v>22.1887</v>
      </c>
      <c r="EI163">
        <v>22.6404</v>
      </c>
      <c r="EJ163">
        <v>51.0971</v>
      </c>
      <c r="EK163">
        <v>0</v>
      </c>
      <c r="EL163">
        <v>13.9852</v>
      </c>
      <c r="EM163">
        <v>483.33</v>
      </c>
      <c r="EN163">
        <v>13.7427</v>
      </c>
      <c r="EO163">
        <v>101.775</v>
      </c>
      <c r="EP163">
        <v>102.167</v>
      </c>
    </row>
    <row r="164" spans="1:146">
      <c r="A164">
        <v>148</v>
      </c>
      <c r="B164">
        <v>1558890171.6</v>
      </c>
      <c r="C164">
        <v>294</v>
      </c>
      <c r="D164" t="s">
        <v>550</v>
      </c>
      <c r="E164" t="s">
        <v>551</v>
      </c>
      <c r="H164">
        <v>1558890161.26129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-0.0416105702751263</v>
      </c>
      <c r="AF164">
        <v>0.0467115104199946</v>
      </c>
      <c r="AG164">
        <v>3.48351534739213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249</v>
      </c>
      <c r="AT164">
        <v>1558890161.26129</v>
      </c>
      <c r="AU164">
        <v>442.166225806452</v>
      </c>
      <c r="AV164">
        <v>456.711451612903</v>
      </c>
      <c r="AW164">
        <v>13.9644225806452</v>
      </c>
      <c r="AX164">
        <v>13.8283483870968</v>
      </c>
      <c r="AY164">
        <v>500.009774193548</v>
      </c>
      <c r="AZ164">
        <v>100.405</v>
      </c>
      <c r="BA164">
        <v>0.199989193548387</v>
      </c>
      <c r="BB164">
        <v>20.0154258064516</v>
      </c>
      <c r="BC164">
        <v>21.9873580645161</v>
      </c>
      <c r="BD164">
        <v>999.9</v>
      </c>
      <c r="BE164">
        <v>0</v>
      </c>
      <c r="BF164">
        <v>0</v>
      </c>
      <c r="BG164">
        <v>9994.11516129032</v>
      </c>
      <c r="BH164">
        <v>0</v>
      </c>
      <c r="BI164">
        <v>41.4350612903226</v>
      </c>
      <c r="BJ164">
        <v>1499.99064516129</v>
      </c>
      <c r="BK164">
        <v>0.972997935483871</v>
      </c>
      <c r="BL164">
        <v>0.0270022129032258</v>
      </c>
      <c r="BM164">
        <v>0</v>
      </c>
      <c r="BN164">
        <v>2.23571612903226</v>
      </c>
      <c r="BO164">
        <v>0</v>
      </c>
      <c r="BP164">
        <v>4621.88580645161</v>
      </c>
      <c r="BQ164">
        <v>15082.6483870968</v>
      </c>
      <c r="BR164">
        <v>38.312</v>
      </c>
      <c r="BS164">
        <v>39.8180967741935</v>
      </c>
      <c r="BT164">
        <v>39.411</v>
      </c>
      <c r="BU164">
        <v>37.875</v>
      </c>
      <c r="BV164">
        <v>37.875</v>
      </c>
      <c r="BW164">
        <v>1459.48967741935</v>
      </c>
      <c r="BX164">
        <v>40.5032258064516</v>
      </c>
      <c r="BY164">
        <v>0</v>
      </c>
      <c r="BZ164">
        <v>1558890185.7</v>
      </c>
      <c r="CA164">
        <v>2.26325384615385</v>
      </c>
      <c r="CB164">
        <v>0.669682056509551</v>
      </c>
      <c r="CC164">
        <v>-10.7784614784344</v>
      </c>
      <c r="CD164">
        <v>4622.26884615385</v>
      </c>
      <c r="CE164">
        <v>15</v>
      </c>
      <c r="CF164">
        <v>1558889855.1</v>
      </c>
      <c r="CG164" t="s">
        <v>250</v>
      </c>
      <c r="CH164">
        <v>7</v>
      </c>
      <c r="CI164">
        <v>1.607</v>
      </c>
      <c r="CJ164">
        <v>0.037</v>
      </c>
      <c r="CK164">
        <v>400</v>
      </c>
      <c r="CL164">
        <v>14</v>
      </c>
      <c r="CM164">
        <v>0.22</v>
      </c>
      <c r="CN164">
        <v>0.2</v>
      </c>
      <c r="CO164">
        <v>-14.5467804878049</v>
      </c>
      <c r="CP164">
        <v>-1.35839372822302</v>
      </c>
      <c r="CQ164">
        <v>0.228949903157568</v>
      </c>
      <c r="CR164">
        <v>0</v>
      </c>
      <c r="CS164">
        <v>2.24447647058824</v>
      </c>
      <c r="CT164">
        <v>0.520697409035729</v>
      </c>
      <c r="CU164">
        <v>0.207266472500589</v>
      </c>
      <c r="CV164">
        <v>1</v>
      </c>
      <c r="CW164">
        <v>0.136100512195122</v>
      </c>
      <c r="CX164">
        <v>-0.0737006341463504</v>
      </c>
      <c r="CY164">
        <v>0.0138809472652827</v>
      </c>
      <c r="CZ164">
        <v>1</v>
      </c>
      <c r="DA164">
        <v>2</v>
      </c>
      <c r="DB164">
        <v>3</v>
      </c>
      <c r="DC164" t="s">
        <v>258</v>
      </c>
      <c r="DD164">
        <v>1.85577</v>
      </c>
      <c r="DE164">
        <v>1.85403</v>
      </c>
      <c r="DF164">
        <v>1.85508</v>
      </c>
      <c r="DG164">
        <v>1.85942</v>
      </c>
      <c r="DH164">
        <v>1.85366</v>
      </c>
      <c r="DI164">
        <v>1.85809</v>
      </c>
      <c r="DJ164">
        <v>1.85533</v>
      </c>
      <c r="DK164">
        <v>1.85394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1.607</v>
      </c>
      <c r="DZ164">
        <v>0.037</v>
      </c>
      <c r="EA164">
        <v>2</v>
      </c>
      <c r="EB164">
        <v>510.42</v>
      </c>
      <c r="EC164">
        <v>511.209</v>
      </c>
      <c r="ED164">
        <v>13.9924</v>
      </c>
      <c r="EE164">
        <v>22.2453</v>
      </c>
      <c r="EF164">
        <v>30.0006</v>
      </c>
      <c r="EG164">
        <v>22.2014</v>
      </c>
      <c r="EH164">
        <v>22.1897</v>
      </c>
      <c r="EI164">
        <v>22.7391</v>
      </c>
      <c r="EJ164">
        <v>51.0971</v>
      </c>
      <c r="EK164">
        <v>0</v>
      </c>
      <c r="EL164">
        <v>13.9852</v>
      </c>
      <c r="EM164">
        <v>483.33</v>
      </c>
      <c r="EN164">
        <v>13.7427</v>
      </c>
      <c r="EO164">
        <v>101.774</v>
      </c>
      <c r="EP164">
        <v>102.167</v>
      </c>
    </row>
    <row r="165" spans="1:146">
      <c r="A165">
        <v>149</v>
      </c>
      <c r="B165">
        <v>1558890173.6</v>
      </c>
      <c r="C165">
        <v>296</v>
      </c>
      <c r="D165" t="s">
        <v>552</v>
      </c>
      <c r="E165" t="s">
        <v>553</v>
      </c>
      <c r="H165">
        <v>1558890163.26129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-0.041598072972173</v>
      </c>
      <c r="AF165">
        <v>0.0466974811026057</v>
      </c>
      <c r="AG165">
        <v>3.4826883210191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249</v>
      </c>
      <c r="AT165">
        <v>1558890163.26129</v>
      </c>
      <c r="AU165">
        <v>445.455032258065</v>
      </c>
      <c r="AV165">
        <v>460.024741935484</v>
      </c>
      <c r="AW165">
        <v>13.9646419354839</v>
      </c>
      <c r="AX165">
        <v>13.8305806451613</v>
      </c>
      <c r="AY165">
        <v>500.014677419355</v>
      </c>
      <c r="AZ165">
        <v>100.405032258065</v>
      </c>
      <c r="BA165">
        <v>0.200003548387097</v>
      </c>
      <c r="BB165">
        <v>20.0151580645161</v>
      </c>
      <c r="BC165">
        <v>21.9858935483871</v>
      </c>
      <c r="BD165">
        <v>999.9</v>
      </c>
      <c r="BE165">
        <v>0</v>
      </c>
      <c r="BF165">
        <v>0</v>
      </c>
      <c r="BG165">
        <v>9991.11032258065</v>
      </c>
      <c r="BH165">
        <v>0</v>
      </c>
      <c r="BI165">
        <v>42.4447709677419</v>
      </c>
      <c r="BJ165">
        <v>1499.98677419355</v>
      </c>
      <c r="BK165">
        <v>0.972997548387096</v>
      </c>
      <c r="BL165">
        <v>0.0270025903225806</v>
      </c>
      <c r="BM165">
        <v>0</v>
      </c>
      <c r="BN165">
        <v>2.2512064516129</v>
      </c>
      <c r="BO165">
        <v>0</v>
      </c>
      <c r="BP165">
        <v>4622.86903225806</v>
      </c>
      <c r="BQ165">
        <v>15082.6096774194</v>
      </c>
      <c r="BR165">
        <v>38.312</v>
      </c>
      <c r="BS165">
        <v>39.8180967741935</v>
      </c>
      <c r="BT165">
        <v>39.407</v>
      </c>
      <c r="BU165">
        <v>37.875</v>
      </c>
      <c r="BV165">
        <v>37.875</v>
      </c>
      <c r="BW165">
        <v>1459.48580645161</v>
      </c>
      <c r="BX165">
        <v>40.5041935483871</v>
      </c>
      <c r="BY165">
        <v>0</v>
      </c>
      <c r="BZ165">
        <v>1558890187.5</v>
      </c>
      <c r="CA165">
        <v>2.28571153846154</v>
      </c>
      <c r="CB165">
        <v>1.19835555614859</v>
      </c>
      <c r="CC165">
        <v>21.0386325156115</v>
      </c>
      <c r="CD165">
        <v>4622.47384615385</v>
      </c>
      <c r="CE165">
        <v>15</v>
      </c>
      <c r="CF165">
        <v>1558889855.1</v>
      </c>
      <c r="CG165" t="s">
        <v>250</v>
      </c>
      <c r="CH165">
        <v>7</v>
      </c>
      <c r="CI165">
        <v>1.607</v>
      </c>
      <c r="CJ165">
        <v>0.037</v>
      </c>
      <c r="CK165">
        <v>400</v>
      </c>
      <c r="CL165">
        <v>14</v>
      </c>
      <c r="CM165">
        <v>0.22</v>
      </c>
      <c r="CN165">
        <v>0.2</v>
      </c>
      <c r="CO165">
        <v>-14.563243902439</v>
      </c>
      <c r="CP165">
        <v>-1.30942787456449</v>
      </c>
      <c r="CQ165">
        <v>0.222976062423838</v>
      </c>
      <c r="CR165">
        <v>0</v>
      </c>
      <c r="CS165">
        <v>2.26751470588235</v>
      </c>
      <c r="CT165">
        <v>0.85059362121916</v>
      </c>
      <c r="CU165">
        <v>0.216627475217321</v>
      </c>
      <c r="CV165">
        <v>1</v>
      </c>
      <c r="CW165">
        <v>0.134041585365854</v>
      </c>
      <c r="CX165">
        <v>-0.000921637630667436</v>
      </c>
      <c r="CY165">
        <v>0.0101979750332749</v>
      </c>
      <c r="CZ165">
        <v>1</v>
      </c>
      <c r="DA165">
        <v>2</v>
      </c>
      <c r="DB165">
        <v>3</v>
      </c>
      <c r="DC165" t="s">
        <v>258</v>
      </c>
      <c r="DD165">
        <v>1.85577</v>
      </c>
      <c r="DE165">
        <v>1.85402</v>
      </c>
      <c r="DF165">
        <v>1.8551</v>
      </c>
      <c r="DG165">
        <v>1.85942</v>
      </c>
      <c r="DH165">
        <v>1.85366</v>
      </c>
      <c r="DI165">
        <v>1.85809</v>
      </c>
      <c r="DJ165">
        <v>1.85533</v>
      </c>
      <c r="DK165">
        <v>1.85394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1.607</v>
      </c>
      <c r="DZ165">
        <v>0.037</v>
      </c>
      <c r="EA165">
        <v>2</v>
      </c>
      <c r="EB165">
        <v>510.338</v>
      </c>
      <c r="EC165">
        <v>511.238</v>
      </c>
      <c r="ED165">
        <v>13.9853</v>
      </c>
      <c r="EE165">
        <v>22.2472</v>
      </c>
      <c r="EF165">
        <v>30.0005</v>
      </c>
      <c r="EG165">
        <v>22.2024</v>
      </c>
      <c r="EH165">
        <v>22.1909</v>
      </c>
      <c r="EI165">
        <v>22.8555</v>
      </c>
      <c r="EJ165">
        <v>51.0971</v>
      </c>
      <c r="EK165">
        <v>0</v>
      </c>
      <c r="EL165">
        <v>13.9852</v>
      </c>
      <c r="EM165">
        <v>488.33</v>
      </c>
      <c r="EN165">
        <v>13.7427</v>
      </c>
      <c r="EO165">
        <v>101.774</v>
      </c>
      <c r="EP165">
        <v>102.166</v>
      </c>
    </row>
    <row r="166" spans="1:146">
      <c r="A166">
        <v>150</v>
      </c>
      <c r="B166">
        <v>1558890175.6</v>
      </c>
      <c r="C166">
        <v>298</v>
      </c>
      <c r="D166" t="s">
        <v>554</v>
      </c>
      <c r="E166" t="s">
        <v>555</v>
      </c>
      <c r="H166">
        <v>1558890165.26129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-0.0415874732073442</v>
      </c>
      <c r="AF166">
        <v>0.046685581937995</v>
      </c>
      <c r="AG166">
        <v>3.48198679899125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249</v>
      </c>
      <c r="AT166">
        <v>1558890165.26129</v>
      </c>
      <c r="AU166">
        <v>448.744451612903</v>
      </c>
      <c r="AV166">
        <v>463.39435483871</v>
      </c>
      <c r="AW166">
        <v>13.9649064516129</v>
      </c>
      <c r="AX166">
        <v>13.8324193548387</v>
      </c>
      <c r="AY166">
        <v>500.008290322581</v>
      </c>
      <c r="AZ166">
        <v>100.405161290323</v>
      </c>
      <c r="BA166">
        <v>0.199989774193548</v>
      </c>
      <c r="BB166">
        <v>20.0147741935484</v>
      </c>
      <c r="BC166">
        <v>21.9861161290323</v>
      </c>
      <c r="BD166">
        <v>999.9</v>
      </c>
      <c r="BE166">
        <v>0</v>
      </c>
      <c r="BF166">
        <v>0</v>
      </c>
      <c r="BG166">
        <v>9988.55161290323</v>
      </c>
      <c r="BH166">
        <v>0</v>
      </c>
      <c r="BI166">
        <v>44.3562612903226</v>
      </c>
      <c r="BJ166">
        <v>1499.99032258065</v>
      </c>
      <c r="BK166">
        <v>0.97299729032258</v>
      </c>
      <c r="BL166">
        <v>0.0270028419354839</v>
      </c>
      <c r="BM166">
        <v>0</v>
      </c>
      <c r="BN166">
        <v>2.27680967741935</v>
      </c>
      <c r="BO166">
        <v>0</v>
      </c>
      <c r="BP166">
        <v>4624.08483870968</v>
      </c>
      <c r="BQ166">
        <v>15082.6387096774</v>
      </c>
      <c r="BR166">
        <v>38.312</v>
      </c>
      <c r="BS166">
        <v>39.816064516129</v>
      </c>
      <c r="BT166">
        <v>39.409</v>
      </c>
      <c r="BU166">
        <v>37.875</v>
      </c>
      <c r="BV166">
        <v>37.875</v>
      </c>
      <c r="BW166">
        <v>1459.48870967742</v>
      </c>
      <c r="BX166">
        <v>40.5051612903226</v>
      </c>
      <c r="BY166">
        <v>0</v>
      </c>
      <c r="BZ166">
        <v>1558890189.9</v>
      </c>
      <c r="CA166">
        <v>2.30373076923077</v>
      </c>
      <c r="CB166">
        <v>1.63377778017452</v>
      </c>
      <c r="CC166">
        <v>73.6878633495429</v>
      </c>
      <c r="CD166">
        <v>4623.82961538461</v>
      </c>
      <c r="CE166">
        <v>15</v>
      </c>
      <c r="CF166">
        <v>1558889855.1</v>
      </c>
      <c r="CG166" t="s">
        <v>250</v>
      </c>
      <c r="CH166">
        <v>7</v>
      </c>
      <c r="CI166">
        <v>1.607</v>
      </c>
      <c r="CJ166">
        <v>0.037</v>
      </c>
      <c r="CK166">
        <v>400</v>
      </c>
      <c r="CL166">
        <v>14</v>
      </c>
      <c r="CM166">
        <v>0.22</v>
      </c>
      <c r="CN166">
        <v>0.2</v>
      </c>
      <c r="CO166">
        <v>-14.6454487804878</v>
      </c>
      <c r="CP166">
        <v>-1.02919442508717</v>
      </c>
      <c r="CQ166">
        <v>0.190065639652625</v>
      </c>
      <c r="CR166">
        <v>0</v>
      </c>
      <c r="CS166">
        <v>2.29603235294118</v>
      </c>
      <c r="CT166">
        <v>0.687797584035682</v>
      </c>
      <c r="CU166">
        <v>0.208120102091229</v>
      </c>
      <c r="CV166">
        <v>1</v>
      </c>
      <c r="CW166">
        <v>0.132532975609756</v>
      </c>
      <c r="CX166">
        <v>0.0358805853658661</v>
      </c>
      <c r="CY166">
        <v>0.00841632489313015</v>
      </c>
      <c r="CZ166">
        <v>1</v>
      </c>
      <c r="DA166">
        <v>2</v>
      </c>
      <c r="DB166">
        <v>3</v>
      </c>
      <c r="DC166" t="s">
        <v>258</v>
      </c>
      <c r="DD166">
        <v>1.85577</v>
      </c>
      <c r="DE166">
        <v>1.854</v>
      </c>
      <c r="DF166">
        <v>1.8551</v>
      </c>
      <c r="DG166">
        <v>1.85941</v>
      </c>
      <c r="DH166">
        <v>1.85366</v>
      </c>
      <c r="DI166">
        <v>1.85808</v>
      </c>
      <c r="DJ166">
        <v>1.85533</v>
      </c>
      <c r="DK166">
        <v>1.85394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1.607</v>
      </c>
      <c r="DZ166">
        <v>0.037</v>
      </c>
      <c r="EA166">
        <v>2</v>
      </c>
      <c r="EB166">
        <v>510.104</v>
      </c>
      <c r="EC166">
        <v>511.166</v>
      </c>
      <c r="ED166">
        <v>13.9796</v>
      </c>
      <c r="EE166">
        <v>22.2491</v>
      </c>
      <c r="EF166">
        <v>30.0005</v>
      </c>
      <c r="EG166">
        <v>22.2038</v>
      </c>
      <c r="EH166">
        <v>22.192</v>
      </c>
      <c r="EI166">
        <v>23.0191</v>
      </c>
      <c r="EJ166">
        <v>51.3685</v>
      </c>
      <c r="EK166">
        <v>0</v>
      </c>
      <c r="EL166">
        <v>13.9728</v>
      </c>
      <c r="EM166">
        <v>493.33</v>
      </c>
      <c r="EN166">
        <v>13.7427</v>
      </c>
      <c r="EO166">
        <v>101.774</v>
      </c>
      <c r="EP166">
        <v>102.165</v>
      </c>
    </row>
    <row r="167" spans="1:146">
      <c r="A167">
        <v>151</v>
      </c>
      <c r="B167">
        <v>1558890177.6</v>
      </c>
      <c r="C167">
        <v>300</v>
      </c>
      <c r="D167" t="s">
        <v>556</v>
      </c>
      <c r="E167" t="s">
        <v>557</v>
      </c>
      <c r="H167">
        <v>1558890167.26129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-0.041590515121526</v>
      </c>
      <c r="AF167">
        <v>0.0466889967531503</v>
      </c>
      <c r="AG167">
        <v>3.48218812773776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249</v>
      </c>
      <c r="AT167">
        <v>1558890167.26129</v>
      </c>
      <c r="AU167">
        <v>452.051258064516</v>
      </c>
      <c r="AV167">
        <v>466.712064516129</v>
      </c>
      <c r="AW167">
        <v>13.9651258064516</v>
      </c>
      <c r="AX167">
        <v>13.8337032258065</v>
      </c>
      <c r="AY167">
        <v>500.001870967742</v>
      </c>
      <c r="AZ167">
        <v>100.405225806452</v>
      </c>
      <c r="BA167">
        <v>0.199979032258065</v>
      </c>
      <c r="BB167">
        <v>20.0141064516129</v>
      </c>
      <c r="BC167">
        <v>21.9863774193548</v>
      </c>
      <c r="BD167">
        <v>999.9</v>
      </c>
      <c r="BE167">
        <v>0</v>
      </c>
      <c r="BF167">
        <v>0</v>
      </c>
      <c r="BG167">
        <v>9989.27580645161</v>
      </c>
      <c r="BH167">
        <v>0</v>
      </c>
      <c r="BI167">
        <v>46.0580935483871</v>
      </c>
      <c r="BJ167">
        <v>1499.9864516129</v>
      </c>
      <c r="BK167">
        <v>0.972996903225806</v>
      </c>
      <c r="BL167">
        <v>0.0270032193548387</v>
      </c>
      <c r="BM167">
        <v>0</v>
      </c>
      <c r="BN167">
        <v>2.2631935483871</v>
      </c>
      <c r="BO167">
        <v>0</v>
      </c>
      <c r="BP167">
        <v>4624.96741935484</v>
      </c>
      <c r="BQ167">
        <v>15082.6096774194</v>
      </c>
      <c r="BR167">
        <v>38.312</v>
      </c>
      <c r="BS167">
        <v>39.816064516129</v>
      </c>
      <c r="BT167">
        <v>39.405</v>
      </c>
      <c r="BU167">
        <v>37.875</v>
      </c>
      <c r="BV167">
        <v>37.875</v>
      </c>
      <c r="BW167">
        <v>1459.48387096774</v>
      </c>
      <c r="BX167">
        <v>40.5061290322581</v>
      </c>
      <c r="BY167">
        <v>0</v>
      </c>
      <c r="BZ167">
        <v>1558890191.7</v>
      </c>
      <c r="CA167">
        <v>2.30719230769231</v>
      </c>
      <c r="CB167">
        <v>0.506242742322941</v>
      </c>
      <c r="CC167">
        <v>79.3552138395615</v>
      </c>
      <c r="CD167">
        <v>4625.84384615385</v>
      </c>
      <c r="CE167">
        <v>15</v>
      </c>
      <c r="CF167">
        <v>1558889855.1</v>
      </c>
      <c r="CG167" t="s">
        <v>250</v>
      </c>
      <c r="CH167">
        <v>7</v>
      </c>
      <c r="CI167">
        <v>1.607</v>
      </c>
      <c r="CJ167">
        <v>0.037</v>
      </c>
      <c r="CK167">
        <v>400</v>
      </c>
      <c r="CL167">
        <v>14</v>
      </c>
      <c r="CM167">
        <v>0.22</v>
      </c>
      <c r="CN167">
        <v>0.2</v>
      </c>
      <c r="CO167">
        <v>-14.6622926829268</v>
      </c>
      <c r="CP167">
        <v>-0.829066202090537</v>
      </c>
      <c r="CQ167">
        <v>0.184924338371319</v>
      </c>
      <c r="CR167">
        <v>0</v>
      </c>
      <c r="CS167">
        <v>2.29695882352941</v>
      </c>
      <c r="CT167">
        <v>0.37177666011008</v>
      </c>
      <c r="CU167">
        <v>0.205160018060003</v>
      </c>
      <c r="CV167">
        <v>1</v>
      </c>
      <c r="CW167">
        <v>0.131468585365854</v>
      </c>
      <c r="CX167">
        <v>0.0390329477351872</v>
      </c>
      <c r="CY167">
        <v>0.00826139283117595</v>
      </c>
      <c r="CZ167">
        <v>1</v>
      </c>
      <c r="DA167">
        <v>2</v>
      </c>
      <c r="DB167">
        <v>3</v>
      </c>
      <c r="DC167" t="s">
        <v>258</v>
      </c>
      <c r="DD167">
        <v>1.85577</v>
      </c>
      <c r="DE167">
        <v>1.85402</v>
      </c>
      <c r="DF167">
        <v>1.8551</v>
      </c>
      <c r="DG167">
        <v>1.85941</v>
      </c>
      <c r="DH167">
        <v>1.85367</v>
      </c>
      <c r="DI167">
        <v>1.8581</v>
      </c>
      <c r="DJ167">
        <v>1.85533</v>
      </c>
      <c r="DK167">
        <v>1.85394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1.607</v>
      </c>
      <c r="DZ167">
        <v>0.037</v>
      </c>
      <c r="EA167">
        <v>2</v>
      </c>
      <c r="EB167">
        <v>510.38</v>
      </c>
      <c r="EC167">
        <v>510.891</v>
      </c>
      <c r="ED167">
        <v>13.9744</v>
      </c>
      <c r="EE167">
        <v>22.251</v>
      </c>
      <c r="EF167">
        <v>30.0004</v>
      </c>
      <c r="EG167">
        <v>22.2052</v>
      </c>
      <c r="EH167">
        <v>22.1929</v>
      </c>
      <c r="EI167">
        <v>23.1124</v>
      </c>
      <c r="EJ167">
        <v>51.3685</v>
      </c>
      <c r="EK167">
        <v>0</v>
      </c>
      <c r="EL167">
        <v>13.9728</v>
      </c>
      <c r="EM167">
        <v>493.33</v>
      </c>
      <c r="EN167">
        <v>13.7427</v>
      </c>
      <c r="EO167">
        <v>101.772</v>
      </c>
      <c r="EP167">
        <v>102.165</v>
      </c>
    </row>
    <row r="168" spans="1:146">
      <c r="A168">
        <v>152</v>
      </c>
      <c r="B168">
        <v>1558890179.6</v>
      </c>
      <c r="C168">
        <v>302</v>
      </c>
      <c r="D168" t="s">
        <v>558</v>
      </c>
      <c r="E168" t="s">
        <v>559</v>
      </c>
      <c r="H168">
        <v>1558890169.26129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-0.0415829510230835</v>
      </c>
      <c r="AF168">
        <v>0.0466805053899972</v>
      </c>
      <c r="AG168">
        <v>3.48168748925348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249</v>
      </c>
      <c r="AT168">
        <v>1558890169.26129</v>
      </c>
      <c r="AU168">
        <v>455.362290322581</v>
      </c>
      <c r="AV168">
        <v>470.055290322581</v>
      </c>
      <c r="AW168">
        <v>13.9653806451613</v>
      </c>
      <c r="AX168">
        <v>13.8309806451613</v>
      </c>
      <c r="AY168">
        <v>500.009387096774</v>
      </c>
      <c r="AZ168">
        <v>100.405193548387</v>
      </c>
      <c r="BA168">
        <v>0.200004064516129</v>
      </c>
      <c r="BB168">
        <v>20.0130677419355</v>
      </c>
      <c r="BC168">
        <v>21.9851129032258</v>
      </c>
      <c r="BD168">
        <v>999.9</v>
      </c>
      <c r="BE168">
        <v>0</v>
      </c>
      <c r="BF168">
        <v>0</v>
      </c>
      <c r="BG168">
        <v>9987.46225806452</v>
      </c>
      <c r="BH168">
        <v>0</v>
      </c>
      <c r="BI168">
        <v>46.8556516129032</v>
      </c>
      <c r="BJ168">
        <v>1499.98322580645</v>
      </c>
      <c r="BK168">
        <v>0.972996516129032</v>
      </c>
      <c r="BL168">
        <v>0.0270035967741935</v>
      </c>
      <c r="BM168">
        <v>0</v>
      </c>
      <c r="BN168">
        <v>2.25712258064516</v>
      </c>
      <c r="BO168">
        <v>0</v>
      </c>
      <c r="BP168">
        <v>4625.76064516129</v>
      </c>
      <c r="BQ168">
        <v>15082.5774193548</v>
      </c>
      <c r="BR168">
        <v>38.312</v>
      </c>
      <c r="BS168">
        <v>39.816064516129</v>
      </c>
      <c r="BT168">
        <v>39.407</v>
      </c>
      <c r="BU168">
        <v>37.870935483871</v>
      </c>
      <c r="BV168">
        <v>37.875</v>
      </c>
      <c r="BW168">
        <v>1459.47967741935</v>
      </c>
      <c r="BX168">
        <v>40.5070967741935</v>
      </c>
      <c r="BY168">
        <v>0</v>
      </c>
      <c r="BZ168">
        <v>1558890194.1</v>
      </c>
      <c r="CA168">
        <v>2.31154615384615</v>
      </c>
      <c r="CB168">
        <v>-0.151056407052654</v>
      </c>
      <c r="CC168">
        <v>80.1606838395812</v>
      </c>
      <c r="CD168">
        <v>4628.43461538462</v>
      </c>
      <c r="CE168">
        <v>15</v>
      </c>
      <c r="CF168">
        <v>1558889855.1</v>
      </c>
      <c r="CG168" t="s">
        <v>250</v>
      </c>
      <c r="CH168">
        <v>7</v>
      </c>
      <c r="CI168">
        <v>1.607</v>
      </c>
      <c r="CJ168">
        <v>0.037</v>
      </c>
      <c r="CK168">
        <v>400</v>
      </c>
      <c r="CL168">
        <v>14</v>
      </c>
      <c r="CM168">
        <v>0.22</v>
      </c>
      <c r="CN168">
        <v>0.2</v>
      </c>
      <c r="CO168">
        <v>-14.6871853658537</v>
      </c>
      <c r="CP168">
        <v>-0.779107317073176</v>
      </c>
      <c r="CQ168">
        <v>0.186491291316944</v>
      </c>
      <c r="CR168">
        <v>0</v>
      </c>
      <c r="CS168">
        <v>2.27690294117647</v>
      </c>
      <c r="CT168">
        <v>0.546102573114077</v>
      </c>
      <c r="CU168">
        <v>0.198584728524411</v>
      </c>
      <c r="CV168">
        <v>1</v>
      </c>
      <c r="CW168">
        <v>0.133938</v>
      </c>
      <c r="CX168">
        <v>0.0594425644599327</v>
      </c>
      <c r="CY168">
        <v>0.0103252728423172</v>
      </c>
      <c r="CZ168">
        <v>1</v>
      </c>
      <c r="DA168">
        <v>2</v>
      </c>
      <c r="DB168">
        <v>3</v>
      </c>
      <c r="DC168" t="s">
        <v>258</v>
      </c>
      <c r="DD168">
        <v>1.85577</v>
      </c>
      <c r="DE168">
        <v>1.85405</v>
      </c>
      <c r="DF168">
        <v>1.85512</v>
      </c>
      <c r="DG168">
        <v>1.85942</v>
      </c>
      <c r="DH168">
        <v>1.85367</v>
      </c>
      <c r="DI168">
        <v>1.8581</v>
      </c>
      <c r="DJ168">
        <v>1.85532</v>
      </c>
      <c r="DK168">
        <v>1.85394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1.607</v>
      </c>
      <c r="DZ168">
        <v>0.037</v>
      </c>
      <c r="EA168">
        <v>2</v>
      </c>
      <c r="EB168">
        <v>510.297</v>
      </c>
      <c r="EC168">
        <v>510.884</v>
      </c>
      <c r="ED168">
        <v>13.9687</v>
      </c>
      <c r="EE168">
        <v>22.2524</v>
      </c>
      <c r="EF168">
        <v>30.0004</v>
      </c>
      <c r="EG168">
        <v>22.2062</v>
      </c>
      <c r="EH168">
        <v>22.1939</v>
      </c>
      <c r="EI168">
        <v>23.2261</v>
      </c>
      <c r="EJ168">
        <v>51.3685</v>
      </c>
      <c r="EK168">
        <v>0</v>
      </c>
      <c r="EL168">
        <v>13.963</v>
      </c>
      <c r="EM168">
        <v>498.33</v>
      </c>
      <c r="EN168">
        <v>13.7427</v>
      </c>
      <c r="EO168">
        <v>101.772</v>
      </c>
      <c r="EP168">
        <v>102.165</v>
      </c>
    </row>
    <row r="169" spans="1:146">
      <c r="A169">
        <v>153</v>
      </c>
      <c r="B169">
        <v>1558890181.6</v>
      </c>
      <c r="C169">
        <v>304</v>
      </c>
      <c r="D169" t="s">
        <v>560</v>
      </c>
      <c r="E169" t="s">
        <v>561</v>
      </c>
      <c r="H169">
        <v>1558890171.26129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-0.0415699192956298</v>
      </c>
      <c r="AF169">
        <v>0.0466658761342884</v>
      </c>
      <c r="AG169">
        <v>3.48082489509514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249</v>
      </c>
      <c r="AT169">
        <v>1558890171.26129</v>
      </c>
      <c r="AU169">
        <v>458.678612903226</v>
      </c>
      <c r="AV169">
        <v>473.440129032258</v>
      </c>
      <c r="AW169">
        <v>13.965235483871</v>
      </c>
      <c r="AX169">
        <v>13.8236806451613</v>
      </c>
      <c r="AY169">
        <v>500.006387096774</v>
      </c>
      <c r="AZ169">
        <v>100.405161290323</v>
      </c>
      <c r="BA169">
        <v>0.200001677419355</v>
      </c>
      <c r="BB169">
        <v>20.0122580645161</v>
      </c>
      <c r="BC169">
        <v>21.9808032258065</v>
      </c>
      <c r="BD169">
        <v>999.9</v>
      </c>
      <c r="BE169">
        <v>0</v>
      </c>
      <c r="BF169">
        <v>0</v>
      </c>
      <c r="BG169">
        <v>9984.33548387097</v>
      </c>
      <c r="BH169">
        <v>0</v>
      </c>
      <c r="BI169">
        <v>47.1310806451613</v>
      </c>
      <c r="BJ169">
        <v>1499.99193548387</v>
      </c>
      <c r="BK169">
        <v>0.972996387096774</v>
      </c>
      <c r="BL169">
        <v>0.0270037225806452</v>
      </c>
      <c r="BM169">
        <v>0</v>
      </c>
      <c r="BN169">
        <v>2.25817741935484</v>
      </c>
      <c r="BO169">
        <v>0</v>
      </c>
      <c r="BP169">
        <v>4627.15290322581</v>
      </c>
      <c r="BQ169">
        <v>15082.6612903226</v>
      </c>
      <c r="BR169">
        <v>38.312</v>
      </c>
      <c r="BS169">
        <v>39.816064516129</v>
      </c>
      <c r="BT169">
        <v>39.407</v>
      </c>
      <c r="BU169">
        <v>37.8668709677419</v>
      </c>
      <c r="BV169">
        <v>37.875</v>
      </c>
      <c r="BW169">
        <v>1459.48741935484</v>
      </c>
      <c r="BX169">
        <v>40.508064516129</v>
      </c>
      <c r="BY169">
        <v>0</v>
      </c>
      <c r="BZ169">
        <v>1558890195.9</v>
      </c>
      <c r="CA169">
        <v>2.31555769230769</v>
      </c>
      <c r="CB169">
        <v>-1.13860170947264</v>
      </c>
      <c r="CC169">
        <v>75.146666709274</v>
      </c>
      <c r="CD169">
        <v>4630.52461538462</v>
      </c>
      <c r="CE169">
        <v>15</v>
      </c>
      <c r="CF169">
        <v>1558889855.1</v>
      </c>
      <c r="CG169" t="s">
        <v>250</v>
      </c>
      <c r="CH169">
        <v>7</v>
      </c>
      <c r="CI169">
        <v>1.607</v>
      </c>
      <c r="CJ169">
        <v>0.037</v>
      </c>
      <c r="CK169">
        <v>400</v>
      </c>
      <c r="CL169">
        <v>14</v>
      </c>
      <c r="CM169">
        <v>0.22</v>
      </c>
      <c r="CN169">
        <v>0.2</v>
      </c>
      <c r="CO169">
        <v>-14.757656097561</v>
      </c>
      <c r="CP169">
        <v>-0.935527526132401</v>
      </c>
      <c r="CQ169">
        <v>0.20300094082298</v>
      </c>
      <c r="CR169">
        <v>0</v>
      </c>
      <c r="CS169">
        <v>2.27385882352941</v>
      </c>
      <c r="CT169">
        <v>0.102157680926817</v>
      </c>
      <c r="CU169">
        <v>0.195826769361637</v>
      </c>
      <c r="CV169">
        <v>1</v>
      </c>
      <c r="CW169">
        <v>0.140828585365854</v>
      </c>
      <c r="CX169">
        <v>0.11432531707317</v>
      </c>
      <c r="CY169">
        <v>0.0181728696043676</v>
      </c>
      <c r="CZ169">
        <v>0</v>
      </c>
      <c r="DA169">
        <v>1</v>
      </c>
      <c r="DB169">
        <v>3</v>
      </c>
      <c r="DC169" t="s">
        <v>251</v>
      </c>
      <c r="DD169">
        <v>1.85577</v>
      </c>
      <c r="DE169">
        <v>1.85404</v>
      </c>
      <c r="DF169">
        <v>1.85511</v>
      </c>
      <c r="DG169">
        <v>1.85943</v>
      </c>
      <c r="DH169">
        <v>1.85367</v>
      </c>
      <c r="DI169">
        <v>1.8581</v>
      </c>
      <c r="DJ169">
        <v>1.85533</v>
      </c>
      <c r="DK169">
        <v>1.85394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1.607</v>
      </c>
      <c r="DZ169">
        <v>0.037</v>
      </c>
      <c r="EA169">
        <v>2</v>
      </c>
      <c r="EB169">
        <v>510.186</v>
      </c>
      <c r="EC169">
        <v>510.961</v>
      </c>
      <c r="ED169">
        <v>13.9648</v>
      </c>
      <c r="EE169">
        <v>22.2538</v>
      </c>
      <c r="EF169">
        <v>30.0004</v>
      </c>
      <c r="EG169">
        <v>22.2076</v>
      </c>
      <c r="EH169">
        <v>22.1948</v>
      </c>
      <c r="EI169">
        <v>23.3893</v>
      </c>
      <c r="EJ169">
        <v>51.3685</v>
      </c>
      <c r="EK169">
        <v>0</v>
      </c>
      <c r="EL169">
        <v>13.963</v>
      </c>
      <c r="EM169">
        <v>503.33</v>
      </c>
      <c r="EN169">
        <v>13.7498</v>
      </c>
      <c r="EO169">
        <v>101.772</v>
      </c>
      <c r="EP169">
        <v>102.165</v>
      </c>
    </row>
    <row r="170" spans="1:146">
      <c r="A170">
        <v>154</v>
      </c>
      <c r="B170">
        <v>1558890183.6</v>
      </c>
      <c r="C170">
        <v>306</v>
      </c>
      <c r="D170" t="s">
        <v>562</v>
      </c>
      <c r="E170" t="s">
        <v>563</v>
      </c>
      <c r="H170">
        <v>1558890173.26129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-0.0415840647100222</v>
      </c>
      <c r="AF170">
        <v>0.0466817556011502</v>
      </c>
      <c r="AG170">
        <v>3.48176120188559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249</v>
      </c>
      <c r="AT170">
        <v>1558890173.26129</v>
      </c>
      <c r="AU170">
        <v>462.006032258065</v>
      </c>
      <c r="AV170">
        <v>476.755677419355</v>
      </c>
      <c r="AW170">
        <v>13.9640677419355</v>
      </c>
      <c r="AX170">
        <v>13.8166225806452</v>
      </c>
      <c r="AY170">
        <v>500.002129032258</v>
      </c>
      <c r="AZ170">
        <v>100.405064516129</v>
      </c>
      <c r="BA170">
        <v>0.199973483870968</v>
      </c>
      <c r="BB170">
        <v>20.0118741935484</v>
      </c>
      <c r="BC170">
        <v>21.9733870967742</v>
      </c>
      <c r="BD170">
        <v>999.9</v>
      </c>
      <c r="BE170">
        <v>0</v>
      </c>
      <c r="BF170">
        <v>0</v>
      </c>
      <c r="BG170">
        <v>9987.74258064516</v>
      </c>
      <c r="BH170">
        <v>0</v>
      </c>
      <c r="BI170">
        <v>47.0276967741935</v>
      </c>
      <c r="BJ170">
        <v>1499.98741935484</v>
      </c>
      <c r="BK170">
        <v>0.972996258064516</v>
      </c>
      <c r="BL170">
        <v>0.0270038483870968</v>
      </c>
      <c r="BM170">
        <v>0</v>
      </c>
      <c r="BN170">
        <v>2.28823225806452</v>
      </c>
      <c r="BO170">
        <v>0</v>
      </c>
      <c r="BP170">
        <v>4629.15903225806</v>
      </c>
      <c r="BQ170">
        <v>15082.6161290323</v>
      </c>
      <c r="BR170">
        <v>38.312</v>
      </c>
      <c r="BS170">
        <v>39.8140322580645</v>
      </c>
      <c r="BT170">
        <v>39.409</v>
      </c>
      <c r="BU170">
        <v>37.8668709677419</v>
      </c>
      <c r="BV170">
        <v>37.875</v>
      </c>
      <c r="BW170">
        <v>1459.48193548387</v>
      </c>
      <c r="BX170">
        <v>40.5090322580645</v>
      </c>
      <c r="BY170">
        <v>0</v>
      </c>
      <c r="BZ170">
        <v>1558890197.7</v>
      </c>
      <c r="CA170">
        <v>2.30958846153846</v>
      </c>
      <c r="CB170">
        <v>-0.906300858268689</v>
      </c>
      <c r="CC170">
        <v>68.5777778669108</v>
      </c>
      <c r="CD170">
        <v>4632.72230769231</v>
      </c>
      <c r="CE170">
        <v>15</v>
      </c>
      <c r="CF170">
        <v>1558889855.1</v>
      </c>
      <c r="CG170" t="s">
        <v>250</v>
      </c>
      <c r="CH170">
        <v>7</v>
      </c>
      <c r="CI170">
        <v>1.607</v>
      </c>
      <c r="CJ170">
        <v>0.037</v>
      </c>
      <c r="CK170">
        <v>400</v>
      </c>
      <c r="CL170">
        <v>14</v>
      </c>
      <c r="CM170">
        <v>0.22</v>
      </c>
      <c r="CN170">
        <v>0.2</v>
      </c>
      <c r="CO170">
        <v>-14.7519585365854</v>
      </c>
      <c r="CP170">
        <v>-0.950510801393787</v>
      </c>
      <c r="CQ170">
        <v>0.206621915792259</v>
      </c>
      <c r="CR170">
        <v>0</v>
      </c>
      <c r="CS170">
        <v>2.29436470588235</v>
      </c>
      <c r="CT170">
        <v>-0.34723505163723</v>
      </c>
      <c r="CU170">
        <v>0.186224137379021</v>
      </c>
      <c r="CV170">
        <v>1</v>
      </c>
      <c r="CW170">
        <v>0.146989195121951</v>
      </c>
      <c r="CX170">
        <v>0.166760822299654</v>
      </c>
      <c r="CY170">
        <v>0.0228331926714527</v>
      </c>
      <c r="CZ170">
        <v>0</v>
      </c>
      <c r="DA170">
        <v>1</v>
      </c>
      <c r="DB170">
        <v>3</v>
      </c>
      <c r="DC170" t="s">
        <v>251</v>
      </c>
      <c r="DD170">
        <v>1.85577</v>
      </c>
      <c r="DE170">
        <v>1.85402</v>
      </c>
      <c r="DF170">
        <v>1.8551</v>
      </c>
      <c r="DG170">
        <v>1.85943</v>
      </c>
      <c r="DH170">
        <v>1.85369</v>
      </c>
      <c r="DI170">
        <v>1.8581</v>
      </c>
      <c r="DJ170">
        <v>1.85533</v>
      </c>
      <c r="DK170">
        <v>1.85394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1.607</v>
      </c>
      <c r="DZ170">
        <v>0.037</v>
      </c>
      <c r="EA170">
        <v>2</v>
      </c>
      <c r="EB170">
        <v>510.292</v>
      </c>
      <c r="EC170">
        <v>510.82</v>
      </c>
      <c r="ED170">
        <v>13.9606</v>
      </c>
      <c r="EE170">
        <v>22.2557</v>
      </c>
      <c r="EF170">
        <v>30.0005</v>
      </c>
      <c r="EG170">
        <v>22.2089</v>
      </c>
      <c r="EH170">
        <v>22.1958</v>
      </c>
      <c r="EI170">
        <v>23.4857</v>
      </c>
      <c r="EJ170">
        <v>51.3685</v>
      </c>
      <c r="EK170">
        <v>0</v>
      </c>
      <c r="EL170">
        <v>13.963</v>
      </c>
      <c r="EM170">
        <v>503.33</v>
      </c>
      <c r="EN170">
        <v>13.7543</v>
      </c>
      <c r="EO170">
        <v>101.771</v>
      </c>
      <c r="EP170">
        <v>102.165</v>
      </c>
    </row>
    <row r="171" spans="1:146">
      <c r="A171">
        <v>155</v>
      </c>
      <c r="B171">
        <v>1558890185.6</v>
      </c>
      <c r="C171">
        <v>308</v>
      </c>
      <c r="D171" t="s">
        <v>564</v>
      </c>
      <c r="E171" t="s">
        <v>565</v>
      </c>
      <c r="H171">
        <v>1558890175.26129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-0.0416147739529062</v>
      </c>
      <c r="AF171">
        <v>0.046716229416565</v>
      </c>
      <c r="AG171">
        <v>3.48379351214151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249</v>
      </c>
      <c r="AT171">
        <v>1558890175.26129</v>
      </c>
      <c r="AU171">
        <v>465.329290322581</v>
      </c>
      <c r="AV171">
        <v>480.089258064516</v>
      </c>
      <c r="AW171">
        <v>13.9620290322581</v>
      </c>
      <c r="AX171">
        <v>13.8112774193548</v>
      </c>
      <c r="AY171">
        <v>500.006193548387</v>
      </c>
      <c r="AZ171">
        <v>100.405064516129</v>
      </c>
      <c r="BA171">
        <v>0.19996835483871</v>
      </c>
      <c r="BB171">
        <v>20.0114935483871</v>
      </c>
      <c r="BC171">
        <v>21.9653967741936</v>
      </c>
      <c r="BD171">
        <v>999.9</v>
      </c>
      <c r="BE171">
        <v>0</v>
      </c>
      <c r="BF171">
        <v>0</v>
      </c>
      <c r="BG171">
        <v>9995.11838709677</v>
      </c>
      <c r="BH171">
        <v>0</v>
      </c>
      <c r="BI171">
        <v>46.7075225806452</v>
      </c>
      <c r="BJ171">
        <v>1499.98903225806</v>
      </c>
      <c r="BK171">
        <v>0.972996258064516</v>
      </c>
      <c r="BL171">
        <v>0.0270038483870968</v>
      </c>
      <c r="BM171">
        <v>0</v>
      </c>
      <c r="BN171">
        <v>2.3031</v>
      </c>
      <c r="BO171">
        <v>0</v>
      </c>
      <c r="BP171">
        <v>4631.43419354839</v>
      </c>
      <c r="BQ171">
        <v>15082.6322580645</v>
      </c>
      <c r="BR171">
        <v>38.312</v>
      </c>
      <c r="BS171">
        <v>39.812</v>
      </c>
      <c r="BT171">
        <v>39.405</v>
      </c>
      <c r="BU171">
        <v>37.8607741935484</v>
      </c>
      <c r="BV171">
        <v>37.875</v>
      </c>
      <c r="BW171">
        <v>1459.48258064516</v>
      </c>
      <c r="BX171">
        <v>40.5093548387097</v>
      </c>
      <c r="BY171">
        <v>0</v>
      </c>
      <c r="BZ171">
        <v>1558890199.5</v>
      </c>
      <c r="CA171">
        <v>2.30351538461538</v>
      </c>
      <c r="CB171">
        <v>-0.748731620609994</v>
      </c>
      <c r="CC171">
        <v>64.3675213064579</v>
      </c>
      <c r="CD171">
        <v>4634.76346153846</v>
      </c>
      <c r="CE171">
        <v>15</v>
      </c>
      <c r="CF171">
        <v>1558889855.1</v>
      </c>
      <c r="CG171" t="s">
        <v>250</v>
      </c>
      <c r="CH171">
        <v>7</v>
      </c>
      <c r="CI171">
        <v>1.607</v>
      </c>
      <c r="CJ171">
        <v>0.037</v>
      </c>
      <c r="CK171">
        <v>400</v>
      </c>
      <c r="CL171">
        <v>14</v>
      </c>
      <c r="CM171">
        <v>0.22</v>
      </c>
      <c r="CN171">
        <v>0.2</v>
      </c>
      <c r="CO171">
        <v>-14.7559585365854</v>
      </c>
      <c r="CP171">
        <v>-0.682618118466875</v>
      </c>
      <c r="CQ171">
        <v>0.206393823144019</v>
      </c>
      <c r="CR171">
        <v>0</v>
      </c>
      <c r="CS171">
        <v>2.30312058823529</v>
      </c>
      <c r="CT171">
        <v>-0.296752287652099</v>
      </c>
      <c r="CU171">
        <v>0.172194609089989</v>
      </c>
      <c r="CV171">
        <v>1</v>
      </c>
      <c r="CW171">
        <v>0.150474170731707</v>
      </c>
      <c r="CX171">
        <v>0.194509986062702</v>
      </c>
      <c r="CY171">
        <v>0.0240884261733189</v>
      </c>
      <c r="CZ171">
        <v>0</v>
      </c>
      <c r="DA171">
        <v>1</v>
      </c>
      <c r="DB171">
        <v>3</v>
      </c>
      <c r="DC171" t="s">
        <v>251</v>
      </c>
      <c r="DD171">
        <v>1.85577</v>
      </c>
      <c r="DE171">
        <v>1.85401</v>
      </c>
      <c r="DF171">
        <v>1.85508</v>
      </c>
      <c r="DG171">
        <v>1.85943</v>
      </c>
      <c r="DH171">
        <v>1.85368</v>
      </c>
      <c r="DI171">
        <v>1.85811</v>
      </c>
      <c r="DJ171">
        <v>1.85532</v>
      </c>
      <c r="DK171">
        <v>1.85394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1.607</v>
      </c>
      <c r="DZ171">
        <v>0.037</v>
      </c>
      <c r="EA171">
        <v>2</v>
      </c>
      <c r="EB171">
        <v>510.163</v>
      </c>
      <c r="EC171">
        <v>510.83</v>
      </c>
      <c r="ED171">
        <v>13.9576</v>
      </c>
      <c r="EE171">
        <v>22.2575</v>
      </c>
      <c r="EF171">
        <v>30.0004</v>
      </c>
      <c r="EG171">
        <v>22.2099</v>
      </c>
      <c r="EH171">
        <v>22.1967</v>
      </c>
      <c r="EI171">
        <v>23.6022</v>
      </c>
      <c r="EJ171">
        <v>51.3685</v>
      </c>
      <c r="EK171">
        <v>0</v>
      </c>
      <c r="EL171">
        <v>13.9525</v>
      </c>
      <c r="EM171">
        <v>508.33</v>
      </c>
      <c r="EN171">
        <v>13.76</v>
      </c>
      <c r="EO171">
        <v>101.77</v>
      </c>
      <c r="EP171">
        <v>102.165</v>
      </c>
    </row>
    <row r="172" spans="1:146">
      <c r="A172">
        <v>156</v>
      </c>
      <c r="B172">
        <v>1558890187.6</v>
      </c>
      <c r="C172">
        <v>310</v>
      </c>
      <c r="D172" t="s">
        <v>566</v>
      </c>
      <c r="E172" t="s">
        <v>567</v>
      </c>
      <c r="H172">
        <v>1558890177.26129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-0.0416412955107121</v>
      </c>
      <c r="AF172">
        <v>0.0467460021886182</v>
      </c>
      <c r="AG172">
        <v>3.48554826433364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249</v>
      </c>
      <c r="AT172">
        <v>1558890177.26129</v>
      </c>
      <c r="AU172">
        <v>468.654483870968</v>
      </c>
      <c r="AV172">
        <v>483.463064516129</v>
      </c>
      <c r="AW172">
        <v>13.9596838709677</v>
      </c>
      <c r="AX172">
        <v>13.8063967741935</v>
      </c>
      <c r="AY172">
        <v>500.003580645161</v>
      </c>
      <c r="AZ172">
        <v>100.405064516129</v>
      </c>
      <c r="BA172">
        <v>0.199957322580645</v>
      </c>
      <c r="BB172">
        <v>20.0111258064516</v>
      </c>
      <c r="BC172">
        <v>21.9577322580645</v>
      </c>
      <c r="BD172">
        <v>999.9</v>
      </c>
      <c r="BE172">
        <v>0</v>
      </c>
      <c r="BF172">
        <v>0</v>
      </c>
      <c r="BG172">
        <v>10001.4883870968</v>
      </c>
      <c r="BH172">
        <v>0</v>
      </c>
      <c r="BI172">
        <v>47.1784032258064</v>
      </c>
      <c r="BJ172">
        <v>1499.99032258065</v>
      </c>
      <c r="BK172">
        <v>0.972996258064516</v>
      </c>
      <c r="BL172">
        <v>0.0270038483870968</v>
      </c>
      <c r="BM172">
        <v>0</v>
      </c>
      <c r="BN172">
        <v>2.30011612903226</v>
      </c>
      <c r="BO172">
        <v>0</v>
      </c>
      <c r="BP172">
        <v>4633.61096774194</v>
      </c>
      <c r="BQ172">
        <v>15082.6483870968</v>
      </c>
      <c r="BR172">
        <v>38.312</v>
      </c>
      <c r="BS172">
        <v>39.812</v>
      </c>
      <c r="BT172">
        <v>39.403</v>
      </c>
      <c r="BU172">
        <v>37.8587419354839</v>
      </c>
      <c r="BV172">
        <v>37.875</v>
      </c>
      <c r="BW172">
        <v>1459.48322580645</v>
      </c>
      <c r="BX172">
        <v>40.5096774193548</v>
      </c>
      <c r="BY172">
        <v>0</v>
      </c>
      <c r="BZ172">
        <v>1558890201.9</v>
      </c>
      <c r="CA172">
        <v>2.27610769230769</v>
      </c>
      <c r="CB172">
        <v>-0.588724780129549</v>
      </c>
      <c r="CC172">
        <v>41.8919657339309</v>
      </c>
      <c r="CD172">
        <v>4637.25461538461</v>
      </c>
      <c r="CE172">
        <v>15</v>
      </c>
      <c r="CF172">
        <v>1558889855.1</v>
      </c>
      <c r="CG172" t="s">
        <v>250</v>
      </c>
      <c r="CH172">
        <v>7</v>
      </c>
      <c r="CI172">
        <v>1.607</v>
      </c>
      <c r="CJ172">
        <v>0.037</v>
      </c>
      <c r="CK172">
        <v>400</v>
      </c>
      <c r="CL172">
        <v>14</v>
      </c>
      <c r="CM172">
        <v>0.22</v>
      </c>
      <c r="CN172">
        <v>0.2</v>
      </c>
      <c r="CO172">
        <v>-14.807187804878</v>
      </c>
      <c r="CP172">
        <v>-0.434949825783767</v>
      </c>
      <c r="CQ172">
        <v>0.18709482426276</v>
      </c>
      <c r="CR172">
        <v>1</v>
      </c>
      <c r="CS172">
        <v>2.29996470588235</v>
      </c>
      <c r="CT172">
        <v>-0.648460404233058</v>
      </c>
      <c r="CU172">
        <v>0.169811745042342</v>
      </c>
      <c r="CV172">
        <v>1</v>
      </c>
      <c r="CW172">
        <v>0.153163341463415</v>
      </c>
      <c r="CX172">
        <v>0.174647916376288</v>
      </c>
      <c r="CY172">
        <v>0.0234545441669312</v>
      </c>
      <c r="CZ172">
        <v>0</v>
      </c>
      <c r="DA172">
        <v>2</v>
      </c>
      <c r="DB172">
        <v>3</v>
      </c>
      <c r="DC172" t="s">
        <v>258</v>
      </c>
      <c r="DD172">
        <v>1.85577</v>
      </c>
      <c r="DE172">
        <v>1.854</v>
      </c>
      <c r="DF172">
        <v>1.85509</v>
      </c>
      <c r="DG172">
        <v>1.85942</v>
      </c>
      <c r="DH172">
        <v>1.85366</v>
      </c>
      <c r="DI172">
        <v>1.8581</v>
      </c>
      <c r="DJ172">
        <v>1.85532</v>
      </c>
      <c r="DK172">
        <v>1.85393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1.607</v>
      </c>
      <c r="DZ172">
        <v>0.037</v>
      </c>
      <c r="EA172">
        <v>2</v>
      </c>
      <c r="EB172">
        <v>510.27</v>
      </c>
      <c r="EC172">
        <v>510.856</v>
      </c>
      <c r="ED172">
        <v>13.9543</v>
      </c>
      <c r="EE172">
        <v>22.259</v>
      </c>
      <c r="EF172">
        <v>30.0003</v>
      </c>
      <c r="EG172">
        <v>22.2113</v>
      </c>
      <c r="EH172">
        <v>22.1976</v>
      </c>
      <c r="EI172">
        <v>23.764</v>
      </c>
      <c r="EJ172">
        <v>51.3685</v>
      </c>
      <c r="EK172">
        <v>0</v>
      </c>
      <c r="EL172">
        <v>13.9525</v>
      </c>
      <c r="EM172">
        <v>513.33</v>
      </c>
      <c r="EN172">
        <v>13.7602</v>
      </c>
      <c r="EO172">
        <v>101.77</v>
      </c>
      <c r="EP172">
        <v>102.165</v>
      </c>
    </row>
    <row r="173" spans="1:146">
      <c r="A173">
        <v>157</v>
      </c>
      <c r="B173">
        <v>1558890189.6</v>
      </c>
      <c r="C173">
        <v>312</v>
      </c>
      <c r="D173" t="s">
        <v>568</v>
      </c>
      <c r="E173" t="s">
        <v>569</v>
      </c>
      <c r="H173">
        <v>1558890179.26129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-0.0416604907262665</v>
      </c>
      <c r="AF173">
        <v>0.0467675504996711</v>
      </c>
      <c r="AG173">
        <v>3.48681803869659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249</v>
      </c>
      <c r="AT173">
        <v>1558890179.26129</v>
      </c>
      <c r="AU173">
        <v>471.989451612903</v>
      </c>
      <c r="AV173">
        <v>486.774483870968</v>
      </c>
      <c r="AW173">
        <v>13.957135483871</v>
      </c>
      <c r="AX173">
        <v>13.8020967741935</v>
      </c>
      <c r="AY173">
        <v>500.003709677419</v>
      </c>
      <c r="AZ173">
        <v>100.405</v>
      </c>
      <c r="BA173">
        <v>0.199959387096774</v>
      </c>
      <c r="BB173">
        <v>20.010835483871</v>
      </c>
      <c r="BC173">
        <v>21.9505193548387</v>
      </c>
      <c r="BD173">
        <v>999.9</v>
      </c>
      <c r="BE173">
        <v>0</v>
      </c>
      <c r="BF173">
        <v>0</v>
      </c>
      <c r="BG173">
        <v>10006.1051612903</v>
      </c>
      <c r="BH173">
        <v>0</v>
      </c>
      <c r="BI173">
        <v>47.725835483871</v>
      </c>
      <c r="BJ173">
        <v>1499.99967741936</v>
      </c>
      <c r="BK173">
        <v>0.972996387096774</v>
      </c>
      <c r="BL173">
        <v>0.0270037225806452</v>
      </c>
      <c r="BM173">
        <v>0</v>
      </c>
      <c r="BN173">
        <v>2.28548709677419</v>
      </c>
      <c r="BO173">
        <v>0</v>
      </c>
      <c r="BP173">
        <v>4635.33322580645</v>
      </c>
      <c r="BQ173">
        <v>15082.7419354839</v>
      </c>
      <c r="BR173">
        <v>38.312</v>
      </c>
      <c r="BS173">
        <v>39.812</v>
      </c>
      <c r="BT173">
        <v>39.399</v>
      </c>
      <c r="BU173">
        <v>37.8526451612903</v>
      </c>
      <c r="BV173">
        <v>37.875</v>
      </c>
      <c r="BW173">
        <v>1459.49161290323</v>
      </c>
      <c r="BX173">
        <v>40.51</v>
      </c>
      <c r="BY173">
        <v>0</v>
      </c>
      <c r="BZ173">
        <v>1558890203.7</v>
      </c>
      <c r="CA173">
        <v>2.24811538461538</v>
      </c>
      <c r="CB173">
        <v>0.111179493692934</v>
      </c>
      <c r="CC173">
        <v>30.8208546767689</v>
      </c>
      <c r="CD173">
        <v>4638.29884615385</v>
      </c>
      <c r="CE173">
        <v>15</v>
      </c>
      <c r="CF173">
        <v>1558889855.1</v>
      </c>
      <c r="CG173" t="s">
        <v>250</v>
      </c>
      <c r="CH173">
        <v>7</v>
      </c>
      <c r="CI173">
        <v>1.607</v>
      </c>
      <c r="CJ173">
        <v>0.037</v>
      </c>
      <c r="CK173">
        <v>400</v>
      </c>
      <c r="CL173">
        <v>14</v>
      </c>
      <c r="CM173">
        <v>0.22</v>
      </c>
      <c r="CN173">
        <v>0.2</v>
      </c>
      <c r="CO173">
        <v>-14.7894121951219</v>
      </c>
      <c r="CP173">
        <v>-0.254241114982606</v>
      </c>
      <c r="CQ173">
        <v>0.194848460435811</v>
      </c>
      <c r="CR173">
        <v>1</v>
      </c>
      <c r="CS173">
        <v>2.29096176470588</v>
      </c>
      <c r="CT173">
        <v>-0.56899281924772</v>
      </c>
      <c r="CU173">
        <v>0.168663219978027</v>
      </c>
      <c r="CV173">
        <v>1</v>
      </c>
      <c r="CW173">
        <v>0.155139512195122</v>
      </c>
      <c r="CX173">
        <v>0.107927038327528</v>
      </c>
      <c r="CY173">
        <v>0.0217948806454041</v>
      </c>
      <c r="CZ173">
        <v>0</v>
      </c>
      <c r="DA173">
        <v>2</v>
      </c>
      <c r="DB173">
        <v>3</v>
      </c>
      <c r="DC173" t="s">
        <v>258</v>
      </c>
      <c r="DD173">
        <v>1.85577</v>
      </c>
      <c r="DE173">
        <v>1.85398</v>
      </c>
      <c r="DF173">
        <v>1.85509</v>
      </c>
      <c r="DG173">
        <v>1.85943</v>
      </c>
      <c r="DH173">
        <v>1.85366</v>
      </c>
      <c r="DI173">
        <v>1.85809</v>
      </c>
      <c r="DJ173">
        <v>1.85532</v>
      </c>
      <c r="DK173">
        <v>1.85393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1.607</v>
      </c>
      <c r="DZ173">
        <v>0.037</v>
      </c>
      <c r="EA173">
        <v>2</v>
      </c>
      <c r="EB173">
        <v>510.543</v>
      </c>
      <c r="EC173">
        <v>510.648</v>
      </c>
      <c r="ED173">
        <v>13.9497</v>
      </c>
      <c r="EE173">
        <v>22.2604</v>
      </c>
      <c r="EF173">
        <v>30.0004</v>
      </c>
      <c r="EG173">
        <v>22.2122</v>
      </c>
      <c r="EH173">
        <v>22.1985</v>
      </c>
      <c r="EI173">
        <v>23.864</v>
      </c>
      <c r="EJ173">
        <v>51.3685</v>
      </c>
      <c r="EK173">
        <v>0</v>
      </c>
      <c r="EL173">
        <v>13.9422</v>
      </c>
      <c r="EM173">
        <v>513.33</v>
      </c>
      <c r="EN173">
        <v>13.7639</v>
      </c>
      <c r="EO173">
        <v>101.768</v>
      </c>
      <c r="EP173">
        <v>102.164</v>
      </c>
    </row>
    <row r="174" spans="1:146">
      <c r="A174">
        <v>158</v>
      </c>
      <c r="B174">
        <v>1558890191.6</v>
      </c>
      <c r="C174">
        <v>314</v>
      </c>
      <c r="D174" t="s">
        <v>570</v>
      </c>
      <c r="E174" t="s">
        <v>571</v>
      </c>
      <c r="H174">
        <v>1558890181.26129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-0.0416626732098712</v>
      </c>
      <c r="AF174">
        <v>0.0467700005287135</v>
      </c>
      <c r="AG174">
        <v>3.48696239828615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249</v>
      </c>
      <c r="AT174">
        <v>1558890181.26129</v>
      </c>
      <c r="AU174">
        <v>475.313967741935</v>
      </c>
      <c r="AV174">
        <v>490.10035483871</v>
      </c>
      <c r="AW174">
        <v>13.9544838709677</v>
      </c>
      <c r="AX174">
        <v>13.7998483870968</v>
      </c>
      <c r="AY174">
        <v>500.012161290323</v>
      </c>
      <c r="AZ174">
        <v>100.405</v>
      </c>
      <c r="BA174">
        <v>0.199987032258064</v>
      </c>
      <c r="BB174">
        <v>20.0104516129032</v>
      </c>
      <c r="BC174">
        <v>21.9441064516129</v>
      </c>
      <c r="BD174">
        <v>999.9</v>
      </c>
      <c r="BE174">
        <v>0</v>
      </c>
      <c r="BF174">
        <v>0</v>
      </c>
      <c r="BG174">
        <v>10006.6293548387</v>
      </c>
      <c r="BH174">
        <v>0</v>
      </c>
      <c r="BI174">
        <v>47.4335161290323</v>
      </c>
      <c r="BJ174">
        <v>1500.00032258065</v>
      </c>
      <c r="BK174">
        <v>0.972996387096774</v>
      </c>
      <c r="BL174">
        <v>0.0270037225806452</v>
      </c>
      <c r="BM174">
        <v>0</v>
      </c>
      <c r="BN174">
        <v>2.26846451612903</v>
      </c>
      <c r="BO174">
        <v>0</v>
      </c>
      <c r="BP174">
        <v>4637.22129032258</v>
      </c>
      <c r="BQ174">
        <v>15082.7548387097</v>
      </c>
      <c r="BR174">
        <v>38.312</v>
      </c>
      <c r="BS174">
        <v>39.812</v>
      </c>
      <c r="BT174">
        <v>39.399</v>
      </c>
      <c r="BU174">
        <v>37.8465483870968</v>
      </c>
      <c r="BV174">
        <v>37.875</v>
      </c>
      <c r="BW174">
        <v>1459.49193548387</v>
      </c>
      <c r="BX174">
        <v>40.51</v>
      </c>
      <c r="BY174">
        <v>0</v>
      </c>
      <c r="BZ174">
        <v>1558890205.5</v>
      </c>
      <c r="CA174">
        <v>2.23443076923077</v>
      </c>
      <c r="CB174">
        <v>0.644430769690977</v>
      </c>
      <c r="CC174">
        <v>32.1100854397951</v>
      </c>
      <c r="CD174">
        <v>4639.12923076923</v>
      </c>
      <c r="CE174">
        <v>15</v>
      </c>
      <c r="CF174">
        <v>1558889855.1</v>
      </c>
      <c r="CG174" t="s">
        <v>250</v>
      </c>
      <c r="CH174">
        <v>7</v>
      </c>
      <c r="CI174">
        <v>1.607</v>
      </c>
      <c r="CJ174">
        <v>0.037</v>
      </c>
      <c r="CK174">
        <v>400</v>
      </c>
      <c r="CL174">
        <v>14</v>
      </c>
      <c r="CM174">
        <v>0.22</v>
      </c>
      <c r="CN174">
        <v>0.2</v>
      </c>
      <c r="CO174">
        <v>-14.7830463414634</v>
      </c>
      <c r="CP174">
        <v>-0.0158780487803942</v>
      </c>
      <c r="CQ174">
        <v>0.200937176321552</v>
      </c>
      <c r="CR174">
        <v>1</v>
      </c>
      <c r="CS174">
        <v>2.27812058823529</v>
      </c>
      <c r="CT174">
        <v>-0.300887310154407</v>
      </c>
      <c r="CU174">
        <v>0.177685544745257</v>
      </c>
      <c r="CV174">
        <v>1</v>
      </c>
      <c r="CW174">
        <v>0.154931</v>
      </c>
      <c r="CX174">
        <v>0.0345868641114883</v>
      </c>
      <c r="CY174">
        <v>0.0219850390115975</v>
      </c>
      <c r="CZ174">
        <v>1</v>
      </c>
      <c r="DA174">
        <v>3</v>
      </c>
      <c r="DB174">
        <v>3</v>
      </c>
      <c r="DC174" t="s">
        <v>263</v>
      </c>
      <c r="DD174">
        <v>1.85577</v>
      </c>
      <c r="DE174">
        <v>1.85398</v>
      </c>
      <c r="DF174">
        <v>1.85507</v>
      </c>
      <c r="DG174">
        <v>1.85943</v>
      </c>
      <c r="DH174">
        <v>1.85366</v>
      </c>
      <c r="DI174">
        <v>1.85808</v>
      </c>
      <c r="DJ174">
        <v>1.85532</v>
      </c>
      <c r="DK174">
        <v>1.85394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1.607</v>
      </c>
      <c r="DZ174">
        <v>0.037</v>
      </c>
      <c r="EA174">
        <v>2</v>
      </c>
      <c r="EB174">
        <v>510.195</v>
      </c>
      <c r="EC174">
        <v>510.775</v>
      </c>
      <c r="ED174">
        <v>13.9459</v>
      </c>
      <c r="EE174">
        <v>22.2622</v>
      </c>
      <c r="EF174">
        <v>30.0004</v>
      </c>
      <c r="EG174">
        <v>22.2132</v>
      </c>
      <c r="EH174">
        <v>22.1995</v>
      </c>
      <c r="EI174">
        <v>23.9773</v>
      </c>
      <c r="EJ174">
        <v>51.3685</v>
      </c>
      <c r="EK174">
        <v>0</v>
      </c>
      <c r="EL174">
        <v>13.9422</v>
      </c>
      <c r="EM174">
        <v>518.33</v>
      </c>
      <c r="EN174">
        <v>13.7655</v>
      </c>
      <c r="EO174">
        <v>101.768</v>
      </c>
      <c r="EP174">
        <v>102.163</v>
      </c>
    </row>
    <row r="175" spans="1:146">
      <c r="A175">
        <v>159</v>
      </c>
      <c r="B175">
        <v>1558890193.6</v>
      </c>
      <c r="C175">
        <v>316</v>
      </c>
      <c r="D175" t="s">
        <v>572</v>
      </c>
      <c r="E175" t="s">
        <v>573</v>
      </c>
      <c r="H175">
        <v>1558890183.26129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-0.0416733234783952</v>
      </c>
      <c r="AF175">
        <v>0.0467819563881465</v>
      </c>
      <c r="AG175">
        <v>3.48766681855915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249</v>
      </c>
      <c r="AT175">
        <v>1558890183.26129</v>
      </c>
      <c r="AU175">
        <v>478.631322580645</v>
      </c>
      <c r="AV175">
        <v>493.474258064516</v>
      </c>
      <c r="AW175">
        <v>13.9518516129032</v>
      </c>
      <c r="AX175">
        <v>13.7996967741935</v>
      </c>
      <c r="AY175">
        <v>500.003612903226</v>
      </c>
      <c r="AZ175">
        <v>100.405193548387</v>
      </c>
      <c r="BA175">
        <v>0.199962193548387</v>
      </c>
      <c r="BB175">
        <v>20.0102322580645</v>
      </c>
      <c r="BC175">
        <v>21.9379548387097</v>
      </c>
      <c r="BD175">
        <v>999.9</v>
      </c>
      <c r="BE175">
        <v>0</v>
      </c>
      <c r="BF175">
        <v>0</v>
      </c>
      <c r="BG175">
        <v>10009.1680645161</v>
      </c>
      <c r="BH175">
        <v>0</v>
      </c>
      <c r="BI175">
        <v>46.3289806451613</v>
      </c>
      <c r="BJ175">
        <v>1500.00129032258</v>
      </c>
      <c r="BK175">
        <v>0.972996387096774</v>
      </c>
      <c r="BL175">
        <v>0.0270037225806452</v>
      </c>
      <c r="BM175">
        <v>0</v>
      </c>
      <c r="BN175">
        <v>2.24053548387097</v>
      </c>
      <c r="BO175">
        <v>0</v>
      </c>
      <c r="BP175">
        <v>4638.84193548387</v>
      </c>
      <c r="BQ175">
        <v>15082.7677419355</v>
      </c>
      <c r="BR175">
        <v>38.312</v>
      </c>
      <c r="BS175">
        <v>39.812</v>
      </c>
      <c r="BT175">
        <v>39.395</v>
      </c>
      <c r="BU175">
        <v>37.8445161290323</v>
      </c>
      <c r="BV175">
        <v>37.875</v>
      </c>
      <c r="BW175">
        <v>1459.49193548387</v>
      </c>
      <c r="BX175">
        <v>40.51</v>
      </c>
      <c r="BY175">
        <v>0</v>
      </c>
      <c r="BZ175">
        <v>1558890207.9</v>
      </c>
      <c r="CA175">
        <v>2.24008461538462</v>
      </c>
      <c r="CB175">
        <v>0.045688887687051</v>
      </c>
      <c r="CC175">
        <v>33.2639316968276</v>
      </c>
      <c r="CD175">
        <v>4640.31269230769</v>
      </c>
      <c r="CE175">
        <v>15</v>
      </c>
      <c r="CF175">
        <v>1558889855.1</v>
      </c>
      <c r="CG175" t="s">
        <v>250</v>
      </c>
      <c r="CH175">
        <v>7</v>
      </c>
      <c r="CI175">
        <v>1.607</v>
      </c>
      <c r="CJ175">
        <v>0.037</v>
      </c>
      <c r="CK175">
        <v>400</v>
      </c>
      <c r="CL175">
        <v>14</v>
      </c>
      <c r="CM175">
        <v>0.22</v>
      </c>
      <c r="CN175">
        <v>0.2</v>
      </c>
      <c r="CO175">
        <v>-14.8394146341463</v>
      </c>
      <c r="CP175">
        <v>-0.088394425087138</v>
      </c>
      <c r="CQ175">
        <v>0.206437640216209</v>
      </c>
      <c r="CR175">
        <v>1</v>
      </c>
      <c r="CS175">
        <v>2.26001176470588</v>
      </c>
      <c r="CT175">
        <v>-0.197372807643365</v>
      </c>
      <c r="CU175">
        <v>0.175470079173405</v>
      </c>
      <c r="CV175">
        <v>1</v>
      </c>
      <c r="CW175">
        <v>0.152537780487805</v>
      </c>
      <c r="CX175">
        <v>-0.0352762787456347</v>
      </c>
      <c r="CY175">
        <v>0.0241080286905018</v>
      </c>
      <c r="CZ175">
        <v>1</v>
      </c>
      <c r="DA175">
        <v>3</v>
      </c>
      <c r="DB175">
        <v>3</v>
      </c>
      <c r="DC175" t="s">
        <v>263</v>
      </c>
      <c r="DD175">
        <v>1.85577</v>
      </c>
      <c r="DE175">
        <v>1.85397</v>
      </c>
      <c r="DF175">
        <v>1.85508</v>
      </c>
      <c r="DG175">
        <v>1.85943</v>
      </c>
      <c r="DH175">
        <v>1.85366</v>
      </c>
      <c r="DI175">
        <v>1.85807</v>
      </c>
      <c r="DJ175">
        <v>1.85532</v>
      </c>
      <c r="DK175">
        <v>1.85394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1.607</v>
      </c>
      <c r="DZ175">
        <v>0.037</v>
      </c>
      <c r="EA175">
        <v>2</v>
      </c>
      <c r="EB175">
        <v>510.021</v>
      </c>
      <c r="EC175">
        <v>510.785</v>
      </c>
      <c r="ED175">
        <v>13.9415</v>
      </c>
      <c r="EE175">
        <v>22.2636</v>
      </c>
      <c r="EF175">
        <v>30.0004</v>
      </c>
      <c r="EG175">
        <v>22.2145</v>
      </c>
      <c r="EH175">
        <v>22.2004</v>
      </c>
      <c r="EI175">
        <v>24.1365</v>
      </c>
      <c r="EJ175">
        <v>51.3685</v>
      </c>
      <c r="EK175">
        <v>0</v>
      </c>
      <c r="EL175">
        <v>13.9422</v>
      </c>
      <c r="EM175">
        <v>523.33</v>
      </c>
      <c r="EN175">
        <v>13.766</v>
      </c>
      <c r="EO175">
        <v>101.769</v>
      </c>
      <c r="EP175">
        <v>102.162</v>
      </c>
    </row>
    <row r="176" spans="1:146">
      <c r="A176">
        <v>160</v>
      </c>
      <c r="B176">
        <v>1558890195.6</v>
      </c>
      <c r="C176">
        <v>318</v>
      </c>
      <c r="D176" t="s">
        <v>574</v>
      </c>
      <c r="E176" t="s">
        <v>575</v>
      </c>
      <c r="H176">
        <v>1558890185.26129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-0.0416746221019288</v>
      </c>
      <c r="AF176">
        <v>0.0467834142068286</v>
      </c>
      <c r="AG176">
        <v>3.48775270662151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249</v>
      </c>
      <c r="AT176">
        <v>1558890185.26129</v>
      </c>
      <c r="AU176">
        <v>481.957225806452</v>
      </c>
      <c r="AV176">
        <v>496.800258064516</v>
      </c>
      <c r="AW176">
        <v>13.9495290322581</v>
      </c>
      <c r="AX176">
        <v>13.8002870967742</v>
      </c>
      <c r="AY176">
        <v>500.003096774193</v>
      </c>
      <c r="AZ176">
        <v>100.405290322581</v>
      </c>
      <c r="BA176">
        <v>0.199979322580645</v>
      </c>
      <c r="BB176">
        <v>20.0099838709677</v>
      </c>
      <c r="BC176">
        <v>21.9310580645161</v>
      </c>
      <c r="BD176">
        <v>999.9</v>
      </c>
      <c r="BE176">
        <v>0</v>
      </c>
      <c r="BF176">
        <v>0</v>
      </c>
      <c r="BG176">
        <v>10009.4703225806</v>
      </c>
      <c r="BH176">
        <v>0</v>
      </c>
      <c r="BI176">
        <v>44.4230161290323</v>
      </c>
      <c r="BJ176">
        <v>1500.00064516129</v>
      </c>
      <c r="BK176">
        <v>0.972996258064516</v>
      </c>
      <c r="BL176">
        <v>0.0270038483870968</v>
      </c>
      <c r="BM176">
        <v>0</v>
      </c>
      <c r="BN176">
        <v>2.23501935483871</v>
      </c>
      <c r="BO176">
        <v>0</v>
      </c>
      <c r="BP176">
        <v>4640.15225806452</v>
      </c>
      <c r="BQ176">
        <v>15082.7677419355</v>
      </c>
      <c r="BR176">
        <v>38.312</v>
      </c>
      <c r="BS176">
        <v>39.812</v>
      </c>
      <c r="BT176">
        <v>39.391</v>
      </c>
      <c r="BU176">
        <v>37.8404516129032</v>
      </c>
      <c r="BV176">
        <v>37.875</v>
      </c>
      <c r="BW176">
        <v>1459.49129032258</v>
      </c>
      <c r="BX176">
        <v>40.51</v>
      </c>
      <c r="BY176">
        <v>0</v>
      </c>
      <c r="BZ176">
        <v>1558890209.7</v>
      </c>
      <c r="CA176">
        <v>2.24746923076923</v>
      </c>
      <c r="CB176">
        <v>0.20598974560298</v>
      </c>
      <c r="CC176">
        <v>27.9292308367672</v>
      </c>
      <c r="CD176">
        <v>4641.635</v>
      </c>
      <c r="CE176">
        <v>15</v>
      </c>
      <c r="CF176">
        <v>1558889855.1</v>
      </c>
      <c r="CG176" t="s">
        <v>250</v>
      </c>
      <c r="CH176">
        <v>7</v>
      </c>
      <c r="CI176">
        <v>1.607</v>
      </c>
      <c r="CJ176">
        <v>0.037</v>
      </c>
      <c r="CK176">
        <v>400</v>
      </c>
      <c r="CL176">
        <v>14</v>
      </c>
      <c r="CM176">
        <v>0.22</v>
      </c>
      <c r="CN176">
        <v>0.2</v>
      </c>
      <c r="CO176">
        <v>-14.8440341463415</v>
      </c>
      <c r="CP176">
        <v>-0.396848780487534</v>
      </c>
      <c r="CQ176">
        <v>0.210433081431738</v>
      </c>
      <c r="CR176">
        <v>1</v>
      </c>
      <c r="CS176">
        <v>2.24077352941176</v>
      </c>
      <c r="CT176">
        <v>0.158091698990511</v>
      </c>
      <c r="CU176">
        <v>0.175049475878079</v>
      </c>
      <c r="CV176">
        <v>1</v>
      </c>
      <c r="CW176">
        <v>0.149692609756098</v>
      </c>
      <c r="CX176">
        <v>-0.126663428571464</v>
      </c>
      <c r="CY176">
        <v>0.0270696336536052</v>
      </c>
      <c r="CZ176">
        <v>0</v>
      </c>
      <c r="DA176">
        <v>2</v>
      </c>
      <c r="DB176">
        <v>3</v>
      </c>
      <c r="DC176" t="s">
        <v>258</v>
      </c>
      <c r="DD176">
        <v>1.85577</v>
      </c>
      <c r="DE176">
        <v>1.85397</v>
      </c>
      <c r="DF176">
        <v>1.85509</v>
      </c>
      <c r="DG176">
        <v>1.85942</v>
      </c>
      <c r="DH176">
        <v>1.85366</v>
      </c>
      <c r="DI176">
        <v>1.85808</v>
      </c>
      <c r="DJ176">
        <v>1.85532</v>
      </c>
      <c r="DK176">
        <v>1.85394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1.607</v>
      </c>
      <c r="DZ176">
        <v>0.037</v>
      </c>
      <c r="EA176">
        <v>2</v>
      </c>
      <c r="EB176">
        <v>510.451</v>
      </c>
      <c r="EC176">
        <v>510.493</v>
      </c>
      <c r="ED176">
        <v>13.9381</v>
      </c>
      <c r="EE176">
        <v>22.265</v>
      </c>
      <c r="EF176">
        <v>30.0004</v>
      </c>
      <c r="EG176">
        <v>22.2155</v>
      </c>
      <c r="EH176">
        <v>22.2013</v>
      </c>
      <c r="EI176">
        <v>24.2329</v>
      </c>
      <c r="EJ176">
        <v>51.3685</v>
      </c>
      <c r="EK176">
        <v>0</v>
      </c>
      <c r="EL176">
        <v>13.932</v>
      </c>
      <c r="EM176">
        <v>523.33</v>
      </c>
      <c r="EN176">
        <v>13.7668</v>
      </c>
      <c r="EO176">
        <v>101.768</v>
      </c>
      <c r="EP176">
        <v>102.162</v>
      </c>
    </row>
    <row r="177" spans="1:146">
      <c r="A177">
        <v>161</v>
      </c>
      <c r="B177">
        <v>1558890197.6</v>
      </c>
      <c r="C177">
        <v>320</v>
      </c>
      <c r="D177" t="s">
        <v>576</v>
      </c>
      <c r="E177" t="s">
        <v>577</v>
      </c>
      <c r="H177">
        <v>1558890187.26129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-0.0416623422243293</v>
      </c>
      <c r="AF177">
        <v>0.0467696289684468</v>
      </c>
      <c r="AG177">
        <v>3.48694050553695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249</v>
      </c>
      <c r="AT177">
        <v>1558890187.26129</v>
      </c>
      <c r="AU177">
        <v>485.27864516129</v>
      </c>
      <c r="AV177">
        <v>500.145129032258</v>
      </c>
      <c r="AW177">
        <v>13.9476548387097</v>
      </c>
      <c r="AX177">
        <v>13.8010290322581</v>
      </c>
      <c r="AY177">
        <v>500.014483870968</v>
      </c>
      <c r="AZ177">
        <v>100.405419354839</v>
      </c>
      <c r="BA177">
        <v>0.200009451612903</v>
      </c>
      <c r="BB177">
        <v>20.0095129032258</v>
      </c>
      <c r="BC177">
        <v>21.9235064516129</v>
      </c>
      <c r="BD177">
        <v>999.9</v>
      </c>
      <c r="BE177">
        <v>0</v>
      </c>
      <c r="BF177">
        <v>0</v>
      </c>
      <c r="BG177">
        <v>10006.5080645161</v>
      </c>
      <c r="BH177">
        <v>0</v>
      </c>
      <c r="BI177">
        <v>42.7315677419355</v>
      </c>
      <c r="BJ177">
        <v>1499.99935483871</v>
      </c>
      <c r="BK177">
        <v>0.972996258064516</v>
      </c>
      <c r="BL177">
        <v>0.0270038483870968</v>
      </c>
      <c r="BM177">
        <v>0</v>
      </c>
      <c r="BN177">
        <v>2.25336129032258</v>
      </c>
      <c r="BO177">
        <v>0</v>
      </c>
      <c r="BP177">
        <v>4641.12935483871</v>
      </c>
      <c r="BQ177">
        <v>15082.7516129032</v>
      </c>
      <c r="BR177">
        <v>38.312</v>
      </c>
      <c r="BS177">
        <v>39.812</v>
      </c>
      <c r="BT177">
        <v>39.389</v>
      </c>
      <c r="BU177">
        <v>37.8384193548387</v>
      </c>
      <c r="BV177">
        <v>37.875</v>
      </c>
      <c r="BW177">
        <v>1459.49096774194</v>
      </c>
      <c r="BX177">
        <v>40.5096774193548</v>
      </c>
      <c r="BY177">
        <v>0</v>
      </c>
      <c r="BZ177">
        <v>1558890211.5</v>
      </c>
      <c r="CA177">
        <v>2.26832307692308</v>
      </c>
      <c r="CB177">
        <v>0.0602119686548875</v>
      </c>
      <c r="CC177">
        <v>25.9100854704953</v>
      </c>
      <c r="CD177">
        <v>4642.62115384615</v>
      </c>
      <c r="CE177">
        <v>15</v>
      </c>
      <c r="CF177">
        <v>1558889855.1</v>
      </c>
      <c r="CG177" t="s">
        <v>250</v>
      </c>
      <c r="CH177">
        <v>7</v>
      </c>
      <c r="CI177">
        <v>1.607</v>
      </c>
      <c r="CJ177">
        <v>0.037</v>
      </c>
      <c r="CK177">
        <v>400</v>
      </c>
      <c r="CL177">
        <v>14</v>
      </c>
      <c r="CM177">
        <v>0.22</v>
      </c>
      <c r="CN177">
        <v>0.2</v>
      </c>
      <c r="CO177">
        <v>-14.861743902439</v>
      </c>
      <c r="CP177">
        <v>-0.471746341464341</v>
      </c>
      <c r="CQ177">
        <v>0.211493345393529</v>
      </c>
      <c r="CR177">
        <v>1</v>
      </c>
      <c r="CS177">
        <v>2.25136176470588</v>
      </c>
      <c r="CT177">
        <v>0.235351123299216</v>
      </c>
      <c r="CU177">
        <v>0.166947288290269</v>
      </c>
      <c r="CV177">
        <v>1</v>
      </c>
      <c r="CW177">
        <v>0.147114107317073</v>
      </c>
      <c r="CX177">
        <v>-0.241149449477342</v>
      </c>
      <c r="CY177">
        <v>0.0300783317178492</v>
      </c>
      <c r="CZ177">
        <v>0</v>
      </c>
      <c r="DA177">
        <v>2</v>
      </c>
      <c r="DB177">
        <v>3</v>
      </c>
      <c r="DC177" t="s">
        <v>258</v>
      </c>
      <c r="DD177">
        <v>1.85577</v>
      </c>
      <c r="DE177">
        <v>1.85396</v>
      </c>
      <c r="DF177">
        <v>1.85507</v>
      </c>
      <c r="DG177">
        <v>1.8594</v>
      </c>
      <c r="DH177">
        <v>1.85368</v>
      </c>
      <c r="DI177">
        <v>1.8581</v>
      </c>
      <c r="DJ177">
        <v>1.85533</v>
      </c>
      <c r="DK177">
        <v>1.85394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1.607</v>
      </c>
      <c r="DZ177">
        <v>0.037</v>
      </c>
      <c r="EA177">
        <v>2</v>
      </c>
      <c r="EB177">
        <v>510.32</v>
      </c>
      <c r="EC177">
        <v>510.586</v>
      </c>
      <c r="ED177">
        <v>13.9347</v>
      </c>
      <c r="EE177">
        <v>22.2665</v>
      </c>
      <c r="EF177">
        <v>30.0004</v>
      </c>
      <c r="EG177">
        <v>22.2164</v>
      </c>
      <c r="EH177">
        <v>22.2022</v>
      </c>
      <c r="EI177">
        <v>24.3466</v>
      </c>
      <c r="EJ177">
        <v>51.3685</v>
      </c>
      <c r="EK177">
        <v>0</v>
      </c>
      <c r="EL177">
        <v>13.932</v>
      </c>
      <c r="EM177">
        <v>528.33</v>
      </c>
      <c r="EN177">
        <v>13.7622</v>
      </c>
      <c r="EO177">
        <v>101.768</v>
      </c>
      <c r="EP177">
        <v>102.162</v>
      </c>
    </row>
    <row r="178" spans="1:146">
      <c r="A178">
        <v>162</v>
      </c>
      <c r="B178">
        <v>1558890199.6</v>
      </c>
      <c r="C178">
        <v>322</v>
      </c>
      <c r="D178" t="s">
        <v>578</v>
      </c>
      <c r="E178" t="s">
        <v>579</v>
      </c>
      <c r="H178">
        <v>1558890189.26129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-0.0416595283482339</v>
      </c>
      <c r="AF178">
        <v>0.0467664701460207</v>
      </c>
      <c r="AG178">
        <v>3.48675438171023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249</v>
      </c>
      <c r="AT178">
        <v>1558890189.26129</v>
      </c>
      <c r="AU178">
        <v>488.598548387097</v>
      </c>
      <c r="AV178">
        <v>503.516387096774</v>
      </c>
      <c r="AW178">
        <v>13.9463387096774</v>
      </c>
      <c r="AX178">
        <v>13.8044677419355</v>
      </c>
      <c r="AY178">
        <v>500.010193548387</v>
      </c>
      <c r="AZ178">
        <v>100.405516129032</v>
      </c>
      <c r="BA178">
        <v>0.199986419354839</v>
      </c>
      <c r="BB178">
        <v>20.0090806451613</v>
      </c>
      <c r="BC178">
        <v>21.9160516129032</v>
      </c>
      <c r="BD178">
        <v>999.9</v>
      </c>
      <c r="BE178">
        <v>0</v>
      </c>
      <c r="BF178">
        <v>0</v>
      </c>
      <c r="BG178">
        <v>10005.8225806452</v>
      </c>
      <c r="BH178">
        <v>0</v>
      </c>
      <c r="BI178">
        <v>41.7793838709677</v>
      </c>
      <c r="BJ178">
        <v>1500.00483870968</v>
      </c>
      <c r="BK178">
        <v>0.972996387096774</v>
      </c>
      <c r="BL178">
        <v>0.0270037225806452</v>
      </c>
      <c r="BM178">
        <v>0</v>
      </c>
      <c r="BN178">
        <v>2.25911290322581</v>
      </c>
      <c r="BO178">
        <v>0</v>
      </c>
      <c r="BP178">
        <v>4642.08967741935</v>
      </c>
      <c r="BQ178">
        <v>15082.7967741935</v>
      </c>
      <c r="BR178">
        <v>38.312</v>
      </c>
      <c r="BS178">
        <v>39.812</v>
      </c>
      <c r="BT178">
        <v>39.387</v>
      </c>
      <c r="BU178">
        <v>37.8343548387097</v>
      </c>
      <c r="BV178">
        <v>37.875</v>
      </c>
      <c r="BW178">
        <v>1459.49741935484</v>
      </c>
      <c r="BX178">
        <v>40.5096774193548</v>
      </c>
      <c r="BY178">
        <v>0</v>
      </c>
      <c r="BZ178">
        <v>1558890213.9</v>
      </c>
      <c r="CA178">
        <v>2.23865</v>
      </c>
      <c r="CB178">
        <v>-0.313637604159393</v>
      </c>
      <c r="CC178">
        <v>25.1606837698811</v>
      </c>
      <c r="CD178">
        <v>4643.67884615385</v>
      </c>
      <c r="CE178">
        <v>15</v>
      </c>
      <c r="CF178">
        <v>1558889855.1</v>
      </c>
      <c r="CG178" t="s">
        <v>250</v>
      </c>
      <c r="CH178">
        <v>7</v>
      </c>
      <c r="CI178">
        <v>1.607</v>
      </c>
      <c r="CJ178">
        <v>0.037</v>
      </c>
      <c r="CK178">
        <v>400</v>
      </c>
      <c r="CL178">
        <v>14</v>
      </c>
      <c r="CM178">
        <v>0.22</v>
      </c>
      <c r="CN178">
        <v>0.2</v>
      </c>
      <c r="CO178">
        <v>-14.9155658536585</v>
      </c>
      <c r="CP178">
        <v>-0.678719163762773</v>
      </c>
      <c r="CQ178">
        <v>0.224730973702657</v>
      </c>
      <c r="CR178">
        <v>0</v>
      </c>
      <c r="CS178">
        <v>2.25124705882353</v>
      </c>
      <c r="CT178">
        <v>-0.0825216002359459</v>
      </c>
      <c r="CU178">
        <v>0.165972944703956</v>
      </c>
      <c r="CV178">
        <v>1</v>
      </c>
      <c r="CW178">
        <v>0.142562009756098</v>
      </c>
      <c r="CX178">
        <v>-0.333004181184642</v>
      </c>
      <c r="CY178">
        <v>0.0337090783131756</v>
      </c>
      <c r="CZ178">
        <v>0</v>
      </c>
      <c r="DA178">
        <v>1</v>
      </c>
      <c r="DB178">
        <v>3</v>
      </c>
      <c r="DC178" t="s">
        <v>251</v>
      </c>
      <c r="DD178">
        <v>1.85577</v>
      </c>
      <c r="DE178">
        <v>1.85396</v>
      </c>
      <c r="DF178">
        <v>1.8551</v>
      </c>
      <c r="DG178">
        <v>1.8594</v>
      </c>
      <c r="DH178">
        <v>1.85367</v>
      </c>
      <c r="DI178">
        <v>1.85811</v>
      </c>
      <c r="DJ178">
        <v>1.85533</v>
      </c>
      <c r="DK178">
        <v>1.85394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1.607</v>
      </c>
      <c r="DZ178">
        <v>0.037</v>
      </c>
      <c r="EA178">
        <v>2</v>
      </c>
      <c r="EB178">
        <v>510.158</v>
      </c>
      <c r="EC178">
        <v>510.613</v>
      </c>
      <c r="ED178">
        <v>13.9308</v>
      </c>
      <c r="EE178">
        <v>22.2679</v>
      </c>
      <c r="EF178">
        <v>30.0005</v>
      </c>
      <c r="EG178">
        <v>22.2174</v>
      </c>
      <c r="EH178">
        <v>22.2032</v>
      </c>
      <c r="EI178">
        <v>24.5097</v>
      </c>
      <c r="EJ178">
        <v>51.6673</v>
      </c>
      <c r="EK178">
        <v>0</v>
      </c>
      <c r="EL178">
        <v>13.9266</v>
      </c>
      <c r="EM178">
        <v>533.33</v>
      </c>
      <c r="EN178">
        <v>13.7589</v>
      </c>
      <c r="EO178">
        <v>101.768</v>
      </c>
      <c r="EP178">
        <v>102.161</v>
      </c>
    </row>
    <row r="179" spans="1:146">
      <c r="A179">
        <v>163</v>
      </c>
      <c r="B179">
        <v>1558890201.6</v>
      </c>
      <c r="C179">
        <v>324</v>
      </c>
      <c r="D179" t="s">
        <v>580</v>
      </c>
      <c r="E179" t="s">
        <v>581</v>
      </c>
      <c r="H179">
        <v>1558890191.26129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-0.041664202334731</v>
      </c>
      <c r="AF179">
        <v>0.0467717171053273</v>
      </c>
      <c r="AG179">
        <v>3.48706354012409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249</v>
      </c>
      <c r="AT179">
        <v>1558890191.26129</v>
      </c>
      <c r="AU179">
        <v>491.926129032258</v>
      </c>
      <c r="AV179">
        <v>506.81864516129</v>
      </c>
      <c r="AW179">
        <v>13.9457387096774</v>
      </c>
      <c r="AX179">
        <v>13.8129258064516</v>
      </c>
      <c r="AY179">
        <v>500.004870967742</v>
      </c>
      <c r="AZ179">
        <v>100.405451612903</v>
      </c>
      <c r="BA179">
        <v>0.199972548387097</v>
      </c>
      <c r="BB179">
        <v>20.0085290322581</v>
      </c>
      <c r="BC179">
        <v>21.9102096774194</v>
      </c>
      <c r="BD179">
        <v>999.9</v>
      </c>
      <c r="BE179">
        <v>0</v>
      </c>
      <c r="BF179">
        <v>0</v>
      </c>
      <c r="BG179">
        <v>10006.9516129032</v>
      </c>
      <c r="BH179">
        <v>0</v>
      </c>
      <c r="BI179">
        <v>41.7103129032258</v>
      </c>
      <c r="BJ179">
        <v>1499.99548387097</v>
      </c>
      <c r="BK179">
        <v>0.972996387096774</v>
      </c>
      <c r="BL179">
        <v>0.0270037225806452</v>
      </c>
      <c r="BM179">
        <v>0</v>
      </c>
      <c r="BN179">
        <v>2.26462580645161</v>
      </c>
      <c r="BO179">
        <v>0</v>
      </c>
      <c r="BP179">
        <v>4643.32193548387</v>
      </c>
      <c r="BQ179">
        <v>15082.7032258065</v>
      </c>
      <c r="BR179">
        <v>38.312</v>
      </c>
      <c r="BS179">
        <v>39.812</v>
      </c>
      <c r="BT179">
        <v>39.383</v>
      </c>
      <c r="BU179">
        <v>37.8323225806451</v>
      </c>
      <c r="BV179">
        <v>37.875</v>
      </c>
      <c r="BW179">
        <v>1459.48903225806</v>
      </c>
      <c r="BX179">
        <v>40.5093548387097</v>
      </c>
      <c r="BY179">
        <v>0</v>
      </c>
      <c r="BZ179">
        <v>1558890215.7</v>
      </c>
      <c r="CA179">
        <v>2.24979615384615</v>
      </c>
      <c r="CB179">
        <v>0.122013678091185</v>
      </c>
      <c r="CC179">
        <v>36.0355556079334</v>
      </c>
      <c r="CD179">
        <v>4644.26076923077</v>
      </c>
      <c r="CE179">
        <v>15</v>
      </c>
      <c r="CF179">
        <v>1558889855.1</v>
      </c>
      <c r="CG179" t="s">
        <v>250</v>
      </c>
      <c r="CH179">
        <v>7</v>
      </c>
      <c r="CI179">
        <v>1.607</v>
      </c>
      <c r="CJ179">
        <v>0.037</v>
      </c>
      <c r="CK179">
        <v>400</v>
      </c>
      <c r="CL179">
        <v>14</v>
      </c>
      <c r="CM179">
        <v>0.22</v>
      </c>
      <c r="CN179">
        <v>0.2</v>
      </c>
      <c r="CO179">
        <v>-14.8949829268293</v>
      </c>
      <c r="CP179">
        <v>-1.01161463414634</v>
      </c>
      <c r="CQ179">
        <v>0.216586103986876</v>
      </c>
      <c r="CR179">
        <v>0</v>
      </c>
      <c r="CS179">
        <v>2.24570588235294</v>
      </c>
      <c r="CT179">
        <v>-0.164647345321295</v>
      </c>
      <c r="CU179">
        <v>0.162378091722006</v>
      </c>
      <c r="CV179">
        <v>1</v>
      </c>
      <c r="CW179">
        <v>0.133612473170732</v>
      </c>
      <c r="CX179">
        <v>-0.344683988153306</v>
      </c>
      <c r="CY179">
        <v>0.0343719791330517</v>
      </c>
      <c r="CZ179">
        <v>0</v>
      </c>
      <c r="DA179">
        <v>1</v>
      </c>
      <c r="DB179">
        <v>3</v>
      </c>
      <c r="DC179" t="s">
        <v>251</v>
      </c>
      <c r="DD179">
        <v>1.85577</v>
      </c>
      <c r="DE179">
        <v>1.85399</v>
      </c>
      <c r="DF179">
        <v>1.85514</v>
      </c>
      <c r="DG179">
        <v>1.85942</v>
      </c>
      <c r="DH179">
        <v>1.85365</v>
      </c>
      <c r="DI179">
        <v>1.85811</v>
      </c>
      <c r="DJ179">
        <v>1.85533</v>
      </c>
      <c r="DK179">
        <v>1.85394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1.607</v>
      </c>
      <c r="DZ179">
        <v>0.037</v>
      </c>
      <c r="EA179">
        <v>2</v>
      </c>
      <c r="EB179">
        <v>510.343</v>
      </c>
      <c r="EC179">
        <v>510.322</v>
      </c>
      <c r="ED179">
        <v>13.9283</v>
      </c>
      <c r="EE179">
        <v>22.2697</v>
      </c>
      <c r="EF179">
        <v>30.0004</v>
      </c>
      <c r="EG179">
        <v>22.2188</v>
      </c>
      <c r="EH179">
        <v>22.2042</v>
      </c>
      <c r="EI179">
        <v>24.6027</v>
      </c>
      <c r="EJ179">
        <v>51.6673</v>
      </c>
      <c r="EK179">
        <v>0</v>
      </c>
      <c r="EL179">
        <v>13.9266</v>
      </c>
      <c r="EM179">
        <v>533.33</v>
      </c>
      <c r="EN179">
        <v>13.7589</v>
      </c>
      <c r="EO179">
        <v>101.769</v>
      </c>
      <c r="EP179">
        <v>102.161</v>
      </c>
    </row>
    <row r="180" spans="1:146">
      <c r="A180">
        <v>164</v>
      </c>
      <c r="B180">
        <v>1558890203.6</v>
      </c>
      <c r="C180">
        <v>326</v>
      </c>
      <c r="D180" t="s">
        <v>582</v>
      </c>
      <c r="E180" t="s">
        <v>583</v>
      </c>
      <c r="H180">
        <v>1558890193.26129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-0.0416730061774244</v>
      </c>
      <c r="AF180">
        <v>0.0467816001900096</v>
      </c>
      <c r="AG180">
        <v>3.48764583283891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249</v>
      </c>
      <c r="AT180">
        <v>1558890193.26129</v>
      </c>
      <c r="AU180">
        <v>495.242322580645</v>
      </c>
      <c r="AV180">
        <v>510.149903225806</v>
      </c>
      <c r="AW180">
        <v>13.946235483871</v>
      </c>
      <c r="AX180">
        <v>13.8221096774194</v>
      </c>
      <c r="AY180">
        <v>500.005709677419</v>
      </c>
      <c r="AZ180">
        <v>100.405451612903</v>
      </c>
      <c r="BA180">
        <v>0.199980774193548</v>
      </c>
      <c r="BB180">
        <v>20.007635483871</v>
      </c>
      <c r="BC180">
        <v>21.9071870967742</v>
      </c>
      <c r="BD180">
        <v>999.9</v>
      </c>
      <c r="BE180">
        <v>0</v>
      </c>
      <c r="BF180">
        <v>0</v>
      </c>
      <c r="BG180">
        <v>10009.0661290323</v>
      </c>
      <c r="BH180">
        <v>0</v>
      </c>
      <c r="BI180">
        <v>42.072464516129</v>
      </c>
      <c r="BJ180">
        <v>1499.99903225807</v>
      </c>
      <c r="BK180">
        <v>0.972996387096774</v>
      </c>
      <c r="BL180">
        <v>0.0270037225806452</v>
      </c>
      <c r="BM180">
        <v>0</v>
      </c>
      <c r="BN180">
        <v>2.2598</v>
      </c>
      <c r="BO180">
        <v>0</v>
      </c>
      <c r="BP180">
        <v>4644.60193548387</v>
      </c>
      <c r="BQ180">
        <v>15082.7387096774</v>
      </c>
      <c r="BR180">
        <v>38.312</v>
      </c>
      <c r="BS180">
        <v>39.812</v>
      </c>
      <c r="BT180">
        <v>39.381</v>
      </c>
      <c r="BU180">
        <v>37.8343548387097</v>
      </c>
      <c r="BV180">
        <v>37.875</v>
      </c>
      <c r="BW180">
        <v>1459.49322580645</v>
      </c>
      <c r="BX180">
        <v>40.5087096774194</v>
      </c>
      <c r="BY180">
        <v>0</v>
      </c>
      <c r="BZ180">
        <v>1558890217.5</v>
      </c>
      <c r="CA180">
        <v>2.23936923076923</v>
      </c>
      <c r="CB180">
        <v>-0.138365805872197</v>
      </c>
      <c r="CC180">
        <v>44.0222222050409</v>
      </c>
      <c r="CD180">
        <v>4645.695</v>
      </c>
      <c r="CE180">
        <v>15</v>
      </c>
      <c r="CF180">
        <v>1558889855.1</v>
      </c>
      <c r="CG180" t="s">
        <v>250</v>
      </c>
      <c r="CH180">
        <v>7</v>
      </c>
      <c r="CI180">
        <v>1.607</v>
      </c>
      <c r="CJ180">
        <v>0.037</v>
      </c>
      <c r="CK180">
        <v>400</v>
      </c>
      <c r="CL180">
        <v>14</v>
      </c>
      <c r="CM180">
        <v>0.22</v>
      </c>
      <c r="CN180">
        <v>0.2</v>
      </c>
      <c r="CO180">
        <v>-14.9026536585366</v>
      </c>
      <c r="CP180">
        <v>-1.05635749128881</v>
      </c>
      <c r="CQ180">
        <v>0.216434683548438</v>
      </c>
      <c r="CR180">
        <v>0</v>
      </c>
      <c r="CS180">
        <v>2.24972647058823</v>
      </c>
      <c r="CT180">
        <v>-0.239955175015668</v>
      </c>
      <c r="CU180">
        <v>0.170358147492144</v>
      </c>
      <c r="CV180">
        <v>1</v>
      </c>
      <c r="CW180">
        <v>0.1245471</v>
      </c>
      <c r="CX180">
        <v>-0.280901301742119</v>
      </c>
      <c r="CY180">
        <v>0.0291658968472577</v>
      </c>
      <c r="CZ180">
        <v>0</v>
      </c>
      <c r="DA180">
        <v>1</v>
      </c>
      <c r="DB180">
        <v>3</v>
      </c>
      <c r="DC180" t="s">
        <v>251</v>
      </c>
      <c r="DD180">
        <v>1.85577</v>
      </c>
      <c r="DE180">
        <v>1.85401</v>
      </c>
      <c r="DF180">
        <v>1.85512</v>
      </c>
      <c r="DG180">
        <v>1.85944</v>
      </c>
      <c r="DH180">
        <v>1.85367</v>
      </c>
      <c r="DI180">
        <v>1.85811</v>
      </c>
      <c r="DJ180">
        <v>1.85534</v>
      </c>
      <c r="DK180">
        <v>1.85394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1.607</v>
      </c>
      <c r="DZ180">
        <v>0.037</v>
      </c>
      <c r="EA180">
        <v>2</v>
      </c>
      <c r="EB180">
        <v>510.227</v>
      </c>
      <c r="EC180">
        <v>510.398</v>
      </c>
      <c r="ED180">
        <v>13.9259</v>
      </c>
      <c r="EE180">
        <v>22.2712</v>
      </c>
      <c r="EF180">
        <v>30.0004</v>
      </c>
      <c r="EG180">
        <v>22.2197</v>
      </c>
      <c r="EH180">
        <v>22.2051</v>
      </c>
      <c r="EI180">
        <v>24.7155</v>
      </c>
      <c r="EJ180">
        <v>51.6673</v>
      </c>
      <c r="EK180">
        <v>0</v>
      </c>
      <c r="EL180">
        <v>13.9266</v>
      </c>
      <c r="EM180">
        <v>538.33</v>
      </c>
      <c r="EN180">
        <v>13.7589</v>
      </c>
      <c r="EO180">
        <v>101.77</v>
      </c>
      <c r="EP180">
        <v>102.161</v>
      </c>
    </row>
    <row r="181" spans="1:146">
      <c r="A181">
        <v>165</v>
      </c>
      <c r="B181">
        <v>1558890205.6</v>
      </c>
      <c r="C181">
        <v>328</v>
      </c>
      <c r="D181" t="s">
        <v>584</v>
      </c>
      <c r="E181" t="s">
        <v>585</v>
      </c>
      <c r="H181">
        <v>1558890195.26129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-0.0416507582245071</v>
      </c>
      <c r="AF181">
        <v>0.0467566249138323</v>
      </c>
      <c r="AG181">
        <v>3.48617425373447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249</v>
      </c>
      <c r="AT181">
        <v>1558890195.26129</v>
      </c>
      <c r="AU181">
        <v>498.555709677419</v>
      </c>
      <c r="AV181">
        <v>513.528322580645</v>
      </c>
      <c r="AW181">
        <v>13.948064516129</v>
      </c>
      <c r="AX181">
        <v>13.8291419354839</v>
      </c>
      <c r="AY181">
        <v>500.006387096774</v>
      </c>
      <c r="AZ181">
        <v>100.405419354839</v>
      </c>
      <c r="BA181">
        <v>0.200017967741935</v>
      </c>
      <c r="BB181">
        <v>20.0064580645161</v>
      </c>
      <c r="BC181">
        <v>21.9064064516129</v>
      </c>
      <c r="BD181">
        <v>999.9</v>
      </c>
      <c r="BE181">
        <v>0</v>
      </c>
      <c r="BF181">
        <v>0</v>
      </c>
      <c r="BG181">
        <v>10003.7258064516</v>
      </c>
      <c r="BH181">
        <v>0</v>
      </c>
      <c r="BI181">
        <v>42.1924225806452</v>
      </c>
      <c r="BJ181">
        <v>1499.99483870968</v>
      </c>
      <c r="BK181">
        <v>0.972996387096774</v>
      </c>
      <c r="BL181">
        <v>0.0270037225806452</v>
      </c>
      <c r="BM181">
        <v>0</v>
      </c>
      <c r="BN181">
        <v>2.26957096774194</v>
      </c>
      <c r="BO181">
        <v>0</v>
      </c>
      <c r="BP181">
        <v>4645.88935483871</v>
      </c>
      <c r="BQ181">
        <v>15082.7</v>
      </c>
      <c r="BR181">
        <v>38.312</v>
      </c>
      <c r="BS181">
        <v>39.812</v>
      </c>
      <c r="BT181">
        <v>39.379</v>
      </c>
      <c r="BU181">
        <v>37.8384193548387</v>
      </c>
      <c r="BV181">
        <v>37.875</v>
      </c>
      <c r="BW181">
        <v>1459.49</v>
      </c>
      <c r="BX181">
        <v>40.5077419354839</v>
      </c>
      <c r="BY181">
        <v>0</v>
      </c>
      <c r="BZ181">
        <v>1558890219.9</v>
      </c>
      <c r="CA181">
        <v>2.26102692307692</v>
      </c>
      <c r="CB181">
        <v>0.0719692310448595</v>
      </c>
      <c r="CC181">
        <v>44.186324824836</v>
      </c>
      <c r="CD181">
        <v>4647.76269230769</v>
      </c>
      <c r="CE181">
        <v>15</v>
      </c>
      <c r="CF181">
        <v>1558889855.1</v>
      </c>
      <c r="CG181" t="s">
        <v>250</v>
      </c>
      <c r="CH181">
        <v>7</v>
      </c>
      <c r="CI181">
        <v>1.607</v>
      </c>
      <c r="CJ181">
        <v>0.037</v>
      </c>
      <c r="CK181">
        <v>400</v>
      </c>
      <c r="CL181">
        <v>14</v>
      </c>
      <c r="CM181">
        <v>0.22</v>
      </c>
      <c r="CN181">
        <v>0.2</v>
      </c>
      <c r="CO181">
        <v>-14.969787804878</v>
      </c>
      <c r="CP181">
        <v>-1.0893365853659</v>
      </c>
      <c r="CQ181">
        <v>0.219065826163604</v>
      </c>
      <c r="CR181">
        <v>0</v>
      </c>
      <c r="CS181">
        <v>2.25933235294118</v>
      </c>
      <c r="CT181">
        <v>0.247778328296076</v>
      </c>
      <c r="CU181">
        <v>0.178006352696599</v>
      </c>
      <c r="CV181">
        <v>1</v>
      </c>
      <c r="CW181">
        <v>0.118994709756098</v>
      </c>
      <c r="CX181">
        <v>-0.182094564459926</v>
      </c>
      <c r="CY181">
        <v>0.0230992194295614</v>
      </c>
      <c r="CZ181">
        <v>0</v>
      </c>
      <c r="DA181">
        <v>1</v>
      </c>
      <c r="DB181">
        <v>3</v>
      </c>
      <c r="DC181" t="s">
        <v>251</v>
      </c>
      <c r="DD181">
        <v>1.85577</v>
      </c>
      <c r="DE181">
        <v>1.85399</v>
      </c>
      <c r="DF181">
        <v>1.8551</v>
      </c>
      <c r="DG181">
        <v>1.85944</v>
      </c>
      <c r="DH181">
        <v>1.85367</v>
      </c>
      <c r="DI181">
        <v>1.85809</v>
      </c>
      <c r="DJ181">
        <v>1.85533</v>
      </c>
      <c r="DK181">
        <v>1.85394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1.607</v>
      </c>
      <c r="DZ181">
        <v>0.037</v>
      </c>
      <c r="EA181">
        <v>2</v>
      </c>
      <c r="EB181">
        <v>510.268</v>
      </c>
      <c r="EC181">
        <v>510.422</v>
      </c>
      <c r="ED181">
        <v>13.9243</v>
      </c>
      <c r="EE181">
        <v>22.2725</v>
      </c>
      <c r="EF181">
        <v>30.0003</v>
      </c>
      <c r="EG181">
        <v>22.2207</v>
      </c>
      <c r="EH181">
        <v>22.2057</v>
      </c>
      <c r="EI181">
        <v>24.8797</v>
      </c>
      <c r="EJ181">
        <v>51.6673</v>
      </c>
      <c r="EK181">
        <v>0</v>
      </c>
      <c r="EL181">
        <v>13.924</v>
      </c>
      <c r="EM181">
        <v>543.33</v>
      </c>
      <c r="EN181">
        <v>13.7589</v>
      </c>
      <c r="EO181">
        <v>101.77</v>
      </c>
      <c r="EP181">
        <v>102.161</v>
      </c>
    </row>
    <row r="182" spans="1:146">
      <c r="A182">
        <v>166</v>
      </c>
      <c r="B182">
        <v>1558890207.6</v>
      </c>
      <c r="C182">
        <v>330</v>
      </c>
      <c r="D182" t="s">
        <v>586</v>
      </c>
      <c r="E182" t="s">
        <v>587</v>
      </c>
      <c r="H182">
        <v>1558890197.26129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-0.0416181406059895</v>
      </c>
      <c r="AF182">
        <v>0.046720008779586</v>
      </c>
      <c r="AG182">
        <v>3.48401628242921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249</v>
      </c>
      <c r="AT182">
        <v>1558890197.26129</v>
      </c>
      <c r="AU182">
        <v>501.877967741935</v>
      </c>
      <c r="AV182">
        <v>516.843322580645</v>
      </c>
      <c r="AW182">
        <v>13.9506387096774</v>
      </c>
      <c r="AX182">
        <v>13.8356483870968</v>
      </c>
      <c r="AY182">
        <v>500.006419354839</v>
      </c>
      <c r="AZ182">
        <v>100.405290322581</v>
      </c>
      <c r="BA182">
        <v>0.200029387096774</v>
      </c>
      <c r="BB182">
        <v>20.0049258064516</v>
      </c>
      <c r="BC182">
        <v>21.9068322580645</v>
      </c>
      <c r="BD182">
        <v>999.9</v>
      </c>
      <c r="BE182">
        <v>0</v>
      </c>
      <c r="BF182">
        <v>0</v>
      </c>
      <c r="BG182">
        <v>9995.90451612903</v>
      </c>
      <c r="BH182">
        <v>0</v>
      </c>
      <c r="BI182">
        <v>41.8025580645161</v>
      </c>
      <c r="BJ182">
        <v>1499.99096774194</v>
      </c>
      <c r="BK182">
        <v>0.972996387096774</v>
      </c>
      <c r="BL182">
        <v>0.0270037225806452</v>
      </c>
      <c r="BM182">
        <v>0</v>
      </c>
      <c r="BN182">
        <v>2.23011290322581</v>
      </c>
      <c r="BO182">
        <v>0</v>
      </c>
      <c r="BP182">
        <v>4647.1835483871</v>
      </c>
      <c r="BQ182">
        <v>15082.6580645161</v>
      </c>
      <c r="BR182">
        <v>38.312</v>
      </c>
      <c r="BS182">
        <v>39.812</v>
      </c>
      <c r="BT182">
        <v>39.377</v>
      </c>
      <c r="BU182">
        <v>37.8404516129032</v>
      </c>
      <c r="BV182">
        <v>37.875</v>
      </c>
      <c r="BW182">
        <v>1459.48709677419</v>
      </c>
      <c r="BX182">
        <v>40.5067741935484</v>
      </c>
      <c r="BY182">
        <v>0</v>
      </c>
      <c r="BZ182">
        <v>1558890221.7</v>
      </c>
      <c r="CA182">
        <v>2.23709615384615</v>
      </c>
      <c r="CB182">
        <v>-0.254977777126995</v>
      </c>
      <c r="CC182">
        <v>54.1258119965205</v>
      </c>
      <c r="CD182">
        <v>4649.29</v>
      </c>
      <c r="CE182">
        <v>15</v>
      </c>
      <c r="CF182">
        <v>1558889855.1</v>
      </c>
      <c r="CG182" t="s">
        <v>250</v>
      </c>
      <c r="CH182">
        <v>7</v>
      </c>
      <c r="CI182">
        <v>1.607</v>
      </c>
      <c r="CJ182">
        <v>0.037</v>
      </c>
      <c r="CK182">
        <v>400</v>
      </c>
      <c r="CL182">
        <v>14</v>
      </c>
      <c r="CM182">
        <v>0.22</v>
      </c>
      <c r="CN182">
        <v>0.2</v>
      </c>
      <c r="CO182">
        <v>-14.9675414634146</v>
      </c>
      <c r="CP182">
        <v>-1.01434285714294</v>
      </c>
      <c r="CQ182">
        <v>0.221925861027913</v>
      </c>
      <c r="CR182">
        <v>0</v>
      </c>
      <c r="CS182">
        <v>2.23697352941176</v>
      </c>
      <c r="CT182">
        <v>-0.260340366586783</v>
      </c>
      <c r="CU182">
        <v>0.214818549024963</v>
      </c>
      <c r="CV182">
        <v>1</v>
      </c>
      <c r="CW182">
        <v>0.115098856097561</v>
      </c>
      <c r="CX182">
        <v>-0.0904735902438994</v>
      </c>
      <c r="CY182">
        <v>0.0180242225151228</v>
      </c>
      <c r="CZ182">
        <v>1</v>
      </c>
      <c r="DA182">
        <v>2</v>
      </c>
      <c r="DB182">
        <v>3</v>
      </c>
      <c r="DC182" t="s">
        <v>258</v>
      </c>
      <c r="DD182">
        <v>1.85577</v>
      </c>
      <c r="DE182">
        <v>1.85398</v>
      </c>
      <c r="DF182">
        <v>1.85511</v>
      </c>
      <c r="DG182">
        <v>1.85942</v>
      </c>
      <c r="DH182">
        <v>1.85366</v>
      </c>
      <c r="DI182">
        <v>1.85808</v>
      </c>
      <c r="DJ182">
        <v>1.85532</v>
      </c>
      <c r="DK182">
        <v>1.85394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1.607</v>
      </c>
      <c r="DZ182">
        <v>0.037</v>
      </c>
      <c r="EA182">
        <v>2</v>
      </c>
      <c r="EB182">
        <v>510.42</v>
      </c>
      <c r="EC182">
        <v>510.061</v>
      </c>
      <c r="ED182">
        <v>13.9235</v>
      </c>
      <c r="EE182">
        <v>22.274</v>
      </c>
      <c r="EF182">
        <v>30.0002</v>
      </c>
      <c r="EG182">
        <v>22.222</v>
      </c>
      <c r="EH182">
        <v>22.2064</v>
      </c>
      <c r="EI182">
        <v>24.9732</v>
      </c>
      <c r="EJ182">
        <v>51.9479</v>
      </c>
      <c r="EK182">
        <v>0</v>
      </c>
      <c r="EL182">
        <v>13.924</v>
      </c>
      <c r="EM182">
        <v>543.33</v>
      </c>
      <c r="EN182">
        <v>13.7589</v>
      </c>
      <c r="EO182">
        <v>101.77</v>
      </c>
      <c r="EP182">
        <v>102.16</v>
      </c>
    </row>
    <row r="183" spans="1:146">
      <c r="A183">
        <v>167</v>
      </c>
      <c r="B183">
        <v>1558890209.6</v>
      </c>
      <c r="C183">
        <v>332</v>
      </c>
      <c r="D183" t="s">
        <v>588</v>
      </c>
      <c r="E183" t="s">
        <v>589</v>
      </c>
      <c r="H183">
        <v>1558890199.26129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-0.0416188526118205</v>
      </c>
      <c r="AF183">
        <v>0.0467208080685064</v>
      </c>
      <c r="AG183">
        <v>3.4840633948074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249</v>
      </c>
      <c r="AT183">
        <v>1558890199.26129</v>
      </c>
      <c r="AU183">
        <v>505.191935483871</v>
      </c>
      <c r="AV183">
        <v>520.187838709677</v>
      </c>
      <c r="AW183">
        <v>13.9535161290323</v>
      </c>
      <c r="AX183">
        <v>13.8416096774194</v>
      </c>
      <c r="AY183">
        <v>500.003870967742</v>
      </c>
      <c r="AZ183">
        <v>100.405193548387</v>
      </c>
      <c r="BA183">
        <v>0.199986387096774</v>
      </c>
      <c r="BB183">
        <v>20.0032838709677</v>
      </c>
      <c r="BC183">
        <v>21.908164516129</v>
      </c>
      <c r="BD183">
        <v>999.9</v>
      </c>
      <c r="BE183">
        <v>0</v>
      </c>
      <c r="BF183">
        <v>0</v>
      </c>
      <c r="BG183">
        <v>9996.08516129032</v>
      </c>
      <c r="BH183">
        <v>0</v>
      </c>
      <c r="BI183">
        <v>41.2164451612903</v>
      </c>
      <c r="BJ183">
        <v>1499.98516129032</v>
      </c>
      <c r="BK183">
        <v>0.972996387096774</v>
      </c>
      <c r="BL183">
        <v>0.0270037225806452</v>
      </c>
      <c r="BM183">
        <v>0</v>
      </c>
      <c r="BN183">
        <v>2.21008387096774</v>
      </c>
      <c r="BO183">
        <v>0</v>
      </c>
      <c r="BP183">
        <v>4649.0435483871</v>
      </c>
      <c r="BQ183">
        <v>15082.5967741935</v>
      </c>
      <c r="BR183">
        <v>38.312</v>
      </c>
      <c r="BS183">
        <v>39.812</v>
      </c>
      <c r="BT183">
        <v>39.377</v>
      </c>
      <c r="BU183">
        <v>37.8445161290323</v>
      </c>
      <c r="BV183">
        <v>37.875</v>
      </c>
      <c r="BW183">
        <v>1459.48225806452</v>
      </c>
      <c r="BX183">
        <v>40.5058064516129</v>
      </c>
      <c r="BY183">
        <v>0</v>
      </c>
      <c r="BZ183">
        <v>1558890223.5</v>
      </c>
      <c r="CA183">
        <v>2.21620769230769</v>
      </c>
      <c r="CB183">
        <v>-0.827808542178723</v>
      </c>
      <c r="CC183">
        <v>62.0605127102028</v>
      </c>
      <c r="CD183">
        <v>4651.03192307692</v>
      </c>
      <c r="CE183">
        <v>15</v>
      </c>
      <c r="CF183">
        <v>1558889855.1</v>
      </c>
      <c r="CG183" t="s">
        <v>250</v>
      </c>
      <c r="CH183">
        <v>7</v>
      </c>
      <c r="CI183">
        <v>1.607</v>
      </c>
      <c r="CJ183">
        <v>0.037</v>
      </c>
      <c r="CK183">
        <v>400</v>
      </c>
      <c r="CL183">
        <v>14</v>
      </c>
      <c r="CM183">
        <v>0.22</v>
      </c>
      <c r="CN183">
        <v>0.2</v>
      </c>
      <c r="CO183">
        <v>-14.9892</v>
      </c>
      <c r="CP183">
        <v>-0.730463414634194</v>
      </c>
      <c r="CQ183">
        <v>0.215860592998713</v>
      </c>
      <c r="CR183">
        <v>0</v>
      </c>
      <c r="CS183">
        <v>2.21992647058824</v>
      </c>
      <c r="CT183">
        <v>-0.425261700262933</v>
      </c>
      <c r="CU183">
        <v>0.223936109991514</v>
      </c>
      <c r="CV183">
        <v>1</v>
      </c>
      <c r="CW183">
        <v>0.111961807317073</v>
      </c>
      <c r="CX183">
        <v>-0.0254780864111495</v>
      </c>
      <c r="CY183">
        <v>0.0143418274654412</v>
      </c>
      <c r="CZ183">
        <v>1</v>
      </c>
      <c r="DA183">
        <v>2</v>
      </c>
      <c r="DB183">
        <v>3</v>
      </c>
      <c r="DC183" t="s">
        <v>258</v>
      </c>
      <c r="DD183">
        <v>1.85577</v>
      </c>
      <c r="DE183">
        <v>1.85398</v>
      </c>
      <c r="DF183">
        <v>1.85512</v>
      </c>
      <c r="DG183">
        <v>1.85943</v>
      </c>
      <c r="DH183">
        <v>1.85366</v>
      </c>
      <c r="DI183">
        <v>1.8581</v>
      </c>
      <c r="DJ183">
        <v>1.85532</v>
      </c>
      <c r="DK183">
        <v>1.85394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1.607</v>
      </c>
      <c r="DZ183">
        <v>0.037</v>
      </c>
      <c r="EA183">
        <v>2</v>
      </c>
      <c r="EB183">
        <v>510.198</v>
      </c>
      <c r="EC183">
        <v>510.071</v>
      </c>
      <c r="ED183">
        <v>13.9227</v>
      </c>
      <c r="EE183">
        <v>22.2754</v>
      </c>
      <c r="EF183">
        <v>30.0004</v>
      </c>
      <c r="EG183">
        <v>22.223</v>
      </c>
      <c r="EH183">
        <v>22.2074</v>
      </c>
      <c r="EI183">
        <v>25.0996</v>
      </c>
      <c r="EJ183">
        <v>51.9479</v>
      </c>
      <c r="EK183">
        <v>0</v>
      </c>
      <c r="EL183">
        <v>13.9924</v>
      </c>
      <c r="EM183">
        <v>548.33</v>
      </c>
      <c r="EN183">
        <v>13.7589</v>
      </c>
      <c r="EO183">
        <v>101.768</v>
      </c>
      <c r="EP183">
        <v>102.16</v>
      </c>
    </row>
    <row r="184" spans="1:146">
      <c r="A184">
        <v>168</v>
      </c>
      <c r="B184">
        <v>1558890211.6</v>
      </c>
      <c r="C184">
        <v>334</v>
      </c>
      <c r="D184" t="s">
        <v>590</v>
      </c>
      <c r="E184" t="s">
        <v>591</v>
      </c>
      <c r="H184">
        <v>1558890201.26129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-0.0416241914282027</v>
      </c>
      <c r="AF184">
        <v>0.0467268013576013</v>
      </c>
      <c r="AG184">
        <v>3.48441664747585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249</v>
      </c>
      <c r="AT184">
        <v>1558890201.26129</v>
      </c>
      <c r="AU184">
        <v>508.50835483871</v>
      </c>
      <c r="AV184">
        <v>523.588612903226</v>
      </c>
      <c r="AW184">
        <v>13.9566387096774</v>
      </c>
      <c r="AX184">
        <v>13.8435838709677</v>
      </c>
      <c r="AY184">
        <v>500.000129032258</v>
      </c>
      <c r="AZ184">
        <v>100.405129032258</v>
      </c>
      <c r="BA184">
        <v>0.199967290322581</v>
      </c>
      <c r="BB184">
        <v>20.0017419354839</v>
      </c>
      <c r="BC184">
        <v>21.9115612903226</v>
      </c>
      <c r="BD184">
        <v>999.9</v>
      </c>
      <c r="BE184">
        <v>0</v>
      </c>
      <c r="BF184">
        <v>0</v>
      </c>
      <c r="BG184">
        <v>9997.37387096774</v>
      </c>
      <c r="BH184">
        <v>0</v>
      </c>
      <c r="BI184">
        <v>41.0561580645161</v>
      </c>
      <c r="BJ184">
        <v>1499.98677419355</v>
      </c>
      <c r="BK184">
        <v>0.972996516129032</v>
      </c>
      <c r="BL184">
        <v>0.0270035967741935</v>
      </c>
      <c r="BM184">
        <v>0</v>
      </c>
      <c r="BN184">
        <v>2.22509032258064</v>
      </c>
      <c r="BO184">
        <v>0</v>
      </c>
      <c r="BP184">
        <v>4651.00806451613</v>
      </c>
      <c r="BQ184">
        <v>15082.6096774194</v>
      </c>
      <c r="BR184">
        <v>38.312</v>
      </c>
      <c r="BS184">
        <v>39.812</v>
      </c>
      <c r="BT184">
        <v>39.375</v>
      </c>
      <c r="BU184">
        <v>37.8445161290323</v>
      </c>
      <c r="BV184">
        <v>37.8729677419355</v>
      </c>
      <c r="BW184">
        <v>1459.48483870968</v>
      </c>
      <c r="BX184">
        <v>40.5048387096774</v>
      </c>
      <c r="BY184">
        <v>0</v>
      </c>
      <c r="BZ184">
        <v>1558890225.9</v>
      </c>
      <c r="CA184">
        <v>2.21162692307692</v>
      </c>
      <c r="CB184">
        <v>-0.250109401222445</v>
      </c>
      <c r="CC184">
        <v>75.8140170983482</v>
      </c>
      <c r="CD184">
        <v>4653.54615384615</v>
      </c>
      <c r="CE184">
        <v>15</v>
      </c>
      <c r="CF184">
        <v>1558889855.1</v>
      </c>
      <c r="CG184" t="s">
        <v>250</v>
      </c>
      <c r="CH184">
        <v>7</v>
      </c>
      <c r="CI184">
        <v>1.607</v>
      </c>
      <c r="CJ184">
        <v>0.037</v>
      </c>
      <c r="CK184">
        <v>400</v>
      </c>
      <c r="CL184">
        <v>14</v>
      </c>
      <c r="CM184">
        <v>0.22</v>
      </c>
      <c r="CN184">
        <v>0.2</v>
      </c>
      <c r="CO184">
        <v>-15.0757024390244</v>
      </c>
      <c r="CP184">
        <v>-0.657917770034632</v>
      </c>
      <c r="CQ184">
        <v>0.205866945531195</v>
      </c>
      <c r="CR184">
        <v>0</v>
      </c>
      <c r="CS184">
        <v>2.22944411764706</v>
      </c>
      <c r="CT184">
        <v>-0.465427263840253</v>
      </c>
      <c r="CU184">
        <v>0.221367885432129</v>
      </c>
      <c r="CV184">
        <v>1</v>
      </c>
      <c r="CW184">
        <v>0.11258622195122</v>
      </c>
      <c r="CX184">
        <v>0.0665903372822172</v>
      </c>
      <c r="CY184">
        <v>0.0158378874612856</v>
      </c>
      <c r="CZ184">
        <v>1</v>
      </c>
      <c r="DA184">
        <v>2</v>
      </c>
      <c r="DB184">
        <v>3</v>
      </c>
      <c r="DC184" t="s">
        <v>258</v>
      </c>
      <c r="DD184">
        <v>1.85577</v>
      </c>
      <c r="DE184">
        <v>1.85399</v>
      </c>
      <c r="DF184">
        <v>1.85512</v>
      </c>
      <c r="DG184">
        <v>1.85943</v>
      </c>
      <c r="DH184">
        <v>1.85366</v>
      </c>
      <c r="DI184">
        <v>1.8581</v>
      </c>
      <c r="DJ184">
        <v>1.85532</v>
      </c>
      <c r="DK184">
        <v>1.85394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1.607</v>
      </c>
      <c r="DZ184">
        <v>0.037</v>
      </c>
      <c r="EA184">
        <v>2</v>
      </c>
      <c r="EB184">
        <v>510.192</v>
      </c>
      <c r="EC184">
        <v>510.198</v>
      </c>
      <c r="ED184">
        <v>13.9318</v>
      </c>
      <c r="EE184">
        <v>22.2772</v>
      </c>
      <c r="EF184">
        <v>30.0003</v>
      </c>
      <c r="EG184">
        <v>22.224</v>
      </c>
      <c r="EH184">
        <v>22.2083</v>
      </c>
      <c r="EI184">
        <v>25.257</v>
      </c>
      <c r="EJ184">
        <v>51.9479</v>
      </c>
      <c r="EK184">
        <v>0</v>
      </c>
      <c r="EL184">
        <v>13.9924</v>
      </c>
      <c r="EM184">
        <v>553.33</v>
      </c>
      <c r="EN184">
        <v>13.7589</v>
      </c>
      <c r="EO184">
        <v>101.768</v>
      </c>
      <c r="EP184">
        <v>102.161</v>
      </c>
    </row>
    <row r="185" spans="1:146">
      <c r="A185">
        <v>169</v>
      </c>
      <c r="B185">
        <v>1558890213.6</v>
      </c>
      <c r="C185">
        <v>336</v>
      </c>
      <c r="D185" t="s">
        <v>592</v>
      </c>
      <c r="E185" t="s">
        <v>593</v>
      </c>
      <c r="H185">
        <v>1558890203.26129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-0.041610082555217</v>
      </c>
      <c r="AF185">
        <v>0.0467109629116697</v>
      </c>
      <c r="AG185">
        <v>3.4834830734739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249</v>
      </c>
      <c r="AT185">
        <v>1558890203.26129</v>
      </c>
      <c r="AU185">
        <v>511.845064516129</v>
      </c>
      <c r="AV185">
        <v>526.934870967742</v>
      </c>
      <c r="AW185">
        <v>13.9596161290323</v>
      </c>
      <c r="AX185">
        <v>13.8406741935484</v>
      </c>
      <c r="AY185">
        <v>500.000709677419</v>
      </c>
      <c r="AZ185">
        <v>100.405096774194</v>
      </c>
      <c r="BA185">
        <v>0.200011903225806</v>
      </c>
      <c r="BB185">
        <v>20.0000903225807</v>
      </c>
      <c r="BC185">
        <v>21.9173774193548</v>
      </c>
      <c r="BD185">
        <v>999.9</v>
      </c>
      <c r="BE185">
        <v>0</v>
      </c>
      <c r="BF185">
        <v>0</v>
      </c>
      <c r="BG185">
        <v>9993.98838709677</v>
      </c>
      <c r="BH185">
        <v>0</v>
      </c>
      <c r="BI185">
        <v>41.0709548387097</v>
      </c>
      <c r="BJ185">
        <v>1499.99</v>
      </c>
      <c r="BK185">
        <v>0.97299664516129</v>
      </c>
      <c r="BL185">
        <v>0.0270034709677419</v>
      </c>
      <c r="BM185">
        <v>0</v>
      </c>
      <c r="BN185">
        <v>2.23635161290323</v>
      </c>
      <c r="BO185">
        <v>0</v>
      </c>
      <c r="BP185">
        <v>4653.08774193548</v>
      </c>
      <c r="BQ185">
        <v>15082.6322580645</v>
      </c>
      <c r="BR185">
        <v>38.312</v>
      </c>
      <c r="BS185">
        <v>39.812</v>
      </c>
      <c r="BT185">
        <v>39.375</v>
      </c>
      <c r="BU185">
        <v>37.8485806451613</v>
      </c>
      <c r="BV185">
        <v>37.8729677419355</v>
      </c>
      <c r="BW185">
        <v>1459.48903225806</v>
      </c>
      <c r="BX185">
        <v>40.5038709677419</v>
      </c>
      <c r="BY185">
        <v>0</v>
      </c>
      <c r="BZ185">
        <v>1558890227.7</v>
      </c>
      <c r="CA185">
        <v>2.22193076923077</v>
      </c>
      <c r="CB185">
        <v>0.285497431962548</v>
      </c>
      <c r="CC185">
        <v>82.5391453755445</v>
      </c>
      <c r="CD185">
        <v>4655.82576923077</v>
      </c>
      <c r="CE185">
        <v>15</v>
      </c>
      <c r="CF185">
        <v>1558889855.1</v>
      </c>
      <c r="CG185" t="s">
        <v>250</v>
      </c>
      <c r="CH185">
        <v>7</v>
      </c>
      <c r="CI185">
        <v>1.607</v>
      </c>
      <c r="CJ185">
        <v>0.037</v>
      </c>
      <c r="CK185">
        <v>400</v>
      </c>
      <c r="CL185">
        <v>14</v>
      </c>
      <c r="CM185">
        <v>0.22</v>
      </c>
      <c r="CN185">
        <v>0.2</v>
      </c>
      <c r="CO185">
        <v>-15.0912585365854</v>
      </c>
      <c r="CP185">
        <v>-0.823285714285742</v>
      </c>
      <c r="CQ185">
        <v>0.210441810479425</v>
      </c>
      <c r="CR185">
        <v>0</v>
      </c>
      <c r="CS185">
        <v>2.23640588235294</v>
      </c>
      <c r="CT185">
        <v>-0.0933090041440853</v>
      </c>
      <c r="CU185">
        <v>0.20893288810071</v>
      </c>
      <c r="CV185">
        <v>1</v>
      </c>
      <c r="CW185">
        <v>0.118081563414634</v>
      </c>
      <c r="CX185">
        <v>0.194151478745654</v>
      </c>
      <c r="CY185">
        <v>0.025717795390046</v>
      </c>
      <c r="CZ185">
        <v>0</v>
      </c>
      <c r="DA185">
        <v>1</v>
      </c>
      <c r="DB185">
        <v>3</v>
      </c>
      <c r="DC185" t="s">
        <v>251</v>
      </c>
      <c r="DD185">
        <v>1.85577</v>
      </c>
      <c r="DE185">
        <v>1.854</v>
      </c>
      <c r="DF185">
        <v>1.85512</v>
      </c>
      <c r="DG185">
        <v>1.85943</v>
      </c>
      <c r="DH185">
        <v>1.85365</v>
      </c>
      <c r="DI185">
        <v>1.85812</v>
      </c>
      <c r="DJ185">
        <v>1.85532</v>
      </c>
      <c r="DK185">
        <v>1.85394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1.607</v>
      </c>
      <c r="DZ185">
        <v>0.037</v>
      </c>
      <c r="EA185">
        <v>2</v>
      </c>
      <c r="EB185">
        <v>510.465</v>
      </c>
      <c r="EC185">
        <v>509.907</v>
      </c>
      <c r="ED185">
        <v>13.9578</v>
      </c>
      <c r="EE185">
        <v>22.2791</v>
      </c>
      <c r="EF185">
        <v>30</v>
      </c>
      <c r="EG185">
        <v>22.2249</v>
      </c>
      <c r="EH185">
        <v>22.2092</v>
      </c>
      <c r="EI185">
        <v>25.3447</v>
      </c>
      <c r="EJ185">
        <v>51.9479</v>
      </c>
      <c r="EK185">
        <v>0</v>
      </c>
      <c r="EL185">
        <v>13.9924</v>
      </c>
      <c r="EM185">
        <v>553.33</v>
      </c>
      <c r="EN185">
        <v>13.7589</v>
      </c>
      <c r="EO185">
        <v>101.768</v>
      </c>
      <c r="EP185">
        <v>102.161</v>
      </c>
    </row>
    <row r="186" spans="1:146">
      <c r="A186">
        <v>170</v>
      </c>
      <c r="B186">
        <v>1558890215.6</v>
      </c>
      <c r="C186">
        <v>338</v>
      </c>
      <c r="D186" t="s">
        <v>594</v>
      </c>
      <c r="E186" t="s">
        <v>595</v>
      </c>
      <c r="H186">
        <v>1558890205.26129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-0.0416060399836749</v>
      </c>
      <c r="AF186">
        <v>0.046706424770965</v>
      </c>
      <c r="AG186">
        <v>3.48321555907225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249</v>
      </c>
      <c r="AT186">
        <v>1558890205.26129</v>
      </c>
      <c r="AU186">
        <v>515.184709677419</v>
      </c>
      <c r="AV186">
        <v>530.305935483871</v>
      </c>
      <c r="AW186">
        <v>13.9619516129032</v>
      </c>
      <c r="AX186">
        <v>13.8359548387097</v>
      </c>
      <c r="AY186">
        <v>500.006</v>
      </c>
      <c r="AZ186">
        <v>100.405064516129</v>
      </c>
      <c r="BA186">
        <v>0.200006516129032</v>
      </c>
      <c r="BB186">
        <v>19.9986129032258</v>
      </c>
      <c r="BC186">
        <v>21.9233064516129</v>
      </c>
      <c r="BD186">
        <v>999.9</v>
      </c>
      <c r="BE186">
        <v>0</v>
      </c>
      <c r="BF186">
        <v>0</v>
      </c>
      <c r="BG186">
        <v>9993.02064516129</v>
      </c>
      <c r="BH186">
        <v>0</v>
      </c>
      <c r="BI186">
        <v>41.1108774193548</v>
      </c>
      <c r="BJ186">
        <v>1500.00161290323</v>
      </c>
      <c r="BK186">
        <v>0.972996774193548</v>
      </c>
      <c r="BL186">
        <v>0.0270033451612903</v>
      </c>
      <c r="BM186">
        <v>0</v>
      </c>
      <c r="BN186">
        <v>2.19674516129032</v>
      </c>
      <c r="BO186">
        <v>0</v>
      </c>
      <c r="BP186">
        <v>4655.44419354839</v>
      </c>
      <c r="BQ186">
        <v>15082.7419354839</v>
      </c>
      <c r="BR186">
        <v>38.312</v>
      </c>
      <c r="BS186">
        <v>39.81</v>
      </c>
      <c r="BT186">
        <v>39.375</v>
      </c>
      <c r="BU186">
        <v>37.8485806451613</v>
      </c>
      <c r="BV186">
        <v>37.8729677419355</v>
      </c>
      <c r="BW186">
        <v>1459.50064516129</v>
      </c>
      <c r="BX186">
        <v>40.5032258064516</v>
      </c>
      <c r="BY186">
        <v>0</v>
      </c>
      <c r="BZ186">
        <v>1558890229.5</v>
      </c>
      <c r="CA186">
        <v>2.22173846153846</v>
      </c>
      <c r="CB186">
        <v>-0.332027355321405</v>
      </c>
      <c r="CC186">
        <v>86.013333251298</v>
      </c>
      <c r="CD186">
        <v>4658.47807692308</v>
      </c>
      <c r="CE186">
        <v>15</v>
      </c>
      <c r="CF186">
        <v>1558889855.1</v>
      </c>
      <c r="CG186" t="s">
        <v>250</v>
      </c>
      <c r="CH186">
        <v>7</v>
      </c>
      <c r="CI186">
        <v>1.607</v>
      </c>
      <c r="CJ186">
        <v>0.037</v>
      </c>
      <c r="CK186">
        <v>400</v>
      </c>
      <c r="CL186">
        <v>14</v>
      </c>
      <c r="CM186">
        <v>0.22</v>
      </c>
      <c r="CN186">
        <v>0.2</v>
      </c>
      <c r="CO186">
        <v>-15.1142487804878</v>
      </c>
      <c r="CP186">
        <v>-1.04897770034836</v>
      </c>
      <c r="CQ186">
        <v>0.220411285313694</v>
      </c>
      <c r="CR186">
        <v>0</v>
      </c>
      <c r="CS186">
        <v>2.2184</v>
      </c>
      <c r="CT186">
        <v>-0.144093595841803</v>
      </c>
      <c r="CU186">
        <v>0.21300960348414</v>
      </c>
      <c r="CV186">
        <v>1</v>
      </c>
      <c r="CW186">
        <v>0.125233417073171</v>
      </c>
      <c r="CX186">
        <v>0.289180724738679</v>
      </c>
      <c r="CY186">
        <v>0.0325115973507459</v>
      </c>
      <c r="CZ186">
        <v>0</v>
      </c>
      <c r="DA186">
        <v>1</v>
      </c>
      <c r="DB186">
        <v>3</v>
      </c>
      <c r="DC186" t="s">
        <v>251</v>
      </c>
      <c r="DD186">
        <v>1.85578</v>
      </c>
      <c r="DE186">
        <v>1.85398</v>
      </c>
      <c r="DF186">
        <v>1.85512</v>
      </c>
      <c r="DG186">
        <v>1.85943</v>
      </c>
      <c r="DH186">
        <v>1.85365</v>
      </c>
      <c r="DI186">
        <v>1.85812</v>
      </c>
      <c r="DJ186">
        <v>1.85532</v>
      </c>
      <c r="DK186">
        <v>1.85394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1.607</v>
      </c>
      <c r="DZ186">
        <v>0.037</v>
      </c>
      <c r="EA186">
        <v>2</v>
      </c>
      <c r="EB186">
        <v>510.23</v>
      </c>
      <c r="EC186">
        <v>509.933</v>
      </c>
      <c r="ED186">
        <v>13.9821</v>
      </c>
      <c r="EE186">
        <v>22.281</v>
      </c>
      <c r="EF186">
        <v>30.0001</v>
      </c>
      <c r="EG186">
        <v>22.2263</v>
      </c>
      <c r="EH186">
        <v>22.2102</v>
      </c>
      <c r="EI186">
        <v>25.4725</v>
      </c>
      <c r="EJ186">
        <v>51.9479</v>
      </c>
      <c r="EK186">
        <v>0</v>
      </c>
      <c r="EL186">
        <v>13.9965</v>
      </c>
      <c r="EM186">
        <v>558.33</v>
      </c>
      <c r="EN186">
        <v>13.7589</v>
      </c>
      <c r="EO186">
        <v>101.767</v>
      </c>
      <c r="EP186">
        <v>102.161</v>
      </c>
    </row>
    <row r="187" spans="1:146">
      <c r="A187">
        <v>171</v>
      </c>
      <c r="B187">
        <v>1558890217.6</v>
      </c>
      <c r="C187">
        <v>340</v>
      </c>
      <c r="D187" t="s">
        <v>596</v>
      </c>
      <c r="E187" t="s">
        <v>597</v>
      </c>
      <c r="H187">
        <v>1558890207.26129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-0.0416056774826512</v>
      </c>
      <c r="AF187">
        <v>0.0467060178318092</v>
      </c>
      <c r="AG187">
        <v>3.4831915703727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249</v>
      </c>
      <c r="AT187">
        <v>1558890207.26129</v>
      </c>
      <c r="AU187">
        <v>518.527</v>
      </c>
      <c r="AV187">
        <v>533.710709677419</v>
      </c>
      <c r="AW187">
        <v>13.9637032258065</v>
      </c>
      <c r="AX187">
        <v>13.8308806451613</v>
      </c>
      <c r="AY187">
        <v>500.001741935484</v>
      </c>
      <c r="AZ187">
        <v>100.405</v>
      </c>
      <c r="BA187">
        <v>0.199980612903226</v>
      </c>
      <c r="BB187">
        <v>19.9974483870968</v>
      </c>
      <c r="BC187">
        <v>21.9287967741935</v>
      </c>
      <c r="BD187">
        <v>999.9</v>
      </c>
      <c r="BE187">
        <v>0</v>
      </c>
      <c r="BF187">
        <v>0</v>
      </c>
      <c r="BG187">
        <v>9992.94</v>
      </c>
      <c r="BH187">
        <v>0</v>
      </c>
      <c r="BI187">
        <v>41.0046838709677</v>
      </c>
      <c r="BJ187">
        <v>1499.99322580645</v>
      </c>
      <c r="BK187">
        <v>0.972996774193548</v>
      </c>
      <c r="BL187">
        <v>0.0270033451612903</v>
      </c>
      <c r="BM187">
        <v>0</v>
      </c>
      <c r="BN187">
        <v>2.20014516129032</v>
      </c>
      <c r="BO187">
        <v>0</v>
      </c>
      <c r="BP187">
        <v>4657.99290322581</v>
      </c>
      <c r="BQ187">
        <v>15082.6516129032</v>
      </c>
      <c r="BR187">
        <v>38.312</v>
      </c>
      <c r="BS187">
        <v>39.81</v>
      </c>
      <c r="BT187">
        <v>39.375</v>
      </c>
      <c r="BU187">
        <v>37.8485806451613</v>
      </c>
      <c r="BV187">
        <v>37.8729677419355</v>
      </c>
      <c r="BW187">
        <v>1459.49258064516</v>
      </c>
      <c r="BX187">
        <v>40.5025806451613</v>
      </c>
      <c r="BY187">
        <v>0</v>
      </c>
      <c r="BZ187">
        <v>1558890231.9</v>
      </c>
      <c r="CA187">
        <v>2.22605769230769</v>
      </c>
      <c r="CB187">
        <v>0.0912307598153885</v>
      </c>
      <c r="CC187">
        <v>88.1466666820623</v>
      </c>
      <c r="CD187">
        <v>4661.89346153846</v>
      </c>
      <c r="CE187">
        <v>15</v>
      </c>
      <c r="CF187">
        <v>1558889855.1</v>
      </c>
      <c r="CG187" t="s">
        <v>250</v>
      </c>
      <c r="CH187">
        <v>7</v>
      </c>
      <c r="CI187">
        <v>1.607</v>
      </c>
      <c r="CJ187">
        <v>0.037</v>
      </c>
      <c r="CK187">
        <v>400</v>
      </c>
      <c r="CL187">
        <v>14</v>
      </c>
      <c r="CM187">
        <v>0.22</v>
      </c>
      <c r="CN187">
        <v>0.2</v>
      </c>
      <c r="CO187">
        <v>-15.1797634146341</v>
      </c>
      <c r="CP187">
        <v>-1.2891679442508</v>
      </c>
      <c r="CQ187">
        <v>0.240253614734968</v>
      </c>
      <c r="CR187">
        <v>0</v>
      </c>
      <c r="CS187">
        <v>2.21737058823529</v>
      </c>
      <c r="CT187">
        <v>0.100620951999564</v>
      </c>
      <c r="CU187">
        <v>0.212170496825509</v>
      </c>
      <c r="CV187">
        <v>1</v>
      </c>
      <c r="CW187">
        <v>0.132239563414634</v>
      </c>
      <c r="CX187">
        <v>0.325746367944271</v>
      </c>
      <c r="CY187">
        <v>0.0347564546611428</v>
      </c>
      <c r="CZ187">
        <v>0</v>
      </c>
      <c r="DA187">
        <v>1</v>
      </c>
      <c r="DB187">
        <v>3</v>
      </c>
      <c r="DC187" t="s">
        <v>251</v>
      </c>
      <c r="DD187">
        <v>1.85578</v>
      </c>
      <c r="DE187">
        <v>1.85396</v>
      </c>
      <c r="DF187">
        <v>1.85512</v>
      </c>
      <c r="DG187">
        <v>1.85942</v>
      </c>
      <c r="DH187">
        <v>1.85365</v>
      </c>
      <c r="DI187">
        <v>1.8581</v>
      </c>
      <c r="DJ187">
        <v>1.85532</v>
      </c>
      <c r="DK187">
        <v>1.85394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1.607</v>
      </c>
      <c r="DZ187">
        <v>0.037</v>
      </c>
      <c r="EA187">
        <v>2</v>
      </c>
      <c r="EB187">
        <v>510.149</v>
      </c>
      <c r="EC187">
        <v>509.945</v>
      </c>
      <c r="ED187">
        <v>13.9937</v>
      </c>
      <c r="EE187">
        <v>22.2829</v>
      </c>
      <c r="EF187">
        <v>30.0002</v>
      </c>
      <c r="EG187">
        <v>22.2276</v>
      </c>
      <c r="EH187">
        <v>22.2114</v>
      </c>
      <c r="EI187">
        <v>25.6225</v>
      </c>
      <c r="EJ187">
        <v>51.9479</v>
      </c>
      <c r="EK187">
        <v>0</v>
      </c>
      <c r="EL187">
        <v>13.9965</v>
      </c>
      <c r="EM187">
        <v>563.33</v>
      </c>
      <c r="EN187">
        <v>13.7605</v>
      </c>
      <c r="EO187">
        <v>101.766</v>
      </c>
      <c r="EP187">
        <v>102.161</v>
      </c>
    </row>
    <row r="188" spans="1:146">
      <c r="A188">
        <v>172</v>
      </c>
      <c r="B188">
        <v>1558890219.6</v>
      </c>
      <c r="C188">
        <v>342</v>
      </c>
      <c r="D188" t="s">
        <v>598</v>
      </c>
      <c r="E188" t="s">
        <v>599</v>
      </c>
      <c r="H188">
        <v>1558890209.26129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-0.0416018459723045</v>
      </c>
      <c r="AF188">
        <v>0.0467017166257862</v>
      </c>
      <c r="AG188">
        <v>3.4829380136667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249</v>
      </c>
      <c r="AT188">
        <v>1558890209.26129</v>
      </c>
      <c r="AU188">
        <v>521.880548387097</v>
      </c>
      <c r="AV188">
        <v>537.060967741935</v>
      </c>
      <c r="AW188">
        <v>13.9647032258065</v>
      </c>
      <c r="AX188">
        <v>13.8256838709677</v>
      </c>
      <c r="AY188">
        <v>499.99964516129</v>
      </c>
      <c r="AZ188">
        <v>100.404870967742</v>
      </c>
      <c r="BA188">
        <v>0.199991935483871</v>
      </c>
      <c r="BB188">
        <v>19.9964322580645</v>
      </c>
      <c r="BC188">
        <v>21.9351709677419</v>
      </c>
      <c r="BD188">
        <v>999.9</v>
      </c>
      <c r="BE188">
        <v>0</v>
      </c>
      <c r="BF188">
        <v>0</v>
      </c>
      <c r="BG188">
        <v>9992.03258064516</v>
      </c>
      <c r="BH188">
        <v>0</v>
      </c>
      <c r="BI188">
        <v>40.663035483871</v>
      </c>
      <c r="BJ188">
        <v>1499.99064516129</v>
      </c>
      <c r="BK188">
        <v>0.972996774193548</v>
      </c>
      <c r="BL188">
        <v>0.0270033451612903</v>
      </c>
      <c r="BM188">
        <v>0</v>
      </c>
      <c r="BN188">
        <v>2.20502580645161</v>
      </c>
      <c r="BO188">
        <v>0</v>
      </c>
      <c r="BP188">
        <v>4660.48</v>
      </c>
      <c r="BQ188">
        <v>15082.6322580645</v>
      </c>
      <c r="BR188">
        <v>38.312</v>
      </c>
      <c r="BS188">
        <v>39.81</v>
      </c>
      <c r="BT188">
        <v>39.375</v>
      </c>
      <c r="BU188">
        <v>37.8465483870968</v>
      </c>
      <c r="BV188">
        <v>37.8729677419355</v>
      </c>
      <c r="BW188">
        <v>1459.49</v>
      </c>
      <c r="BX188">
        <v>40.5016129032258</v>
      </c>
      <c r="BY188">
        <v>0</v>
      </c>
      <c r="BZ188">
        <v>1558890233.7</v>
      </c>
      <c r="CA188">
        <v>2.22697307692308</v>
      </c>
      <c r="CB188">
        <v>0.479976060092182</v>
      </c>
      <c r="CC188">
        <v>89.4000000670428</v>
      </c>
      <c r="CD188">
        <v>4664.28346153846</v>
      </c>
      <c r="CE188">
        <v>15</v>
      </c>
      <c r="CF188">
        <v>1558889855.1</v>
      </c>
      <c r="CG188" t="s">
        <v>250</v>
      </c>
      <c r="CH188">
        <v>7</v>
      </c>
      <c r="CI188">
        <v>1.607</v>
      </c>
      <c r="CJ188">
        <v>0.037</v>
      </c>
      <c r="CK188">
        <v>400</v>
      </c>
      <c r="CL188">
        <v>14</v>
      </c>
      <c r="CM188">
        <v>0.22</v>
      </c>
      <c r="CN188">
        <v>0.2</v>
      </c>
      <c r="CO188">
        <v>-15.1827048780488</v>
      </c>
      <c r="CP188">
        <v>-1.43617630662015</v>
      </c>
      <c r="CQ188">
        <v>0.243892148246319</v>
      </c>
      <c r="CR188">
        <v>0</v>
      </c>
      <c r="CS188">
        <v>2.22363235294118</v>
      </c>
      <c r="CT188">
        <v>0.109270646442871</v>
      </c>
      <c r="CU188">
        <v>0.210623446715289</v>
      </c>
      <c r="CV188">
        <v>1</v>
      </c>
      <c r="CW188">
        <v>0.138639726829268</v>
      </c>
      <c r="CX188">
        <v>0.304257035540129</v>
      </c>
      <c r="CY188">
        <v>0.0336076767218953</v>
      </c>
      <c r="CZ188">
        <v>0</v>
      </c>
      <c r="DA188">
        <v>1</v>
      </c>
      <c r="DB188">
        <v>3</v>
      </c>
      <c r="DC188" t="s">
        <v>251</v>
      </c>
      <c r="DD188">
        <v>1.85577</v>
      </c>
      <c r="DE188">
        <v>1.85396</v>
      </c>
      <c r="DF188">
        <v>1.85513</v>
      </c>
      <c r="DG188">
        <v>1.85942</v>
      </c>
      <c r="DH188">
        <v>1.85364</v>
      </c>
      <c r="DI188">
        <v>1.8581</v>
      </c>
      <c r="DJ188">
        <v>1.85532</v>
      </c>
      <c r="DK188">
        <v>1.85394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1.607</v>
      </c>
      <c r="DZ188">
        <v>0.037</v>
      </c>
      <c r="EA188">
        <v>2</v>
      </c>
      <c r="EB188">
        <v>510.486</v>
      </c>
      <c r="EC188">
        <v>509.639</v>
      </c>
      <c r="ED188">
        <v>14</v>
      </c>
      <c r="EE188">
        <v>22.2847</v>
      </c>
      <c r="EF188">
        <v>30.0003</v>
      </c>
      <c r="EG188">
        <v>22.2286</v>
      </c>
      <c r="EH188">
        <v>22.2125</v>
      </c>
      <c r="EI188">
        <v>25.7121</v>
      </c>
      <c r="EJ188">
        <v>51.9479</v>
      </c>
      <c r="EK188">
        <v>0</v>
      </c>
      <c r="EL188">
        <v>14.0009</v>
      </c>
      <c r="EM188">
        <v>563.33</v>
      </c>
      <c r="EN188">
        <v>13.7602</v>
      </c>
      <c r="EO188">
        <v>101.766</v>
      </c>
      <c r="EP188">
        <v>102.16</v>
      </c>
    </row>
    <row r="189" spans="1:146">
      <c r="A189">
        <v>173</v>
      </c>
      <c r="B189">
        <v>1558890221.6</v>
      </c>
      <c r="C189">
        <v>344</v>
      </c>
      <c r="D189" t="s">
        <v>600</v>
      </c>
      <c r="E189" t="s">
        <v>601</v>
      </c>
      <c r="H189">
        <v>1558890211.26129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-0.0416160394843622</v>
      </c>
      <c r="AF189">
        <v>0.0467176500864909</v>
      </c>
      <c r="AG189">
        <v>3.48387725266405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249</v>
      </c>
      <c r="AT189">
        <v>1558890211.26129</v>
      </c>
      <c r="AU189">
        <v>525.232064516129</v>
      </c>
      <c r="AV189">
        <v>540.438322580645</v>
      </c>
      <c r="AW189">
        <v>13.9649096774194</v>
      </c>
      <c r="AX189">
        <v>13.8202516129032</v>
      </c>
      <c r="AY189">
        <v>500.004419354839</v>
      </c>
      <c r="AZ189">
        <v>100.404870967742</v>
      </c>
      <c r="BA189">
        <v>0.199976580645161</v>
      </c>
      <c r="BB189">
        <v>19.9955806451613</v>
      </c>
      <c r="BC189">
        <v>21.9419870967742</v>
      </c>
      <c r="BD189">
        <v>999.9</v>
      </c>
      <c r="BE189">
        <v>0</v>
      </c>
      <c r="BF189">
        <v>0</v>
      </c>
      <c r="BG189">
        <v>9995.44161290323</v>
      </c>
      <c r="BH189">
        <v>0</v>
      </c>
      <c r="BI189">
        <v>40.3871548387097</v>
      </c>
      <c r="BJ189">
        <v>1499.98870967742</v>
      </c>
      <c r="BK189">
        <v>0.972996774193548</v>
      </c>
      <c r="BL189">
        <v>0.0270033451612903</v>
      </c>
      <c r="BM189">
        <v>0</v>
      </c>
      <c r="BN189">
        <v>2.21539677419355</v>
      </c>
      <c r="BO189">
        <v>0</v>
      </c>
      <c r="BP189">
        <v>4662.92838709677</v>
      </c>
      <c r="BQ189">
        <v>15082.6225806452</v>
      </c>
      <c r="BR189">
        <v>38.312</v>
      </c>
      <c r="BS189">
        <v>39.81</v>
      </c>
      <c r="BT189">
        <v>39.375</v>
      </c>
      <c r="BU189">
        <v>37.8465483870968</v>
      </c>
      <c r="BV189">
        <v>37.8729677419355</v>
      </c>
      <c r="BW189">
        <v>1459.48806451613</v>
      </c>
      <c r="BX189">
        <v>40.5006451612903</v>
      </c>
      <c r="BY189">
        <v>0</v>
      </c>
      <c r="BZ189">
        <v>1558890235.5</v>
      </c>
      <c r="CA189">
        <v>2.23448076923077</v>
      </c>
      <c r="CB189">
        <v>1.29744614347253</v>
      </c>
      <c r="CC189">
        <v>74.3835896150082</v>
      </c>
      <c r="CD189">
        <v>4666.35846153846</v>
      </c>
      <c r="CE189">
        <v>15</v>
      </c>
      <c r="CF189">
        <v>1558889855.1</v>
      </c>
      <c r="CG189" t="s">
        <v>250</v>
      </c>
      <c r="CH189">
        <v>7</v>
      </c>
      <c r="CI189">
        <v>1.607</v>
      </c>
      <c r="CJ189">
        <v>0.037</v>
      </c>
      <c r="CK189">
        <v>400</v>
      </c>
      <c r="CL189">
        <v>14</v>
      </c>
      <c r="CM189">
        <v>0.22</v>
      </c>
      <c r="CN189">
        <v>0.2</v>
      </c>
      <c r="CO189">
        <v>-15.2026634146341</v>
      </c>
      <c r="CP189">
        <v>-1.16167735191623</v>
      </c>
      <c r="CQ189">
        <v>0.235864491642147</v>
      </c>
      <c r="CR189">
        <v>0</v>
      </c>
      <c r="CS189">
        <v>2.25063235294118</v>
      </c>
      <c r="CT189">
        <v>0.368547595915857</v>
      </c>
      <c r="CU189">
        <v>0.215312199758982</v>
      </c>
      <c r="CV189">
        <v>1</v>
      </c>
      <c r="CW189">
        <v>0.144455558536585</v>
      </c>
      <c r="CX189">
        <v>0.229501649477374</v>
      </c>
      <c r="CY189">
        <v>0.0296129562212957</v>
      </c>
      <c r="CZ189">
        <v>0</v>
      </c>
      <c r="DA189">
        <v>1</v>
      </c>
      <c r="DB189">
        <v>3</v>
      </c>
      <c r="DC189" t="s">
        <v>251</v>
      </c>
      <c r="DD189">
        <v>1.85577</v>
      </c>
      <c r="DE189">
        <v>1.85397</v>
      </c>
      <c r="DF189">
        <v>1.85513</v>
      </c>
      <c r="DG189">
        <v>1.85942</v>
      </c>
      <c r="DH189">
        <v>1.85365</v>
      </c>
      <c r="DI189">
        <v>1.8581</v>
      </c>
      <c r="DJ189">
        <v>1.85532</v>
      </c>
      <c r="DK189">
        <v>1.85394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1.607</v>
      </c>
      <c r="DZ189">
        <v>0.037</v>
      </c>
      <c r="EA189">
        <v>2</v>
      </c>
      <c r="EB189">
        <v>510.313</v>
      </c>
      <c r="EC189">
        <v>509.804</v>
      </c>
      <c r="ED189">
        <v>14.0036</v>
      </c>
      <c r="EE189">
        <v>22.2866</v>
      </c>
      <c r="EF189">
        <v>30.0004</v>
      </c>
      <c r="EG189">
        <v>22.23</v>
      </c>
      <c r="EH189">
        <v>22.2139</v>
      </c>
      <c r="EI189">
        <v>25.8213</v>
      </c>
      <c r="EJ189">
        <v>51.9479</v>
      </c>
      <c r="EK189">
        <v>0</v>
      </c>
      <c r="EL189">
        <v>14.0009</v>
      </c>
      <c r="EM189">
        <v>568.33</v>
      </c>
      <c r="EN189">
        <v>13.7599</v>
      </c>
      <c r="EO189">
        <v>101.766</v>
      </c>
      <c r="EP189">
        <v>102.159</v>
      </c>
    </row>
    <row r="190" spans="1:146">
      <c r="A190">
        <v>174</v>
      </c>
      <c r="B190">
        <v>1558890223.6</v>
      </c>
      <c r="C190">
        <v>346</v>
      </c>
      <c r="D190" t="s">
        <v>602</v>
      </c>
      <c r="E190" t="s">
        <v>603</v>
      </c>
      <c r="H190">
        <v>1558890213.26129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-0.0416148131446036</v>
      </c>
      <c r="AF190">
        <v>0.0467162734126787</v>
      </c>
      <c r="AG190">
        <v>3.48379610547893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249</v>
      </c>
      <c r="AT190">
        <v>1558890213.26129</v>
      </c>
      <c r="AU190">
        <v>528.585322580645</v>
      </c>
      <c r="AV190">
        <v>543.839774193548</v>
      </c>
      <c r="AW190">
        <v>13.9646225806452</v>
      </c>
      <c r="AX190">
        <v>13.8160161290323</v>
      </c>
      <c r="AY190">
        <v>500.004967741936</v>
      </c>
      <c r="AZ190">
        <v>100.404935483871</v>
      </c>
      <c r="BA190">
        <v>0.199990258064516</v>
      </c>
      <c r="BB190">
        <v>19.9951806451613</v>
      </c>
      <c r="BC190">
        <v>21.9483419354839</v>
      </c>
      <c r="BD190">
        <v>999.9</v>
      </c>
      <c r="BE190">
        <v>0</v>
      </c>
      <c r="BF190">
        <v>0</v>
      </c>
      <c r="BG190">
        <v>9995.14064516129</v>
      </c>
      <c r="BH190">
        <v>0</v>
      </c>
      <c r="BI190">
        <v>39.9810258064516</v>
      </c>
      <c r="BJ190">
        <v>1499.98161290323</v>
      </c>
      <c r="BK190">
        <v>0.972996774193548</v>
      </c>
      <c r="BL190">
        <v>0.0270033451612903</v>
      </c>
      <c r="BM190">
        <v>0</v>
      </c>
      <c r="BN190">
        <v>2.22017741935484</v>
      </c>
      <c r="BO190">
        <v>0</v>
      </c>
      <c r="BP190">
        <v>4665.12483870968</v>
      </c>
      <c r="BQ190">
        <v>15082.5548387097</v>
      </c>
      <c r="BR190">
        <v>38.312</v>
      </c>
      <c r="BS190">
        <v>39.808</v>
      </c>
      <c r="BT190">
        <v>39.375</v>
      </c>
      <c r="BU190">
        <v>37.8424838709677</v>
      </c>
      <c r="BV190">
        <v>37.8729677419355</v>
      </c>
      <c r="BW190">
        <v>1459.48129032258</v>
      </c>
      <c r="BX190">
        <v>40.5003225806452</v>
      </c>
      <c r="BY190">
        <v>0</v>
      </c>
      <c r="BZ190">
        <v>1558890237.9</v>
      </c>
      <c r="CA190">
        <v>2.27046538461538</v>
      </c>
      <c r="CB190">
        <v>0.669370934710571</v>
      </c>
      <c r="CC190">
        <v>58.118974277252</v>
      </c>
      <c r="CD190">
        <v>4668.87076923077</v>
      </c>
      <c r="CE190">
        <v>15</v>
      </c>
      <c r="CF190">
        <v>1558889855.1</v>
      </c>
      <c r="CG190" t="s">
        <v>250</v>
      </c>
      <c r="CH190">
        <v>7</v>
      </c>
      <c r="CI190">
        <v>1.607</v>
      </c>
      <c r="CJ190">
        <v>0.037</v>
      </c>
      <c r="CK190">
        <v>400</v>
      </c>
      <c r="CL190">
        <v>14</v>
      </c>
      <c r="CM190">
        <v>0.22</v>
      </c>
      <c r="CN190">
        <v>0.2</v>
      </c>
      <c r="CO190">
        <v>-15.2544512195122</v>
      </c>
      <c r="CP190">
        <v>-0.745185365853732</v>
      </c>
      <c r="CQ190">
        <v>0.207365681618601</v>
      </c>
      <c r="CR190">
        <v>0</v>
      </c>
      <c r="CS190">
        <v>2.24433235294118</v>
      </c>
      <c r="CT190">
        <v>0.444970768388034</v>
      </c>
      <c r="CU190">
        <v>0.212467526543799</v>
      </c>
      <c r="CV190">
        <v>1</v>
      </c>
      <c r="CW190">
        <v>0.148642926829268</v>
      </c>
      <c r="CX190">
        <v>0.130014418118535</v>
      </c>
      <c r="CY190">
        <v>0.0251809790278203</v>
      </c>
      <c r="CZ190">
        <v>0</v>
      </c>
      <c r="DA190">
        <v>1</v>
      </c>
      <c r="DB190">
        <v>3</v>
      </c>
      <c r="DC190" t="s">
        <v>251</v>
      </c>
      <c r="DD190">
        <v>1.85578</v>
      </c>
      <c r="DE190">
        <v>1.85399</v>
      </c>
      <c r="DF190">
        <v>1.85512</v>
      </c>
      <c r="DG190">
        <v>1.85942</v>
      </c>
      <c r="DH190">
        <v>1.85366</v>
      </c>
      <c r="DI190">
        <v>1.8581</v>
      </c>
      <c r="DJ190">
        <v>1.85532</v>
      </c>
      <c r="DK190">
        <v>1.85394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1.607</v>
      </c>
      <c r="DZ190">
        <v>0.037</v>
      </c>
      <c r="EA190">
        <v>2</v>
      </c>
      <c r="EB190">
        <v>510.201</v>
      </c>
      <c r="EC190">
        <v>509.783</v>
      </c>
      <c r="ED190">
        <v>14.0069</v>
      </c>
      <c r="EE190">
        <v>22.2885</v>
      </c>
      <c r="EF190">
        <v>30.0005</v>
      </c>
      <c r="EG190">
        <v>22.2314</v>
      </c>
      <c r="EH190">
        <v>22.2151</v>
      </c>
      <c r="EI190">
        <v>25.9776</v>
      </c>
      <c r="EJ190">
        <v>51.9479</v>
      </c>
      <c r="EK190">
        <v>0</v>
      </c>
      <c r="EL190">
        <v>14.0009</v>
      </c>
      <c r="EM190">
        <v>573.33</v>
      </c>
      <c r="EN190">
        <v>13.7592</v>
      </c>
      <c r="EO190">
        <v>101.766</v>
      </c>
      <c r="EP190">
        <v>102.159</v>
      </c>
    </row>
    <row r="191" spans="1:146">
      <c r="A191">
        <v>175</v>
      </c>
      <c r="B191">
        <v>1558890225.6</v>
      </c>
      <c r="C191">
        <v>348</v>
      </c>
      <c r="D191" t="s">
        <v>604</v>
      </c>
      <c r="E191" t="s">
        <v>605</v>
      </c>
      <c r="H191">
        <v>1558890215.26129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-0.0416034238165044</v>
      </c>
      <c r="AF191">
        <v>0.0467034878941273</v>
      </c>
      <c r="AG191">
        <v>3.48304243117284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249</v>
      </c>
      <c r="AT191">
        <v>1558890215.26129</v>
      </c>
      <c r="AU191">
        <v>531.943677419355</v>
      </c>
      <c r="AV191">
        <v>547.168709677419</v>
      </c>
      <c r="AW191">
        <v>13.9639677419355</v>
      </c>
      <c r="AX191">
        <v>13.8144548387097</v>
      </c>
      <c r="AY191">
        <v>500.004548387097</v>
      </c>
      <c r="AZ191">
        <v>100.405</v>
      </c>
      <c r="BA191">
        <v>0.200000290322581</v>
      </c>
      <c r="BB191">
        <v>19.995135483871</v>
      </c>
      <c r="BC191">
        <v>21.9542161290323</v>
      </c>
      <c r="BD191">
        <v>999.9</v>
      </c>
      <c r="BE191">
        <v>0</v>
      </c>
      <c r="BF191">
        <v>0</v>
      </c>
      <c r="BG191">
        <v>9992.39870967742</v>
      </c>
      <c r="BH191">
        <v>0</v>
      </c>
      <c r="BI191">
        <v>39.6982838709677</v>
      </c>
      <c r="BJ191">
        <v>1499.9835483871</v>
      </c>
      <c r="BK191">
        <v>0.972996774193548</v>
      </c>
      <c r="BL191">
        <v>0.0270033451612903</v>
      </c>
      <c r="BM191">
        <v>0</v>
      </c>
      <c r="BN191">
        <v>2.18567741935484</v>
      </c>
      <c r="BO191">
        <v>0</v>
      </c>
      <c r="BP191">
        <v>4667.2035483871</v>
      </c>
      <c r="BQ191">
        <v>15082.5709677419</v>
      </c>
      <c r="BR191">
        <v>38.312</v>
      </c>
      <c r="BS191">
        <v>39.808</v>
      </c>
      <c r="BT191">
        <v>39.375</v>
      </c>
      <c r="BU191">
        <v>37.8363870967742</v>
      </c>
      <c r="BV191">
        <v>37.8729677419355</v>
      </c>
      <c r="BW191">
        <v>1459.48322580645</v>
      </c>
      <c r="BX191">
        <v>40.5003225806452</v>
      </c>
      <c r="BY191">
        <v>0</v>
      </c>
      <c r="BZ191">
        <v>1558890239.7</v>
      </c>
      <c r="CA191">
        <v>2.26409230769231</v>
      </c>
      <c r="CB191">
        <v>-0.205914533708218</v>
      </c>
      <c r="CC191">
        <v>47.2875213439221</v>
      </c>
      <c r="CD191">
        <v>4670.62384615385</v>
      </c>
      <c r="CE191">
        <v>15</v>
      </c>
      <c r="CF191">
        <v>1558889855.1</v>
      </c>
      <c r="CG191" t="s">
        <v>250</v>
      </c>
      <c r="CH191">
        <v>7</v>
      </c>
      <c r="CI191">
        <v>1.607</v>
      </c>
      <c r="CJ191">
        <v>0.037</v>
      </c>
      <c r="CK191">
        <v>400</v>
      </c>
      <c r="CL191">
        <v>14</v>
      </c>
      <c r="CM191">
        <v>0.22</v>
      </c>
      <c r="CN191">
        <v>0.2</v>
      </c>
      <c r="CO191">
        <v>-15.2302317073171</v>
      </c>
      <c r="CP191">
        <v>-0.400049477351948</v>
      </c>
      <c r="CQ191">
        <v>0.221206510334028</v>
      </c>
      <c r="CR191">
        <v>1</v>
      </c>
      <c r="CS191">
        <v>2.23131470588235</v>
      </c>
      <c r="CT191">
        <v>0.50824563060944</v>
      </c>
      <c r="CU191">
        <v>0.217771939709673</v>
      </c>
      <c r="CV191">
        <v>1</v>
      </c>
      <c r="CW191">
        <v>0.14975412195122</v>
      </c>
      <c r="CX191">
        <v>0.0391748989546992</v>
      </c>
      <c r="CY191">
        <v>0.0239288974358896</v>
      </c>
      <c r="CZ191">
        <v>1</v>
      </c>
      <c r="DA191">
        <v>3</v>
      </c>
      <c r="DB191">
        <v>3</v>
      </c>
      <c r="DC191" t="s">
        <v>263</v>
      </c>
      <c r="DD191">
        <v>1.85578</v>
      </c>
      <c r="DE191">
        <v>1.854</v>
      </c>
      <c r="DF191">
        <v>1.85513</v>
      </c>
      <c r="DG191">
        <v>1.85942</v>
      </c>
      <c r="DH191">
        <v>1.85366</v>
      </c>
      <c r="DI191">
        <v>1.85808</v>
      </c>
      <c r="DJ191">
        <v>1.85532</v>
      </c>
      <c r="DK191">
        <v>1.85394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1.607</v>
      </c>
      <c r="DZ191">
        <v>0.037</v>
      </c>
      <c r="EA191">
        <v>2</v>
      </c>
      <c r="EB191">
        <v>510.398</v>
      </c>
      <c r="EC191">
        <v>509.444</v>
      </c>
      <c r="ED191">
        <v>14.0087</v>
      </c>
      <c r="EE191">
        <v>22.2899</v>
      </c>
      <c r="EF191">
        <v>30.0004</v>
      </c>
      <c r="EG191">
        <v>22.2324</v>
      </c>
      <c r="EH191">
        <v>22.2162</v>
      </c>
      <c r="EI191">
        <v>26.0746</v>
      </c>
      <c r="EJ191">
        <v>51.9479</v>
      </c>
      <c r="EK191">
        <v>0</v>
      </c>
      <c r="EL191">
        <v>14.0026</v>
      </c>
      <c r="EM191">
        <v>573.33</v>
      </c>
      <c r="EN191">
        <v>13.7592</v>
      </c>
      <c r="EO191">
        <v>101.766</v>
      </c>
      <c r="EP191">
        <v>102.158</v>
      </c>
    </row>
    <row r="192" spans="1:146">
      <c r="A192">
        <v>176</v>
      </c>
      <c r="B192">
        <v>1558890227.6</v>
      </c>
      <c r="C192">
        <v>350</v>
      </c>
      <c r="D192" t="s">
        <v>606</v>
      </c>
      <c r="E192" t="s">
        <v>607</v>
      </c>
      <c r="H192">
        <v>1558890217.26129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-0.0415965793482565</v>
      </c>
      <c r="AF192">
        <v>0.0466958043789107</v>
      </c>
      <c r="AG192">
        <v>3.48258947258931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249</v>
      </c>
      <c r="AT192">
        <v>1558890217.26129</v>
      </c>
      <c r="AU192">
        <v>535.290903225806</v>
      </c>
      <c r="AV192">
        <v>550.509096774194</v>
      </c>
      <c r="AW192">
        <v>13.9632741935484</v>
      </c>
      <c r="AX192">
        <v>13.814464516129</v>
      </c>
      <c r="AY192">
        <v>500.009806451613</v>
      </c>
      <c r="AZ192">
        <v>100.405096774194</v>
      </c>
      <c r="BA192">
        <v>0.200006548387097</v>
      </c>
      <c r="BB192">
        <v>19.995335483871</v>
      </c>
      <c r="BC192">
        <v>21.9603</v>
      </c>
      <c r="BD192">
        <v>999.9</v>
      </c>
      <c r="BE192">
        <v>0</v>
      </c>
      <c r="BF192">
        <v>0</v>
      </c>
      <c r="BG192">
        <v>9990.74516129032</v>
      </c>
      <c r="BH192">
        <v>0</v>
      </c>
      <c r="BI192">
        <v>39.952864516129</v>
      </c>
      <c r="BJ192">
        <v>1499.99935483871</v>
      </c>
      <c r="BK192">
        <v>0.972996903225806</v>
      </c>
      <c r="BL192">
        <v>0.0270032193548387</v>
      </c>
      <c r="BM192">
        <v>0</v>
      </c>
      <c r="BN192">
        <v>2.2276935483871</v>
      </c>
      <c r="BO192">
        <v>0</v>
      </c>
      <c r="BP192">
        <v>4669.55516129032</v>
      </c>
      <c r="BQ192">
        <v>15082.7258064516</v>
      </c>
      <c r="BR192">
        <v>38.312</v>
      </c>
      <c r="BS192">
        <v>39.806</v>
      </c>
      <c r="BT192">
        <v>39.375</v>
      </c>
      <c r="BU192">
        <v>37.8323225806452</v>
      </c>
      <c r="BV192">
        <v>37.8729677419355</v>
      </c>
      <c r="BW192">
        <v>1459.49870967742</v>
      </c>
      <c r="BX192">
        <v>40.5006451612903</v>
      </c>
      <c r="BY192">
        <v>0</v>
      </c>
      <c r="BZ192">
        <v>1558890241.5</v>
      </c>
      <c r="CA192">
        <v>2.26751538461538</v>
      </c>
      <c r="CB192">
        <v>-0.180321368197434</v>
      </c>
      <c r="CC192">
        <v>45.006153766632</v>
      </c>
      <c r="CD192">
        <v>4672.54884615385</v>
      </c>
      <c r="CE192">
        <v>15</v>
      </c>
      <c r="CF192">
        <v>1558889855.1</v>
      </c>
      <c r="CG192" t="s">
        <v>250</v>
      </c>
      <c r="CH192">
        <v>7</v>
      </c>
      <c r="CI192">
        <v>1.607</v>
      </c>
      <c r="CJ192">
        <v>0.037</v>
      </c>
      <c r="CK192">
        <v>400</v>
      </c>
      <c r="CL192">
        <v>14</v>
      </c>
      <c r="CM192">
        <v>0.22</v>
      </c>
      <c r="CN192">
        <v>0.2</v>
      </c>
      <c r="CO192">
        <v>-15.2171951219512</v>
      </c>
      <c r="CP192">
        <v>0.385770731707229</v>
      </c>
      <c r="CQ192">
        <v>0.233937388904433</v>
      </c>
      <c r="CR192">
        <v>1</v>
      </c>
      <c r="CS192">
        <v>2.25102352941176</v>
      </c>
      <c r="CT192">
        <v>0.175228870582467</v>
      </c>
      <c r="CU192">
        <v>0.186505872891009</v>
      </c>
      <c r="CV192">
        <v>1</v>
      </c>
      <c r="CW192">
        <v>0.149116317073171</v>
      </c>
      <c r="CX192">
        <v>-0.0540497770034879</v>
      </c>
      <c r="CY192">
        <v>0.0246506389551968</v>
      </c>
      <c r="CZ192">
        <v>1</v>
      </c>
      <c r="DA192">
        <v>3</v>
      </c>
      <c r="DB192">
        <v>3</v>
      </c>
      <c r="DC192" t="s">
        <v>263</v>
      </c>
      <c r="DD192">
        <v>1.85577</v>
      </c>
      <c r="DE192">
        <v>1.85398</v>
      </c>
      <c r="DF192">
        <v>1.85511</v>
      </c>
      <c r="DG192">
        <v>1.85942</v>
      </c>
      <c r="DH192">
        <v>1.85366</v>
      </c>
      <c r="DI192">
        <v>1.85806</v>
      </c>
      <c r="DJ192">
        <v>1.85532</v>
      </c>
      <c r="DK192">
        <v>1.85394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1.607</v>
      </c>
      <c r="DZ192">
        <v>0.037</v>
      </c>
      <c r="EA192">
        <v>2</v>
      </c>
      <c r="EB192">
        <v>510.179</v>
      </c>
      <c r="EC192">
        <v>509.676</v>
      </c>
      <c r="ED192">
        <v>14.009</v>
      </c>
      <c r="EE192">
        <v>22.2913</v>
      </c>
      <c r="EF192">
        <v>30.0005</v>
      </c>
      <c r="EG192">
        <v>22.2338</v>
      </c>
      <c r="EH192">
        <v>22.2176</v>
      </c>
      <c r="EI192">
        <v>26.1865</v>
      </c>
      <c r="EJ192">
        <v>51.9479</v>
      </c>
      <c r="EK192">
        <v>0</v>
      </c>
      <c r="EL192">
        <v>14.0026</v>
      </c>
      <c r="EM192">
        <v>578.33</v>
      </c>
      <c r="EN192">
        <v>13.7592</v>
      </c>
      <c r="EO192">
        <v>101.766</v>
      </c>
      <c r="EP192">
        <v>102.158</v>
      </c>
    </row>
    <row r="193" spans="1:146">
      <c r="A193">
        <v>177</v>
      </c>
      <c r="B193">
        <v>1558890229.6</v>
      </c>
      <c r="C193">
        <v>352</v>
      </c>
      <c r="D193" t="s">
        <v>608</v>
      </c>
      <c r="E193" t="s">
        <v>609</v>
      </c>
      <c r="H193">
        <v>1558890219.26129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-0.041585964870868</v>
      </c>
      <c r="AF193">
        <v>0.0466838886981628</v>
      </c>
      <c r="AG193">
        <v>3.48188696800918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249</v>
      </c>
      <c r="AT193">
        <v>1558890219.26129</v>
      </c>
      <c r="AU193">
        <v>538.633903225807</v>
      </c>
      <c r="AV193">
        <v>553.875419354839</v>
      </c>
      <c r="AW193">
        <v>13.9629225806452</v>
      </c>
      <c r="AX193">
        <v>13.8147935483871</v>
      </c>
      <c r="AY193">
        <v>500.00664516129</v>
      </c>
      <c r="AZ193">
        <v>100.405193548387</v>
      </c>
      <c r="BA193">
        <v>0.20001464516129</v>
      </c>
      <c r="BB193">
        <v>19.9956774193548</v>
      </c>
      <c r="BC193">
        <v>21.9651838709677</v>
      </c>
      <c r="BD193">
        <v>999.9</v>
      </c>
      <c r="BE193">
        <v>0</v>
      </c>
      <c r="BF193">
        <v>0</v>
      </c>
      <c r="BG193">
        <v>9988.18612903226</v>
      </c>
      <c r="BH193">
        <v>0</v>
      </c>
      <c r="BI193">
        <v>40.8803129032258</v>
      </c>
      <c r="BJ193">
        <v>1499.99419354839</v>
      </c>
      <c r="BK193">
        <v>0.972996774193548</v>
      </c>
      <c r="BL193">
        <v>0.0270033451612903</v>
      </c>
      <c r="BM193">
        <v>0</v>
      </c>
      <c r="BN193">
        <v>2.24453870967742</v>
      </c>
      <c r="BO193">
        <v>0</v>
      </c>
      <c r="BP193">
        <v>4671.75935483871</v>
      </c>
      <c r="BQ193">
        <v>15082.6774193548</v>
      </c>
      <c r="BR193">
        <v>38.312</v>
      </c>
      <c r="BS193">
        <v>39.8</v>
      </c>
      <c r="BT193">
        <v>39.375</v>
      </c>
      <c r="BU193">
        <v>37.8262258064516</v>
      </c>
      <c r="BV193">
        <v>37.8729677419355</v>
      </c>
      <c r="BW193">
        <v>1459.4935483871</v>
      </c>
      <c r="BX193">
        <v>40.5006451612903</v>
      </c>
      <c r="BY193">
        <v>0</v>
      </c>
      <c r="BZ193">
        <v>1558890243.9</v>
      </c>
      <c r="CA193">
        <v>2.25014615384615</v>
      </c>
      <c r="CB193">
        <v>-0.264355558589644</v>
      </c>
      <c r="CC193">
        <v>41.7829058799323</v>
      </c>
      <c r="CD193">
        <v>4674.685</v>
      </c>
      <c r="CE193">
        <v>15</v>
      </c>
      <c r="CF193">
        <v>1558889855.1</v>
      </c>
      <c r="CG193" t="s">
        <v>250</v>
      </c>
      <c r="CH193">
        <v>7</v>
      </c>
      <c r="CI193">
        <v>1.607</v>
      </c>
      <c r="CJ193">
        <v>0.037</v>
      </c>
      <c r="CK193">
        <v>400</v>
      </c>
      <c r="CL193">
        <v>14</v>
      </c>
      <c r="CM193">
        <v>0.22</v>
      </c>
      <c r="CN193">
        <v>0.2</v>
      </c>
      <c r="CO193">
        <v>-15.2440634146341</v>
      </c>
      <c r="CP193">
        <v>1.12398188153299</v>
      </c>
      <c r="CQ193">
        <v>0.205633692499015</v>
      </c>
      <c r="CR193">
        <v>0</v>
      </c>
      <c r="CS193">
        <v>2.26251470588235</v>
      </c>
      <c r="CT193">
        <v>-0.00250636674429768</v>
      </c>
      <c r="CU193">
        <v>0.178151138961133</v>
      </c>
      <c r="CV193">
        <v>1</v>
      </c>
      <c r="CW193">
        <v>0.148513073170732</v>
      </c>
      <c r="CX193">
        <v>-0.175490696864103</v>
      </c>
      <c r="CY193">
        <v>0.0255027699666184</v>
      </c>
      <c r="CZ193">
        <v>0</v>
      </c>
      <c r="DA193">
        <v>1</v>
      </c>
      <c r="DB193">
        <v>3</v>
      </c>
      <c r="DC193" t="s">
        <v>251</v>
      </c>
      <c r="DD193">
        <v>1.85577</v>
      </c>
      <c r="DE193">
        <v>1.85397</v>
      </c>
      <c r="DF193">
        <v>1.85509</v>
      </c>
      <c r="DG193">
        <v>1.85941</v>
      </c>
      <c r="DH193">
        <v>1.85365</v>
      </c>
      <c r="DI193">
        <v>1.85808</v>
      </c>
      <c r="DJ193">
        <v>1.85532</v>
      </c>
      <c r="DK193">
        <v>1.85394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1.607</v>
      </c>
      <c r="DZ193">
        <v>0.037</v>
      </c>
      <c r="EA193">
        <v>2</v>
      </c>
      <c r="EB193">
        <v>510.067</v>
      </c>
      <c r="EC193">
        <v>509.702</v>
      </c>
      <c r="ED193">
        <v>14.009</v>
      </c>
      <c r="EE193">
        <v>22.2932</v>
      </c>
      <c r="EF193">
        <v>30.0006</v>
      </c>
      <c r="EG193">
        <v>22.2351</v>
      </c>
      <c r="EH193">
        <v>22.2185</v>
      </c>
      <c r="EI193">
        <v>26.3485</v>
      </c>
      <c r="EJ193">
        <v>52.2429</v>
      </c>
      <c r="EK193">
        <v>0</v>
      </c>
      <c r="EL193">
        <v>14.0044</v>
      </c>
      <c r="EM193">
        <v>583.33</v>
      </c>
      <c r="EN193">
        <v>13.7592</v>
      </c>
      <c r="EO193">
        <v>101.766</v>
      </c>
      <c r="EP193">
        <v>102.158</v>
      </c>
    </row>
    <row r="194" spans="1:146">
      <c r="A194">
        <v>178</v>
      </c>
      <c r="B194">
        <v>1558890231.6</v>
      </c>
      <c r="C194">
        <v>354</v>
      </c>
      <c r="D194" t="s">
        <v>610</v>
      </c>
      <c r="E194" t="s">
        <v>611</v>
      </c>
      <c r="H194">
        <v>1558890221.26129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-0.0415792022997577</v>
      </c>
      <c r="AF194">
        <v>0.0466762971196578</v>
      </c>
      <c r="AG194">
        <v>3.48143936396643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249</v>
      </c>
      <c r="AT194">
        <v>1558890221.26129</v>
      </c>
      <c r="AU194">
        <v>541.982096774194</v>
      </c>
      <c r="AV194">
        <v>557.168032258065</v>
      </c>
      <c r="AW194">
        <v>13.9629096774194</v>
      </c>
      <c r="AX194">
        <v>13.8173129032258</v>
      </c>
      <c r="AY194">
        <v>500.004612903226</v>
      </c>
      <c r="AZ194">
        <v>100.405290322581</v>
      </c>
      <c r="BA194">
        <v>0.200009225806452</v>
      </c>
      <c r="BB194">
        <v>19.9958064516129</v>
      </c>
      <c r="BC194">
        <v>21.9677064516129</v>
      </c>
      <c r="BD194">
        <v>999.9</v>
      </c>
      <c r="BE194">
        <v>0</v>
      </c>
      <c r="BF194">
        <v>0</v>
      </c>
      <c r="BG194">
        <v>9986.55225806452</v>
      </c>
      <c r="BH194">
        <v>0</v>
      </c>
      <c r="BI194">
        <v>42.5474322580645</v>
      </c>
      <c r="BJ194">
        <v>1499.98967741935</v>
      </c>
      <c r="BK194">
        <v>0.97299664516129</v>
      </c>
      <c r="BL194">
        <v>0.0270034709677419</v>
      </c>
      <c r="BM194">
        <v>0</v>
      </c>
      <c r="BN194">
        <v>2.27527741935484</v>
      </c>
      <c r="BO194">
        <v>0</v>
      </c>
      <c r="BP194">
        <v>4673.74387096774</v>
      </c>
      <c r="BQ194">
        <v>15082.6322580645</v>
      </c>
      <c r="BR194">
        <v>38.312</v>
      </c>
      <c r="BS194">
        <v>39.794</v>
      </c>
      <c r="BT194">
        <v>39.375</v>
      </c>
      <c r="BU194">
        <v>37.8241935483871</v>
      </c>
      <c r="BV194">
        <v>37.875</v>
      </c>
      <c r="BW194">
        <v>1459.48903225806</v>
      </c>
      <c r="BX194">
        <v>40.5006451612903</v>
      </c>
      <c r="BY194">
        <v>0</v>
      </c>
      <c r="BZ194">
        <v>1558890245.7</v>
      </c>
      <c r="CA194">
        <v>2.27691538461538</v>
      </c>
      <c r="CB194">
        <v>-0.304758975753529</v>
      </c>
      <c r="CC194">
        <v>45.7818802822832</v>
      </c>
      <c r="CD194">
        <v>4675.97230769231</v>
      </c>
      <c r="CE194">
        <v>15</v>
      </c>
      <c r="CF194">
        <v>1558889855.1</v>
      </c>
      <c r="CG194" t="s">
        <v>250</v>
      </c>
      <c r="CH194">
        <v>7</v>
      </c>
      <c r="CI194">
        <v>1.607</v>
      </c>
      <c r="CJ194">
        <v>0.037</v>
      </c>
      <c r="CK194">
        <v>400</v>
      </c>
      <c r="CL194">
        <v>14</v>
      </c>
      <c r="CM194">
        <v>0.22</v>
      </c>
      <c r="CN194">
        <v>0.2</v>
      </c>
      <c r="CO194">
        <v>-15.1925536585366</v>
      </c>
      <c r="CP194">
        <v>1.37794076655087</v>
      </c>
      <c r="CQ194">
        <v>0.222765991293238</v>
      </c>
      <c r="CR194">
        <v>0</v>
      </c>
      <c r="CS194">
        <v>2.2743</v>
      </c>
      <c r="CT194">
        <v>-0.0829153493592931</v>
      </c>
      <c r="CU194">
        <v>0.187200901832921</v>
      </c>
      <c r="CV194">
        <v>1</v>
      </c>
      <c r="CW194">
        <v>0.146057682926829</v>
      </c>
      <c r="CX194">
        <v>-0.271054202090609</v>
      </c>
      <c r="CY194">
        <v>0.0278640289388369</v>
      </c>
      <c r="CZ194">
        <v>0</v>
      </c>
      <c r="DA194">
        <v>1</v>
      </c>
      <c r="DB194">
        <v>3</v>
      </c>
      <c r="DC194" t="s">
        <v>251</v>
      </c>
      <c r="DD194">
        <v>1.85577</v>
      </c>
      <c r="DE194">
        <v>1.85398</v>
      </c>
      <c r="DF194">
        <v>1.85509</v>
      </c>
      <c r="DG194">
        <v>1.85942</v>
      </c>
      <c r="DH194">
        <v>1.85366</v>
      </c>
      <c r="DI194">
        <v>1.85809</v>
      </c>
      <c r="DJ194">
        <v>1.85533</v>
      </c>
      <c r="DK194">
        <v>1.85394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1.607</v>
      </c>
      <c r="DZ194">
        <v>0.037</v>
      </c>
      <c r="EA194">
        <v>2</v>
      </c>
      <c r="EB194">
        <v>510.326</v>
      </c>
      <c r="EC194">
        <v>509.378</v>
      </c>
      <c r="ED194">
        <v>14.0089</v>
      </c>
      <c r="EE194">
        <v>22.2951</v>
      </c>
      <c r="EF194">
        <v>30.0005</v>
      </c>
      <c r="EG194">
        <v>22.2361</v>
      </c>
      <c r="EH194">
        <v>22.2195</v>
      </c>
      <c r="EI194">
        <v>26.4407</v>
      </c>
      <c r="EJ194">
        <v>52.2429</v>
      </c>
      <c r="EK194">
        <v>0</v>
      </c>
      <c r="EL194">
        <v>14.0044</v>
      </c>
      <c r="EM194">
        <v>583.33</v>
      </c>
      <c r="EN194">
        <v>13.7592</v>
      </c>
      <c r="EO194">
        <v>101.766</v>
      </c>
      <c r="EP194">
        <v>102.158</v>
      </c>
    </row>
    <row r="195" spans="1:146">
      <c r="A195">
        <v>179</v>
      </c>
      <c r="B195">
        <v>1558890233.6</v>
      </c>
      <c r="C195">
        <v>356</v>
      </c>
      <c r="D195" t="s">
        <v>612</v>
      </c>
      <c r="E195" t="s">
        <v>613</v>
      </c>
      <c r="H195">
        <v>1558890223.26129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-0.0415733330807238</v>
      </c>
      <c r="AF195">
        <v>0.0466697084071204</v>
      </c>
      <c r="AG195">
        <v>3.48105086895124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249</v>
      </c>
      <c r="AT195">
        <v>1558890223.26129</v>
      </c>
      <c r="AU195">
        <v>545.316870967742</v>
      </c>
      <c r="AV195">
        <v>560.479548387097</v>
      </c>
      <c r="AW195">
        <v>13.9633</v>
      </c>
      <c r="AX195">
        <v>13.8224387096774</v>
      </c>
      <c r="AY195">
        <v>500.013709677419</v>
      </c>
      <c r="AZ195">
        <v>100.405290322581</v>
      </c>
      <c r="BA195">
        <v>0.200008387096774</v>
      </c>
      <c r="BB195">
        <v>19.9961322580645</v>
      </c>
      <c r="BC195">
        <v>21.9685870967742</v>
      </c>
      <c r="BD195">
        <v>999.9</v>
      </c>
      <c r="BE195">
        <v>0</v>
      </c>
      <c r="BF195">
        <v>0</v>
      </c>
      <c r="BG195">
        <v>9985.14258064516</v>
      </c>
      <c r="BH195">
        <v>0</v>
      </c>
      <c r="BI195">
        <v>46.4125709677419</v>
      </c>
      <c r="BJ195">
        <v>1499.99225806452</v>
      </c>
      <c r="BK195">
        <v>0.97299664516129</v>
      </c>
      <c r="BL195">
        <v>0.0270034709677419</v>
      </c>
      <c r="BM195">
        <v>0</v>
      </c>
      <c r="BN195">
        <v>2.2564064516129</v>
      </c>
      <c r="BO195">
        <v>0</v>
      </c>
      <c r="BP195">
        <v>4675.70806451613</v>
      </c>
      <c r="BQ195">
        <v>15082.6580645161</v>
      </c>
      <c r="BR195">
        <v>38.312</v>
      </c>
      <c r="BS195">
        <v>39.788</v>
      </c>
      <c r="BT195">
        <v>39.375</v>
      </c>
      <c r="BU195">
        <v>37.8201290322581</v>
      </c>
      <c r="BV195">
        <v>37.875</v>
      </c>
      <c r="BW195">
        <v>1459.49161290323</v>
      </c>
      <c r="BX195">
        <v>40.5009677419355</v>
      </c>
      <c r="BY195">
        <v>0</v>
      </c>
      <c r="BZ195">
        <v>1558890247.5</v>
      </c>
      <c r="CA195">
        <v>2.26582692307692</v>
      </c>
      <c r="CB195">
        <v>-0.419128207190195</v>
      </c>
      <c r="CC195">
        <v>54.6058118336416</v>
      </c>
      <c r="CD195">
        <v>4677.50076923077</v>
      </c>
      <c r="CE195">
        <v>15</v>
      </c>
      <c r="CF195">
        <v>1558889855.1</v>
      </c>
      <c r="CG195" t="s">
        <v>250</v>
      </c>
      <c r="CH195">
        <v>7</v>
      </c>
      <c r="CI195">
        <v>1.607</v>
      </c>
      <c r="CJ195">
        <v>0.037</v>
      </c>
      <c r="CK195">
        <v>400</v>
      </c>
      <c r="CL195">
        <v>14</v>
      </c>
      <c r="CM195">
        <v>0.22</v>
      </c>
      <c r="CN195">
        <v>0.2</v>
      </c>
      <c r="CO195">
        <v>-15.1603341463415</v>
      </c>
      <c r="CP195">
        <v>1.46368641114998</v>
      </c>
      <c r="CQ195">
        <v>0.231662874916365</v>
      </c>
      <c r="CR195">
        <v>0</v>
      </c>
      <c r="CS195">
        <v>2.25379117647059</v>
      </c>
      <c r="CT195">
        <v>0.0197893211529541</v>
      </c>
      <c r="CU195">
        <v>0.188506357152355</v>
      </c>
      <c r="CV195">
        <v>1</v>
      </c>
      <c r="CW195">
        <v>0.14116843902439</v>
      </c>
      <c r="CX195">
        <v>-0.257730167247385</v>
      </c>
      <c r="CY195">
        <v>0.0270176547781205</v>
      </c>
      <c r="CZ195">
        <v>0</v>
      </c>
      <c r="DA195">
        <v>1</v>
      </c>
      <c r="DB195">
        <v>3</v>
      </c>
      <c r="DC195" t="s">
        <v>251</v>
      </c>
      <c r="DD195">
        <v>1.85577</v>
      </c>
      <c r="DE195">
        <v>1.85399</v>
      </c>
      <c r="DF195">
        <v>1.85509</v>
      </c>
      <c r="DG195">
        <v>1.85942</v>
      </c>
      <c r="DH195">
        <v>1.85366</v>
      </c>
      <c r="DI195">
        <v>1.85811</v>
      </c>
      <c r="DJ195">
        <v>1.85533</v>
      </c>
      <c r="DK195">
        <v>1.85394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1.607</v>
      </c>
      <c r="DZ195">
        <v>0.037</v>
      </c>
      <c r="EA195">
        <v>2</v>
      </c>
      <c r="EB195">
        <v>510.122</v>
      </c>
      <c r="EC195">
        <v>509.591</v>
      </c>
      <c r="ED195">
        <v>14.0086</v>
      </c>
      <c r="EE195">
        <v>22.2966</v>
      </c>
      <c r="EF195">
        <v>30.0004</v>
      </c>
      <c r="EG195">
        <v>22.2375</v>
      </c>
      <c r="EH195">
        <v>22.2207</v>
      </c>
      <c r="EI195">
        <v>26.5515</v>
      </c>
      <c r="EJ195">
        <v>52.2429</v>
      </c>
      <c r="EK195">
        <v>0</v>
      </c>
      <c r="EL195">
        <v>14.0044</v>
      </c>
      <c r="EM195">
        <v>588.33</v>
      </c>
      <c r="EN195">
        <v>13.7592</v>
      </c>
      <c r="EO195">
        <v>101.766</v>
      </c>
      <c r="EP195">
        <v>102.157</v>
      </c>
    </row>
    <row r="196" spans="1:146">
      <c r="A196">
        <v>180</v>
      </c>
      <c r="B196">
        <v>1558890235.6</v>
      </c>
      <c r="C196">
        <v>358</v>
      </c>
      <c r="D196" t="s">
        <v>614</v>
      </c>
      <c r="E196" t="s">
        <v>615</v>
      </c>
      <c r="H196">
        <v>1558890225.26129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-0.041574217042628</v>
      </c>
      <c r="AF196">
        <v>0.0466707007317972</v>
      </c>
      <c r="AG196">
        <v>3.48110938132947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249</v>
      </c>
      <c r="AT196">
        <v>1558890225.26129</v>
      </c>
      <c r="AU196">
        <v>548.641193548387</v>
      </c>
      <c r="AV196">
        <v>563.822967741936</v>
      </c>
      <c r="AW196">
        <v>13.9643677419355</v>
      </c>
      <c r="AX196">
        <v>13.8281935483871</v>
      </c>
      <c r="AY196">
        <v>500.007516129032</v>
      </c>
      <c r="AZ196">
        <v>100.405193548387</v>
      </c>
      <c r="BA196">
        <v>0.199989612903226</v>
      </c>
      <c r="BB196">
        <v>19.9966225806452</v>
      </c>
      <c r="BC196">
        <v>21.9690516129032</v>
      </c>
      <c r="BD196">
        <v>999.9</v>
      </c>
      <c r="BE196">
        <v>0</v>
      </c>
      <c r="BF196">
        <v>0</v>
      </c>
      <c r="BG196">
        <v>9985.36451612903</v>
      </c>
      <c r="BH196">
        <v>0</v>
      </c>
      <c r="BI196">
        <v>50.7190483870968</v>
      </c>
      <c r="BJ196">
        <v>1499.97967741935</v>
      </c>
      <c r="BK196">
        <v>0.972996516129032</v>
      </c>
      <c r="BL196">
        <v>0.0270035967741935</v>
      </c>
      <c r="BM196">
        <v>0</v>
      </c>
      <c r="BN196">
        <v>2.28534193548387</v>
      </c>
      <c r="BO196">
        <v>0</v>
      </c>
      <c r="BP196">
        <v>4677.35451612903</v>
      </c>
      <c r="BQ196">
        <v>15082.535483871</v>
      </c>
      <c r="BR196">
        <v>38.312</v>
      </c>
      <c r="BS196">
        <v>39.784</v>
      </c>
      <c r="BT196">
        <v>39.375</v>
      </c>
      <c r="BU196">
        <v>37.816064516129</v>
      </c>
      <c r="BV196">
        <v>37.875</v>
      </c>
      <c r="BW196">
        <v>1459.47935483871</v>
      </c>
      <c r="BX196">
        <v>40.5006451612903</v>
      </c>
      <c r="BY196">
        <v>0</v>
      </c>
      <c r="BZ196">
        <v>1558890249.9</v>
      </c>
      <c r="CA196">
        <v>2.2605</v>
      </c>
      <c r="CB196">
        <v>0.0041230686515665</v>
      </c>
      <c r="CC196">
        <v>54.8864956379039</v>
      </c>
      <c r="CD196">
        <v>4679.10653846154</v>
      </c>
      <c r="CE196">
        <v>15</v>
      </c>
      <c r="CF196">
        <v>1558889855.1</v>
      </c>
      <c r="CG196" t="s">
        <v>250</v>
      </c>
      <c r="CH196">
        <v>7</v>
      </c>
      <c r="CI196">
        <v>1.607</v>
      </c>
      <c r="CJ196">
        <v>0.037</v>
      </c>
      <c r="CK196">
        <v>400</v>
      </c>
      <c r="CL196">
        <v>14</v>
      </c>
      <c r="CM196">
        <v>0.22</v>
      </c>
      <c r="CN196">
        <v>0.2</v>
      </c>
      <c r="CO196">
        <v>-15.1818</v>
      </c>
      <c r="CP196">
        <v>1.10424878048786</v>
      </c>
      <c r="CQ196">
        <v>0.238987787217306</v>
      </c>
      <c r="CR196">
        <v>0</v>
      </c>
      <c r="CS196">
        <v>2.28561470588235</v>
      </c>
      <c r="CT196">
        <v>-0.0745890184693615</v>
      </c>
      <c r="CU196">
        <v>0.173698378082361</v>
      </c>
      <c r="CV196">
        <v>1</v>
      </c>
      <c r="CW196">
        <v>0.136327048780488</v>
      </c>
      <c r="CX196">
        <v>-0.175191491289195</v>
      </c>
      <c r="CY196">
        <v>0.0223043873305846</v>
      </c>
      <c r="CZ196">
        <v>0</v>
      </c>
      <c r="DA196">
        <v>1</v>
      </c>
      <c r="DB196">
        <v>3</v>
      </c>
      <c r="DC196" t="s">
        <v>251</v>
      </c>
      <c r="DD196">
        <v>1.85578</v>
      </c>
      <c r="DE196">
        <v>1.854</v>
      </c>
      <c r="DF196">
        <v>1.85509</v>
      </c>
      <c r="DG196">
        <v>1.85941</v>
      </c>
      <c r="DH196">
        <v>1.85367</v>
      </c>
      <c r="DI196">
        <v>1.85812</v>
      </c>
      <c r="DJ196">
        <v>1.85533</v>
      </c>
      <c r="DK196">
        <v>1.85394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1.607</v>
      </c>
      <c r="DZ196">
        <v>0.037</v>
      </c>
      <c r="EA196">
        <v>2</v>
      </c>
      <c r="EB196">
        <v>510.057</v>
      </c>
      <c r="EC196">
        <v>509.737</v>
      </c>
      <c r="ED196">
        <v>14.0079</v>
      </c>
      <c r="EE196">
        <v>22.298</v>
      </c>
      <c r="EF196">
        <v>30.0005</v>
      </c>
      <c r="EG196">
        <v>22.2388</v>
      </c>
      <c r="EH196">
        <v>22.2219</v>
      </c>
      <c r="EI196">
        <v>26.7144</v>
      </c>
      <c r="EJ196">
        <v>52.2429</v>
      </c>
      <c r="EK196">
        <v>0</v>
      </c>
      <c r="EL196">
        <v>14.0064</v>
      </c>
      <c r="EM196">
        <v>593.33</v>
      </c>
      <c r="EN196">
        <v>13.7592</v>
      </c>
      <c r="EO196">
        <v>101.765</v>
      </c>
      <c r="EP196">
        <v>102.156</v>
      </c>
    </row>
    <row r="197" spans="1:146">
      <c r="A197">
        <v>181</v>
      </c>
      <c r="B197">
        <v>1558890237.6</v>
      </c>
      <c r="C197">
        <v>360</v>
      </c>
      <c r="D197" t="s">
        <v>616</v>
      </c>
      <c r="E197" t="s">
        <v>617</v>
      </c>
      <c r="H197">
        <v>1558890227.26129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-0.0415787067066631</v>
      </c>
      <c r="AF197">
        <v>0.0466757407729928</v>
      </c>
      <c r="AG197">
        <v>3.48140656043459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249</v>
      </c>
      <c r="AT197">
        <v>1558890227.26129</v>
      </c>
      <c r="AU197">
        <v>551.966483870968</v>
      </c>
      <c r="AV197">
        <v>567.093161290323</v>
      </c>
      <c r="AW197">
        <v>13.9658258064516</v>
      </c>
      <c r="AX197">
        <v>13.8342258064516</v>
      </c>
      <c r="AY197">
        <v>500.005451612903</v>
      </c>
      <c r="AZ197">
        <v>100.405290322581</v>
      </c>
      <c r="BA197">
        <v>0.199982838709677</v>
      </c>
      <c r="BB197">
        <v>19.9970322580645</v>
      </c>
      <c r="BC197">
        <v>21.9695548387097</v>
      </c>
      <c r="BD197">
        <v>999.9</v>
      </c>
      <c r="BE197">
        <v>0</v>
      </c>
      <c r="BF197">
        <v>0</v>
      </c>
      <c r="BG197">
        <v>9986.43322580645</v>
      </c>
      <c r="BH197">
        <v>0</v>
      </c>
      <c r="BI197">
        <v>52.1730322580645</v>
      </c>
      <c r="BJ197">
        <v>1499.98709677419</v>
      </c>
      <c r="BK197">
        <v>0.97299664516129</v>
      </c>
      <c r="BL197">
        <v>0.0270034709677419</v>
      </c>
      <c r="BM197">
        <v>0</v>
      </c>
      <c r="BN197">
        <v>2.26801612903226</v>
      </c>
      <c r="BO197">
        <v>0</v>
      </c>
      <c r="BP197">
        <v>4678.26903225806</v>
      </c>
      <c r="BQ197">
        <v>15082.6193548387</v>
      </c>
      <c r="BR197">
        <v>38.312</v>
      </c>
      <c r="BS197">
        <v>39.778</v>
      </c>
      <c r="BT197">
        <v>39.375</v>
      </c>
      <c r="BU197">
        <v>37.812</v>
      </c>
      <c r="BV197">
        <v>37.870935483871</v>
      </c>
      <c r="BW197">
        <v>1459.48677419355</v>
      </c>
      <c r="BX197">
        <v>40.5006451612903</v>
      </c>
      <c r="BY197">
        <v>0</v>
      </c>
      <c r="BZ197">
        <v>1558890251.7</v>
      </c>
      <c r="CA197">
        <v>2.22709230769231</v>
      </c>
      <c r="CB197">
        <v>-0.11245129033605</v>
      </c>
      <c r="CC197">
        <v>36.6102563779978</v>
      </c>
      <c r="CD197">
        <v>4680.02038461538</v>
      </c>
      <c r="CE197">
        <v>15</v>
      </c>
      <c r="CF197">
        <v>1558889855.1</v>
      </c>
      <c r="CG197" t="s">
        <v>250</v>
      </c>
      <c r="CH197">
        <v>7</v>
      </c>
      <c r="CI197">
        <v>1.607</v>
      </c>
      <c r="CJ197">
        <v>0.037</v>
      </c>
      <c r="CK197">
        <v>400</v>
      </c>
      <c r="CL197">
        <v>14</v>
      </c>
      <c r="CM197">
        <v>0.22</v>
      </c>
      <c r="CN197">
        <v>0.2</v>
      </c>
      <c r="CO197">
        <v>-15.1317463414634</v>
      </c>
      <c r="CP197">
        <v>0.633802787456501</v>
      </c>
      <c r="CQ197">
        <v>0.21163781890072</v>
      </c>
      <c r="CR197">
        <v>0</v>
      </c>
      <c r="CS197">
        <v>2.26898235294118</v>
      </c>
      <c r="CT197">
        <v>-0.24066118576464</v>
      </c>
      <c r="CU197">
        <v>0.182963222711702</v>
      </c>
      <c r="CV197">
        <v>1</v>
      </c>
      <c r="CW197">
        <v>0.131815390243902</v>
      </c>
      <c r="CX197">
        <v>-0.102689310104526</v>
      </c>
      <c r="CY197">
        <v>0.0175148850324907</v>
      </c>
      <c r="CZ197">
        <v>0</v>
      </c>
      <c r="DA197">
        <v>1</v>
      </c>
      <c r="DB197">
        <v>3</v>
      </c>
      <c r="DC197" t="s">
        <v>251</v>
      </c>
      <c r="DD197">
        <v>1.85578</v>
      </c>
      <c r="DE197">
        <v>1.85402</v>
      </c>
      <c r="DF197">
        <v>1.85511</v>
      </c>
      <c r="DG197">
        <v>1.85942</v>
      </c>
      <c r="DH197">
        <v>1.85368</v>
      </c>
      <c r="DI197">
        <v>1.8581</v>
      </c>
      <c r="DJ197">
        <v>1.85533</v>
      </c>
      <c r="DK197">
        <v>1.85393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1.607</v>
      </c>
      <c r="DZ197">
        <v>0.037</v>
      </c>
      <c r="EA197">
        <v>2</v>
      </c>
      <c r="EB197">
        <v>510.301</v>
      </c>
      <c r="EC197">
        <v>509.395</v>
      </c>
      <c r="ED197">
        <v>14.0077</v>
      </c>
      <c r="EE197">
        <v>22.2998</v>
      </c>
      <c r="EF197">
        <v>30.0004</v>
      </c>
      <c r="EG197">
        <v>22.2399</v>
      </c>
      <c r="EH197">
        <v>22.2228</v>
      </c>
      <c r="EI197">
        <v>26.8076</v>
      </c>
      <c r="EJ197">
        <v>52.5256</v>
      </c>
      <c r="EK197">
        <v>0</v>
      </c>
      <c r="EL197">
        <v>14.0064</v>
      </c>
      <c r="EM197">
        <v>593.33</v>
      </c>
      <c r="EN197">
        <v>13.7592</v>
      </c>
      <c r="EO197">
        <v>101.764</v>
      </c>
      <c r="EP197">
        <v>102.157</v>
      </c>
    </row>
    <row r="198" spans="1:146">
      <c r="A198">
        <v>182</v>
      </c>
      <c r="B198">
        <v>1558890239.6</v>
      </c>
      <c r="C198">
        <v>362</v>
      </c>
      <c r="D198" t="s">
        <v>618</v>
      </c>
      <c r="E198" t="s">
        <v>619</v>
      </c>
      <c r="H198">
        <v>1558890229.26129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-0.041581027246331</v>
      </c>
      <c r="AF198">
        <v>0.0466783457820604</v>
      </c>
      <c r="AG198">
        <v>3.48156015683422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249</v>
      </c>
      <c r="AT198">
        <v>1558890229.26129</v>
      </c>
      <c r="AU198">
        <v>555.279161290323</v>
      </c>
      <c r="AV198">
        <v>570.387741935484</v>
      </c>
      <c r="AW198">
        <v>13.9674677419355</v>
      </c>
      <c r="AX198">
        <v>13.8402870967742</v>
      </c>
      <c r="AY198">
        <v>500.012225806452</v>
      </c>
      <c r="AZ198">
        <v>100.405419354839</v>
      </c>
      <c r="BA198">
        <v>0.199990225806452</v>
      </c>
      <c r="BB198">
        <v>19.9969709677419</v>
      </c>
      <c r="BC198">
        <v>21.9700935483871</v>
      </c>
      <c r="BD198">
        <v>999.9</v>
      </c>
      <c r="BE198">
        <v>0</v>
      </c>
      <c r="BF198">
        <v>0</v>
      </c>
      <c r="BG198">
        <v>9986.97774193548</v>
      </c>
      <c r="BH198">
        <v>0</v>
      </c>
      <c r="BI198">
        <v>52.3228</v>
      </c>
      <c r="BJ198">
        <v>1499.99483870968</v>
      </c>
      <c r="BK198">
        <v>0.972996774193548</v>
      </c>
      <c r="BL198">
        <v>0.0270033451612903</v>
      </c>
      <c r="BM198">
        <v>0</v>
      </c>
      <c r="BN198">
        <v>2.25321935483871</v>
      </c>
      <c r="BO198">
        <v>0</v>
      </c>
      <c r="BP198">
        <v>4679.38774193548</v>
      </c>
      <c r="BQ198">
        <v>15082.6935483871</v>
      </c>
      <c r="BR198">
        <v>38.312</v>
      </c>
      <c r="BS198">
        <v>39.772</v>
      </c>
      <c r="BT198">
        <v>39.375</v>
      </c>
      <c r="BU198">
        <v>37.812</v>
      </c>
      <c r="BV198">
        <v>37.8668709677419</v>
      </c>
      <c r="BW198">
        <v>1459.49451612903</v>
      </c>
      <c r="BX198">
        <v>40.5006451612903</v>
      </c>
      <c r="BY198">
        <v>0</v>
      </c>
      <c r="BZ198">
        <v>1558890253.5</v>
      </c>
      <c r="CA198">
        <v>2.20961153846154</v>
      </c>
      <c r="CB198">
        <v>-0.299962402609988</v>
      </c>
      <c r="CC198">
        <v>25.7620512384593</v>
      </c>
      <c r="CD198">
        <v>4681.19076923077</v>
      </c>
      <c r="CE198">
        <v>15</v>
      </c>
      <c r="CF198">
        <v>1558889855.1</v>
      </c>
      <c r="CG198" t="s">
        <v>250</v>
      </c>
      <c r="CH198">
        <v>7</v>
      </c>
      <c r="CI198">
        <v>1.607</v>
      </c>
      <c r="CJ198">
        <v>0.037</v>
      </c>
      <c r="CK198">
        <v>400</v>
      </c>
      <c r="CL198">
        <v>14</v>
      </c>
      <c r="CM198">
        <v>0.22</v>
      </c>
      <c r="CN198">
        <v>0.2</v>
      </c>
      <c r="CO198">
        <v>-15.1040585365854</v>
      </c>
      <c r="CP198">
        <v>0.29374494773541</v>
      </c>
      <c r="CQ198">
        <v>0.202531364599755</v>
      </c>
      <c r="CR198">
        <v>1</v>
      </c>
      <c r="CS198">
        <v>2.24338823529412</v>
      </c>
      <c r="CT198">
        <v>-0.630530645202033</v>
      </c>
      <c r="CU198">
        <v>0.208709750279166</v>
      </c>
      <c r="CV198">
        <v>1</v>
      </c>
      <c r="CW198">
        <v>0.127431414634146</v>
      </c>
      <c r="CX198">
        <v>-0.0569762926829268</v>
      </c>
      <c r="CY198">
        <v>0.0137621397176662</v>
      </c>
      <c r="CZ198">
        <v>1</v>
      </c>
      <c r="DA198">
        <v>3</v>
      </c>
      <c r="DB198">
        <v>3</v>
      </c>
      <c r="DC198" t="s">
        <v>263</v>
      </c>
      <c r="DD198">
        <v>1.85579</v>
      </c>
      <c r="DE198">
        <v>1.85402</v>
      </c>
      <c r="DF198">
        <v>1.85512</v>
      </c>
      <c r="DG198">
        <v>1.85942</v>
      </c>
      <c r="DH198">
        <v>1.85369</v>
      </c>
      <c r="DI198">
        <v>1.85809</v>
      </c>
      <c r="DJ198">
        <v>1.85533</v>
      </c>
      <c r="DK198">
        <v>1.85394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1.607</v>
      </c>
      <c r="DZ198">
        <v>0.037</v>
      </c>
      <c r="EA198">
        <v>2</v>
      </c>
      <c r="EB198">
        <v>510.201</v>
      </c>
      <c r="EC198">
        <v>509.355</v>
      </c>
      <c r="ED198">
        <v>14.0078</v>
      </c>
      <c r="EE198">
        <v>22.3012</v>
      </c>
      <c r="EF198">
        <v>30.0004</v>
      </c>
      <c r="EG198">
        <v>22.2408</v>
      </c>
      <c r="EH198">
        <v>22.2237</v>
      </c>
      <c r="EI198">
        <v>26.9343</v>
      </c>
      <c r="EJ198">
        <v>52.5256</v>
      </c>
      <c r="EK198">
        <v>0</v>
      </c>
      <c r="EL198">
        <v>14.009</v>
      </c>
      <c r="EM198">
        <v>598.33</v>
      </c>
      <c r="EN198">
        <v>13.7592</v>
      </c>
      <c r="EO198">
        <v>101.764</v>
      </c>
      <c r="EP198">
        <v>102.158</v>
      </c>
    </row>
    <row r="199" spans="1:146">
      <c r="A199">
        <v>183</v>
      </c>
      <c r="B199">
        <v>1558890241.6</v>
      </c>
      <c r="C199">
        <v>364</v>
      </c>
      <c r="D199" t="s">
        <v>620</v>
      </c>
      <c r="E199" t="s">
        <v>621</v>
      </c>
      <c r="H199">
        <v>1558890231.26129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-0.0415866074328343</v>
      </c>
      <c r="AF199">
        <v>0.0466846100302616</v>
      </c>
      <c r="AG199">
        <v>3.48192949686517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249</v>
      </c>
      <c r="AT199">
        <v>1558890231.26129</v>
      </c>
      <c r="AU199">
        <v>558.584967741935</v>
      </c>
      <c r="AV199">
        <v>573.732483870968</v>
      </c>
      <c r="AW199">
        <v>13.9694741935484</v>
      </c>
      <c r="AX199">
        <v>13.8433580645161</v>
      </c>
      <c r="AY199">
        <v>500.008225806452</v>
      </c>
      <c r="AZ199">
        <v>100.405548387097</v>
      </c>
      <c r="BA199">
        <v>0.199980709677419</v>
      </c>
      <c r="BB199">
        <v>19.9961193548387</v>
      </c>
      <c r="BC199">
        <v>21.9707290322581</v>
      </c>
      <c r="BD199">
        <v>999.9</v>
      </c>
      <c r="BE199">
        <v>0</v>
      </c>
      <c r="BF199">
        <v>0</v>
      </c>
      <c r="BG199">
        <v>9988.30516129032</v>
      </c>
      <c r="BH199">
        <v>0</v>
      </c>
      <c r="BI199">
        <v>52.7947032258064</v>
      </c>
      <c r="BJ199">
        <v>1499.98709677419</v>
      </c>
      <c r="BK199">
        <v>0.97299664516129</v>
      </c>
      <c r="BL199">
        <v>0.0270034709677419</v>
      </c>
      <c r="BM199">
        <v>0</v>
      </c>
      <c r="BN199">
        <v>2.24635483870968</v>
      </c>
      <c r="BO199">
        <v>0</v>
      </c>
      <c r="BP199">
        <v>4680.61967741935</v>
      </c>
      <c r="BQ199">
        <v>15082.6129032258</v>
      </c>
      <c r="BR199">
        <v>38.312</v>
      </c>
      <c r="BS199">
        <v>39.766</v>
      </c>
      <c r="BT199">
        <v>39.375</v>
      </c>
      <c r="BU199">
        <v>37.812</v>
      </c>
      <c r="BV199">
        <v>37.8668709677419</v>
      </c>
      <c r="BW199">
        <v>1459.48677419355</v>
      </c>
      <c r="BX199">
        <v>40.5006451612903</v>
      </c>
      <c r="BY199">
        <v>0</v>
      </c>
      <c r="BZ199">
        <v>1558890255.9</v>
      </c>
      <c r="CA199">
        <v>2.24446923076923</v>
      </c>
      <c r="CB199">
        <v>-0.10507351148791</v>
      </c>
      <c r="CC199">
        <v>17.1244444103841</v>
      </c>
      <c r="CD199">
        <v>4682.49346153846</v>
      </c>
      <c r="CE199">
        <v>15</v>
      </c>
      <c r="CF199">
        <v>1558889855.1</v>
      </c>
      <c r="CG199" t="s">
        <v>250</v>
      </c>
      <c r="CH199">
        <v>7</v>
      </c>
      <c r="CI199">
        <v>1.607</v>
      </c>
      <c r="CJ199">
        <v>0.037</v>
      </c>
      <c r="CK199">
        <v>400</v>
      </c>
      <c r="CL199">
        <v>14</v>
      </c>
      <c r="CM199">
        <v>0.22</v>
      </c>
      <c r="CN199">
        <v>0.2</v>
      </c>
      <c r="CO199">
        <v>-15.1425658536585</v>
      </c>
      <c r="CP199">
        <v>-0.434255749129507</v>
      </c>
      <c r="CQ199">
        <v>0.239096266569944</v>
      </c>
      <c r="CR199">
        <v>1</v>
      </c>
      <c r="CS199">
        <v>2.23125294117647</v>
      </c>
      <c r="CT199">
        <v>-0.196357249635726</v>
      </c>
      <c r="CU199">
        <v>0.203589981891653</v>
      </c>
      <c r="CV199">
        <v>1</v>
      </c>
      <c r="CW199">
        <v>0.125839487804878</v>
      </c>
      <c r="CX199">
        <v>0.00528223693382393</v>
      </c>
      <c r="CY199">
        <v>0.0119909984411518</v>
      </c>
      <c r="CZ199">
        <v>1</v>
      </c>
      <c r="DA199">
        <v>3</v>
      </c>
      <c r="DB199">
        <v>3</v>
      </c>
      <c r="DC199" t="s">
        <v>263</v>
      </c>
      <c r="DD199">
        <v>1.85578</v>
      </c>
      <c r="DE199">
        <v>1.854</v>
      </c>
      <c r="DF199">
        <v>1.85511</v>
      </c>
      <c r="DG199">
        <v>1.85942</v>
      </c>
      <c r="DH199">
        <v>1.85368</v>
      </c>
      <c r="DI199">
        <v>1.85808</v>
      </c>
      <c r="DJ199">
        <v>1.85533</v>
      </c>
      <c r="DK199">
        <v>1.85394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1.607</v>
      </c>
      <c r="DZ199">
        <v>0.037</v>
      </c>
      <c r="EA199">
        <v>2</v>
      </c>
      <c r="EB199">
        <v>510.102</v>
      </c>
      <c r="EC199">
        <v>509.513</v>
      </c>
      <c r="ED199">
        <v>14.008</v>
      </c>
      <c r="EE199">
        <v>22.3026</v>
      </c>
      <c r="EF199">
        <v>30.0004</v>
      </c>
      <c r="EG199">
        <v>22.2417</v>
      </c>
      <c r="EH199">
        <v>22.2244</v>
      </c>
      <c r="EI199">
        <v>27.0866</v>
      </c>
      <c r="EJ199">
        <v>52.5256</v>
      </c>
      <c r="EK199">
        <v>0</v>
      </c>
      <c r="EL199">
        <v>14.009</v>
      </c>
      <c r="EM199">
        <v>603.33</v>
      </c>
      <c r="EN199">
        <v>13.7592</v>
      </c>
      <c r="EO199">
        <v>101.764</v>
      </c>
      <c r="EP199">
        <v>102.157</v>
      </c>
    </row>
    <row r="200" spans="1:146">
      <c r="A200">
        <v>184</v>
      </c>
      <c r="B200">
        <v>1558890243.6</v>
      </c>
      <c r="C200">
        <v>366</v>
      </c>
      <c r="D200" t="s">
        <v>622</v>
      </c>
      <c r="E200" t="s">
        <v>623</v>
      </c>
      <c r="H200">
        <v>1558890233.26129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-0.04158392792911</v>
      </c>
      <c r="AF200">
        <v>0.0466816020525936</v>
      </c>
      <c r="AG200">
        <v>3.48175214867731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249</v>
      </c>
      <c r="AT200">
        <v>1558890233.26129</v>
      </c>
      <c r="AU200">
        <v>561.897193548387</v>
      </c>
      <c r="AV200">
        <v>577.041032258065</v>
      </c>
      <c r="AW200">
        <v>13.9714483870968</v>
      </c>
      <c r="AX200">
        <v>13.841164516129</v>
      </c>
      <c r="AY200">
        <v>500.008387096774</v>
      </c>
      <c r="AZ200">
        <v>100.405580645161</v>
      </c>
      <c r="BA200">
        <v>0.199997709677419</v>
      </c>
      <c r="BB200">
        <v>19.9949290322581</v>
      </c>
      <c r="BC200">
        <v>21.9720580645161</v>
      </c>
      <c r="BD200">
        <v>999.9</v>
      </c>
      <c r="BE200">
        <v>0</v>
      </c>
      <c r="BF200">
        <v>0</v>
      </c>
      <c r="BG200">
        <v>9987.65838709678</v>
      </c>
      <c r="BH200">
        <v>0</v>
      </c>
      <c r="BI200">
        <v>55.9247193548387</v>
      </c>
      <c r="BJ200">
        <v>1500.00096774194</v>
      </c>
      <c r="BK200">
        <v>0.972996903225806</v>
      </c>
      <c r="BL200">
        <v>0.0270032193548387</v>
      </c>
      <c r="BM200">
        <v>0</v>
      </c>
      <c r="BN200">
        <v>2.24232580645161</v>
      </c>
      <c r="BO200">
        <v>0</v>
      </c>
      <c r="BP200">
        <v>4681.89451612903</v>
      </c>
      <c r="BQ200">
        <v>15082.7483870968</v>
      </c>
      <c r="BR200">
        <v>38.312</v>
      </c>
      <c r="BS200">
        <v>39.762</v>
      </c>
      <c r="BT200">
        <v>39.375</v>
      </c>
      <c r="BU200">
        <v>37.812</v>
      </c>
      <c r="BV200">
        <v>37.8668709677419</v>
      </c>
      <c r="BW200">
        <v>1459.50064516129</v>
      </c>
      <c r="BX200">
        <v>40.5006451612903</v>
      </c>
      <c r="BY200">
        <v>0</v>
      </c>
      <c r="BZ200">
        <v>1558890257.7</v>
      </c>
      <c r="CA200">
        <v>2.23414230769231</v>
      </c>
      <c r="CB200">
        <v>-0.0387658241720731</v>
      </c>
      <c r="CC200">
        <v>-9.0143591985602</v>
      </c>
      <c r="CD200">
        <v>4681.905</v>
      </c>
      <c r="CE200">
        <v>15</v>
      </c>
      <c r="CF200">
        <v>1558889855.1</v>
      </c>
      <c r="CG200" t="s">
        <v>250</v>
      </c>
      <c r="CH200">
        <v>7</v>
      </c>
      <c r="CI200">
        <v>1.607</v>
      </c>
      <c r="CJ200">
        <v>0.037</v>
      </c>
      <c r="CK200">
        <v>400</v>
      </c>
      <c r="CL200">
        <v>14</v>
      </c>
      <c r="CM200">
        <v>0.22</v>
      </c>
      <c r="CN200">
        <v>0.2</v>
      </c>
      <c r="CO200">
        <v>-15.142812195122</v>
      </c>
      <c r="CP200">
        <v>-1.2905163763068</v>
      </c>
      <c r="CQ200">
        <v>0.241320210503846</v>
      </c>
      <c r="CR200">
        <v>0</v>
      </c>
      <c r="CS200">
        <v>2.23583529411765</v>
      </c>
      <c r="CT200">
        <v>0.341436647647625</v>
      </c>
      <c r="CU200">
        <v>0.20986042263757</v>
      </c>
      <c r="CV200">
        <v>1</v>
      </c>
      <c r="CW200">
        <v>0.129479073170732</v>
      </c>
      <c r="CX200">
        <v>0.119322334494762</v>
      </c>
      <c r="CY200">
        <v>0.0198873864858746</v>
      </c>
      <c r="CZ200">
        <v>0</v>
      </c>
      <c r="DA200">
        <v>1</v>
      </c>
      <c r="DB200">
        <v>3</v>
      </c>
      <c r="DC200" t="s">
        <v>251</v>
      </c>
      <c r="DD200">
        <v>1.85577</v>
      </c>
      <c r="DE200">
        <v>1.85398</v>
      </c>
      <c r="DF200">
        <v>1.85511</v>
      </c>
      <c r="DG200">
        <v>1.85941</v>
      </c>
      <c r="DH200">
        <v>1.85367</v>
      </c>
      <c r="DI200">
        <v>1.8581</v>
      </c>
      <c r="DJ200">
        <v>1.85533</v>
      </c>
      <c r="DK200">
        <v>1.85394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1.607</v>
      </c>
      <c r="DZ200">
        <v>0.037</v>
      </c>
      <c r="EA200">
        <v>2</v>
      </c>
      <c r="EB200">
        <v>510.255</v>
      </c>
      <c r="EC200">
        <v>509.185</v>
      </c>
      <c r="ED200">
        <v>14.0089</v>
      </c>
      <c r="EE200">
        <v>22.3041</v>
      </c>
      <c r="EF200">
        <v>30.0004</v>
      </c>
      <c r="EG200">
        <v>22.2432</v>
      </c>
      <c r="EH200">
        <v>22.2251</v>
      </c>
      <c r="EI200">
        <v>27.1719</v>
      </c>
      <c r="EJ200">
        <v>52.5256</v>
      </c>
      <c r="EK200">
        <v>0</v>
      </c>
      <c r="EL200">
        <v>14.009</v>
      </c>
      <c r="EM200">
        <v>603.33</v>
      </c>
      <c r="EN200">
        <v>13.7592</v>
      </c>
      <c r="EO200">
        <v>101.763</v>
      </c>
      <c r="EP200">
        <v>102.157</v>
      </c>
    </row>
    <row r="201" spans="1:146">
      <c r="A201">
        <v>185</v>
      </c>
      <c r="B201">
        <v>1558890245.6</v>
      </c>
      <c r="C201">
        <v>368</v>
      </c>
      <c r="D201" t="s">
        <v>624</v>
      </c>
      <c r="E201" t="s">
        <v>625</v>
      </c>
      <c r="H201">
        <v>1558890235.26129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-0.0415912346652653</v>
      </c>
      <c r="AF201">
        <v>0.0466898045040332</v>
      </c>
      <c r="AG201">
        <v>3.48223574990851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249</v>
      </c>
      <c r="AT201">
        <v>1558890235.26129</v>
      </c>
      <c r="AU201">
        <v>565.209774193548</v>
      </c>
      <c r="AV201">
        <v>580.392</v>
      </c>
      <c r="AW201">
        <v>13.9726612903226</v>
      </c>
      <c r="AX201">
        <v>13.8360967741935</v>
      </c>
      <c r="AY201">
        <v>500.011290322581</v>
      </c>
      <c r="AZ201">
        <v>100.405387096774</v>
      </c>
      <c r="BA201">
        <v>0.199988935483871</v>
      </c>
      <c r="BB201">
        <v>19.9938290322581</v>
      </c>
      <c r="BC201">
        <v>21.9746129032258</v>
      </c>
      <c r="BD201">
        <v>999.9</v>
      </c>
      <c r="BE201">
        <v>0</v>
      </c>
      <c r="BF201">
        <v>0</v>
      </c>
      <c r="BG201">
        <v>9989.43258064516</v>
      </c>
      <c r="BH201">
        <v>0</v>
      </c>
      <c r="BI201">
        <v>64.2118903225807</v>
      </c>
      <c r="BJ201">
        <v>1499.99967741935</v>
      </c>
      <c r="BK201">
        <v>0.972996903225806</v>
      </c>
      <c r="BL201">
        <v>0.0270032193548387</v>
      </c>
      <c r="BM201">
        <v>0</v>
      </c>
      <c r="BN201">
        <v>2.27433870967742</v>
      </c>
      <c r="BO201">
        <v>0</v>
      </c>
      <c r="BP201">
        <v>4681.21967741935</v>
      </c>
      <c r="BQ201">
        <v>15082.7387096774</v>
      </c>
      <c r="BR201">
        <v>38.312</v>
      </c>
      <c r="BS201">
        <v>39.756</v>
      </c>
      <c r="BT201">
        <v>39.375</v>
      </c>
      <c r="BU201">
        <v>37.812</v>
      </c>
      <c r="BV201">
        <v>37.8668709677419</v>
      </c>
      <c r="BW201">
        <v>1459.49935483871</v>
      </c>
      <c r="BX201">
        <v>40.5006451612903</v>
      </c>
      <c r="BY201">
        <v>0</v>
      </c>
      <c r="BZ201">
        <v>1558890259.5</v>
      </c>
      <c r="CA201">
        <v>2.23924230769231</v>
      </c>
      <c r="CB201">
        <v>-0.510362401336246</v>
      </c>
      <c r="CC201">
        <v>-46.4403418765558</v>
      </c>
      <c r="CD201">
        <v>4680.56923076923</v>
      </c>
      <c r="CE201">
        <v>15</v>
      </c>
      <c r="CF201">
        <v>1558889855.1</v>
      </c>
      <c r="CG201" t="s">
        <v>250</v>
      </c>
      <c r="CH201">
        <v>7</v>
      </c>
      <c r="CI201">
        <v>1.607</v>
      </c>
      <c r="CJ201">
        <v>0.037</v>
      </c>
      <c r="CK201">
        <v>400</v>
      </c>
      <c r="CL201">
        <v>14</v>
      </c>
      <c r="CM201">
        <v>0.22</v>
      </c>
      <c r="CN201">
        <v>0.2</v>
      </c>
      <c r="CO201">
        <v>-15.1747902439024</v>
      </c>
      <c r="CP201">
        <v>-1.78466132404209</v>
      </c>
      <c r="CQ201">
        <v>0.258441427817089</v>
      </c>
      <c r="CR201">
        <v>0</v>
      </c>
      <c r="CS201">
        <v>2.23413823529412</v>
      </c>
      <c r="CT201">
        <v>-0.187051075201742</v>
      </c>
      <c r="CU201">
        <v>0.209480244772215</v>
      </c>
      <c r="CV201">
        <v>1</v>
      </c>
      <c r="CW201">
        <v>0.135829414634146</v>
      </c>
      <c r="CX201">
        <v>0.225539665505236</v>
      </c>
      <c r="CY201">
        <v>0.0280815865865574</v>
      </c>
      <c r="CZ201">
        <v>0</v>
      </c>
      <c r="DA201">
        <v>1</v>
      </c>
      <c r="DB201">
        <v>3</v>
      </c>
      <c r="DC201" t="s">
        <v>251</v>
      </c>
      <c r="DD201">
        <v>1.85577</v>
      </c>
      <c r="DE201">
        <v>1.85399</v>
      </c>
      <c r="DF201">
        <v>1.85512</v>
      </c>
      <c r="DG201">
        <v>1.85942</v>
      </c>
      <c r="DH201">
        <v>1.85367</v>
      </c>
      <c r="DI201">
        <v>1.85812</v>
      </c>
      <c r="DJ201">
        <v>1.85533</v>
      </c>
      <c r="DK201">
        <v>1.85394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1.607</v>
      </c>
      <c r="DZ201">
        <v>0.037</v>
      </c>
      <c r="EA201">
        <v>2</v>
      </c>
      <c r="EB201">
        <v>510.016</v>
      </c>
      <c r="EC201">
        <v>509.245</v>
      </c>
      <c r="ED201">
        <v>14.01</v>
      </c>
      <c r="EE201">
        <v>22.3055</v>
      </c>
      <c r="EF201">
        <v>30.0004</v>
      </c>
      <c r="EG201">
        <v>22.2441</v>
      </c>
      <c r="EH201">
        <v>22.226</v>
      </c>
      <c r="EI201">
        <v>27.279</v>
      </c>
      <c r="EJ201">
        <v>52.5256</v>
      </c>
      <c r="EK201">
        <v>0</v>
      </c>
      <c r="EL201">
        <v>14.0185</v>
      </c>
      <c r="EM201">
        <v>608.33</v>
      </c>
      <c r="EN201">
        <v>13.7592</v>
      </c>
      <c r="EO201">
        <v>101.762</v>
      </c>
      <c r="EP201">
        <v>102.157</v>
      </c>
    </row>
    <row r="202" spans="1:146">
      <c r="A202">
        <v>186</v>
      </c>
      <c r="B202">
        <v>1558890247.6</v>
      </c>
      <c r="C202">
        <v>370</v>
      </c>
      <c r="D202" t="s">
        <v>626</v>
      </c>
      <c r="E202" t="s">
        <v>627</v>
      </c>
      <c r="H202">
        <v>1558890237.26129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-0.0416019057618455</v>
      </c>
      <c r="AF202">
        <v>0.0467017837447838</v>
      </c>
      <c r="AG202">
        <v>3.48294197040366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249</v>
      </c>
      <c r="AT202">
        <v>1558890237.26129</v>
      </c>
      <c r="AU202">
        <v>568.529709677419</v>
      </c>
      <c r="AV202">
        <v>583.786612903226</v>
      </c>
      <c r="AW202">
        <v>13.9727516129032</v>
      </c>
      <c r="AX202">
        <v>13.8304548387097</v>
      </c>
      <c r="AY202">
        <v>500.003451612903</v>
      </c>
      <c r="AZ202">
        <v>100.405193548387</v>
      </c>
      <c r="BA202">
        <v>0.199968580645161</v>
      </c>
      <c r="BB202">
        <v>19.9929580645161</v>
      </c>
      <c r="BC202">
        <v>21.9760677419355</v>
      </c>
      <c r="BD202">
        <v>999.9</v>
      </c>
      <c r="BE202">
        <v>0</v>
      </c>
      <c r="BF202">
        <v>0</v>
      </c>
      <c r="BG202">
        <v>9992.01483870968</v>
      </c>
      <c r="BH202">
        <v>0</v>
      </c>
      <c r="BI202">
        <v>74.0611129032258</v>
      </c>
      <c r="BJ202">
        <v>1499.99129032258</v>
      </c>
      <c r="BK202">
        <v>0.972996903225806</v>
      </c>
      <c r="BL202">
        <v>0.0270032193548387</v>
      </c>
      <c r="BM202">
        <v>0</v>
      </c>
      <c r="BN202">
        <v>2.27270967741936</v>
      </c>
      <c r="BO202">
        <v>0</v>
      </c>
      <c r="BP202">
        <v>4681.69870967742</v>
      </c>
      <c r="BQ202">
        <v>15082.6612903226</v>
      </c>
      <c r="BR202">
        <v>38.312</v>
      </c>
      <c r="BS202">
        <v>39.752</v>
      </c>
      <c r="BT202">
        <v>39.375</v>
      </c>
      <c r="BU202">
        <v>37.812</v>
      </c>
      <c r="BV202">
        <v>37.8668709677419</v>
      </c>
      <c r="BW202">
        <v>1459.49129032258</v>
      </c>
      <c r="BX202">
        <v>40.5003225806452</v>
      </c>
      <c r="BY202">
        <v>0</v>
      </c>
      <c r="BZ202">
        <v>1558890261.9</v>
      </c>
      <c r="CA202">
        <v>2.24247692307692</v>
      </c>
      <c r="CB202">
        <v>0.245278627476095</v>
      </c>
      <c r="CC202">
        <v>-30.4338461785002</v>
      </c>
      <c r="CD202">
        <v>4680.75346153846</v>
      </c>
      <c r="CE202">
        <v>15</v>
      </c>
      <c r="CF202">
        <v>1558889855.1</v>
      </c>
      <c r="CG202" t="s">
        <v>250</v>
      </c>
      <c r="CH202">
        <v>7</v>
      </c>
      <c r="CI202">
        <v>1.607</v>
      </c>
      <c r="CJ202">
        <v>0.037</v>
      </c>
      <c r="CK202">
        <v>400</v>
      </c>
      <c r="CL202">
        <v>14</v>
      </c>
      <c r="CM202">
        <v>0.22</v>
      </c>
      <c r="CN202">
        <v>0.2</v>
      </c>
      <c r="CO202">
        <v>-15.2532926829268</v>
      </c>
      <c r="CP202">
        <v>-1.9411400696866</v>
      </c>
      <c r="CQ202">
        <v>0.271997309339493</v>
      </c>
      <c r="CR202">
        <v>0</v>
      </c>
      <c r="CS202">
        <v>2.23933529411765</v>
      </c>
      <c r="CT202">
        <v>0.118020964775994</v>
      </c>
      <c r="CU202">
        <v>0.209053429537485</v>
      </c>
      <c r="CV202">
        <v>1</v>
      </c>
      <c r="CW202">
        <v>0.141754926829268</v>
      </c>
      <c r="CX202">
        <v>0.270088076655061</v>
      </c>
      <c r="CY202">
        <v>0.0307242846465695</v>
      </c>
      <c r="CZ202">
        <v>0</v>
      </c>
      <c r="DA202">
        <v>1</v>
      </c>
      <c r="DB202">
        <v>3</v>
      </c>
      <c r="DC202" t="s">
        <v>251</v>
      </c>
      <c r="DD202">
        <v>1.85578</v>
      </c>
      <c r="DE202">
        <v>1.854</v>
      </c>
      <c r="DF202">
        <v>1.8551</v>
      </c>
      <c r="DG202">
        <v>1.85942</v>
      </c>
      <c r="DH202">
        <v>1.85366</v>
      </c>
      <c r="DI202">
        <v>1.85813</v>
      </c>
      <c r="DJ202">
        <v>1.85533</v>
      </c>
      <c r="DK202">
        <v>1.85394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1.607</v>
      </c>
      <c r="DZ202">
        <v>0.037</v>
      </c>
      <c r="EA202">
        <v>2</v>
      </c>
      <c r="EB202">
        <v>509.947</v>
      </c>
      <c r="EC202">
        <v>509.305</v>
      </c>
      <c r="ED202">
        <v>14.013</v>
      </c>
      <c r="EE202">
        <v>22.3068</v>
      </c>
      <c r="EF202">
        <v>30.0003</v>
      </c>
      <c r="EG202">
        <v>22.245</v>
      </c>
      <c r="EH202">
        <v>22.227</v>
      </c>
      <c r="EI202">
        <v>27.4355</v>
      </c>
      <c r="EJ202">
        <v>52.5256</v>
      </c>
      <c r="EK202">
        <v>0</v>
      </c>
      <c r="EL202">
        <v>14.0185</v>
      </c>
      <c r="EM202">
        <v>613.33</v>
      </c>
      <c r="EN202">
        <v>13.7633</v>
      </c>
      <c r="EO202">
        <v>101.761</v>
      </c>
      <c r="EP202">
        <v>102.156</v>
      </c>
    </row>
    <row r="203" spans="1:146">
      <c r="A203">
        <v>187</v>
      </c>
      <c r="B203">
        <v>1558890249.6</v>
      </c>
      <c r="C203">
        <v>372</v>
      </c>
      <c r="D203" t="s">
        <v>628</v>
      </c>
      <c r="E203" t="s">
        <v>629</v>
      </c>
      <c r="H203">
        <v>1558890239.26129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-0.0415968425231224</v>
      </c>
      <c r="AF203">
        <v>0.0466960998157531</v>
      </c>
      <c r="AG203">
        <v>3.48260688966201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249</v>
      </c>
      <c r="AT203">
        <v>1558890239.26129</v>
      </c>
      <c r="AU203">
        <v>571.864516129032</v>
      </c>
      <c r="AV203">
        <v>587.119451612903</v>
      </c>
      <c r="AW203">
        <v>13.9717967741935</v>
      </c>
      <c r="AX203">
        <v>13.8244903225806</v>
      </c>
      <c r="AY203">
        <v>500.008</v>
      </c>
      <c r="AZ203">
        <v>100.405129032258</v>
      </c>
      <c r="BA203">
        <v>0.199987612903226</v>
      </c>
      <c r="BB203">
        <v>19.9917483870968</v>
      </c>
      <c r="BC203">
        <v>21.9753516129032</v>
      </c>
      <c r="BD203">
        <v>999.9</v>
      </c>
      <c r="BE203">
        <v>0</v>
      </c>
      <c r="BF203">
        <v>0</v>
      </c>
      <c r="BG203">
        <v>9990.80516129032</v>
      </c>
      <c r="BH203">
        <v>0</v>
      </c>
      <c r="BI203">
        <v>80.0386451612903</v>
      </c>
      <c r="BJ203">
        <v>1499.99129032258</v>
      </c>
      <c r="BK203">
        <v>0.972996903225806</v>
      </c>
      <c r="BL203">
        <v>0.0270032193548387</v>
      </c>
      <c r="BM203">
        <v>0</v>
      </c>
      <c r="BN203">
        <v>2.24408064516129</v>
      </c>
      <c r="BO203">
        <v>0</v>
      </c>
      <c r="BP203">
        <v>4682.23838709677</v>
      </c>
      <c r="BQ203">
        <v>15082.664516129</v>
      </c>
      <c r="BR203">
        <v>38.312</v>
      </c>
      <c r="BS203">
        <v>39.745935483871</v>
      </c>
      <c r="BT203">
        <v>39.375</v>
      </c>
      <c r="BU203">
        <v>37.812</v>
      </c>
      <c r="BV203">
        <v>37.8607741935484</v>
      </c>
      <c r="BW203">
        <v>1459.49129032258</v>
      </c>
      <c r="BX203">
        <v>40.5003225806452</v>
      </c>
      <c r="BY203">
        <v>0</v>
      </c>
      <c r="BZ203">
        <v>1558890263.7</v>
      </c>
      <c r="CA203">
        <v>2.22788846153846</v>
      </c>
      <c r="CB203">
        <v>0.0958188079316163</v>
      </c>
      <c r="CC203">
        <v>-17.4502565961726</v>
      </c>
      <c r="CD203">
        <v>4680.34923076923</v>
      </c>
      <c r="CE203">
        <v>15</v>
      </c>
      <c r="CF203">
        <v>1558889855.1</v>
      </c>
      <c r="CG203" t="s">
        <v>250</v>
      </c>
      <c r="CH203">
        <v>7</v>
      </c>
      <c r="CI203">
        <v>1.607</v>
      </c>
      <c r="CJ203">
        <v>0.037</v>
      </c>
      <c r="CK203">
        <v>400</v>
      </c>
      <c r="CL203">
        <v>14</v>
      </c>
      <c r="CM203">
        <v>0.22</v>
      </c>
      <c r="CN203">
        <v>0.2</v>
      </c>
      <c r="CO203">
        <v>-15.2585292682927</v>
      </c>
      <c r="CP203">
        <v>-1.67048989547045</v>
      </c>
      <c r="CQ203">
        <v>0.275605489736027</v>
      </c>
      <c r="CR203">
        <v>0</v>
      </c>
      <c r="CS203">
        <v>2.22707058823529</v>
      </c>
      <c r="CT203">
        <v>-0.0743227348554504</v>
      </c>
      <c r="CU203">
        <v>0.215941046597298</v>
      </c>
      <c r="CV203">
        <v>1</v>
      </c>
      <c r="CW203">
        <v>0.146990414634146</v>
      </c>
      <c r="CX203">
        <v>0.25192482229964</v>
      </c>
      <c r="CY203">
        <v>0.0298589943747605</v>
      </c>
      <c r="CZ203">
        <v>0</v>
      </c>
      <c r="DA203">
        <v>1</v>
      </c>
      <c r="DB203">
        <v>3</v>
      </c>
      <c r="DC203" t="s">
        <v>251</v>
      </c>
      <c r="DD203">
        <v>1.85579</v>
      </c>
      <c r="DE203">
        <v>1.85399</v>
      </c>
      <c r="DF203">
        <v>1.8551</v>
      </c>
      <c r="DG203">
        <v>1.85944</v>
      </c>
      <c r="DH203">
        <v>1.85366</v>
      </c>
      <c r="DI203">
        <v>1.85812</v>
      </c>
      <c r="DJ203">
        <v>1.85533</v>
      </c>
      <c r="DK203">
        <v>1.85394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1.607</v>
      </c>
      <c r="DZ203">
        <v>0.037</v>
      </c>
      <c r="EA203">
        <v>2</v>
      </c>
      <c r="EB203">
        <v>510.301</v>
      </c>
      <c r="EC203">
        <v>509.014</v>
      </c>
      <c r="ED203">
        <v>14.0172</v>
      </c>
      <c r="EE203">
        <v>22.3078</v>
      </c>
      <c r="EF203">
        <v>30.0003</v>
      </c>
      <c r="EG203">
        <v>22.2463</v>
      </c>
      <c r="EH203">
        <v>22.2279</v>
      </c>
      <c r="EI203">
        <v>27.5282</v>
      </c>
      <c r="EJ203">
        <v>52.5256</v>
      </c>
      <c r="EK203">
        <v>0</v>
      </c>
      <c r="EL203">
        <v>14.0275</v>
      </c>
      <c r="EM203">
        <v>613.33</v>
      </c>
      <c r="EN203">
        <v>13.7682</v>
      </c>
      <c r="EO203">
        <v>101.761</v>
      </c>
      <c r="EP203">
        <v>102.156</v>
      </c>
    </row>
    <row r="204" spans="1:146">
      <c r="A204">
        <v>188</v>
      </c>
      <c r="B204">
        <v>1558890251.6</v>
      </c>
      <c r="C204">
        <v>374</v>
      </c>
      <c r="D204" t="s">
        <v>630</v>
      </c>
      <c r="E204" t="s">
        <v>631</v>
      </c>
      <c r="H204">
        <v>1558890241.26129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-0.0416008583633128</v>
      </c>
      <c r="AF204">
        <v>0.0467006079481737</v>
      </c>
      <c r="AG204">
        <v>3.48287265564447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249</v>
      </c>
      <c r="AT204">
        <v>1558890241.26129</v>
      </c>
      <c r="AU204">
        <v>575.195935483871</v>
      </c>
      <c r="AV204">
        <v>590.471258064516</v>
      </c>
      <c r="AW204">
        <v>13.9699322580645</v>
      </c>
      <c r="AX204">
        <v>13.8185516129032</v>
      </c>
      <c r="AY204">
        <v>500.014032258065</v>
      </c>
      <c r="AZ204">
        <v>100.405096774194</v>
      </c>
      <c r="BA204">
        <v>0.199988677419355</v>
      </c>
      <c r="BB204">
        <v>19.9901483870968</v>
      </c>
      <c r="BC204">
        <v>21.9741193548387</v>
      </c>
      <c r="BD204">
        <v>999.9</v>
      </c>
      <c r="BE204">
        <v>0</v>
      </c>
      <c r="BF204">
        <v>0</v>
      </c>
      <c r="BG204">
        <v>9991.77290322581</v>
      </c>
      <c r="BH204">
        <v>0</v>
      </c>
      <c r="BI204">
        <v>84.0499032258064</v>
      </c>
      <c r="BJ204">
        <v>1500.00516129032</v>
      </c>
      <c r="BK204">
        <v>0.972997032258064</v>
      </c>
      <c r="BL204">
        <v>0.0270030935483871</v>
      </c>
      <c r="BM204">
        <v>0</v>
      </c>
      <c r="BN204">
        <v>2.21952580645161</v>
      </c>
      <c r="BO204">
        <v>0</v>
      </c>
      <c r="BP204">
        <v>4682.10580645161</v>
      </c>
      <c r="BQ204">
        <v>15082.8064516129</v>
      </c>
      <c r="BR204">
        <v>38.312</v>
      </c>
      <c r="BS204">
        <v>39.745935483871</v>
      </c>
      <c r="BT204">
        <v>39.375</v>
      </c>
      <c r="BU204">
        <v>37.812</v>
      </c>
      <c r="BV204">
        <v>37.8607741935484</v>
      </c>
      <c r="BW204">
        <v>1459.50483870968</v>
      </c>
      <c r="BX204">
        <v>40.5006451612903</v>
      </c>
      <c r="BY204">
        <v>0</v>
      </c>
      <c r="BZ204">
        <v>1558890265.5</v>
      </c>
      <c r="CA204">
        <v>2.20549615384615</v>
      </c>
      <c r="CB204">
        <v>-0.0137401611438059</v>
      </c>
      <c r="CC204">
        <v>-8.85094025699084</v>
      </c>
      <c r="CD204">
        <v>4679.90423076923</v>
      </c>
      <c r="CE204">
        <v>15</v>
      </c>
      <c r="CF204">
        <v>1558889855.1</v>
      </c>
      <c r="CG204" t="s">
        <v>250</v>
      </c>
      <c r="CH204">
        <v>7</v>
      </c>
      <c r="CI204">
        <v>1.607</v>
      </c>
      <c r="CJ204">
        <v>0.037</v>
      </c>
      <c r="CK204">
        <v>400</v>
      </c>
      <c r="CL204">
        <v>14</v>
      </c>
      <c r="CM204">
        <v>0.22</v>
      </c>
      <c r="CN204">
        <v>0.2</v>
      </c>
      <c r="CO204">
        <v>-15.2723463414634</v>
      </c>
      <c r="CP204">
        <v>-0.923479442508736</v>
      </c>
      <c r="CQ204">
        <v>0.264987168670081</v>
      </c>
      <c r="CR204">
        <v>0</v>
      </c>
      <c r="CS204">
        <v>2.21779705882353</v>
      </c>
      <c r="CT204">
        <v>-0.135941458516236</v>
      </c>
      <c r="CU204">
        <v>0.213249481738966</v>
      </c>
      <c r="CV204">
        <v>1</v>
      </c>
      <c r="CW204">
        <v>0.151308292682927</v>
      </c>
      <c r="CX204">
        <v>0.180006731707287</v>
      </c>
      <c r="CY204">
        <v>0.0266990579218507</v>
      </c>
      <c r="CZ204">
        <v>0</v>
      </c>
      <c r="DA204">
        <v>1</v>
      </c>
      <c r="DB204">
        <v>3</v>
      </c>
      <c r="DC204" t="s">
        <v>251</v>
      </c>
      <c r="DD204">
        <v>1.85579</v>
      </c>
      <c r="DE204">
        <v>1.85398</v>
      </c>
      <c r="DF204">
        <v>1.85512</v>
      </c>
      <c r="DG204">
        <v>1.85943</v>
      </c>
      <c r="DH204">
        <v>1.85366</v>
      </c>
      <c r="DI204">
        <v>1.85811</v>
      </c>
      <c r="DJ204">
        <v>1.85534</v>
      </c>
      <c r="DK204">
        <v>1.85394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1.607</v>
      </c>
      <c r="DZ204">
        <v>0.037</v>
      </c>
      <c r="EA204">
        <v>2</v>
      </c>
      <c r="EB204">
        <v>510.125</v>
      </c>
      <c r="EC204">
        <v>509.057</v>
      </c>
      <c r="ED204">
        <v>14.0207</v>
      </c>
      <c r="EE204">
        <v>22.3092</v>
      </c>
      <c r="EF204">
        <v>30.0003</v>
      </c>
      <c r="EG204">
        <v>22.2474</v>
      </c>
      <c r="EH204">
        <v>22.2288</v>
      </c>
      <c r="EI204">
        <v>27.6374</v>
      </c>
      <c r="EJ204">
        <v>52.5256</v>
      </c>
      <c r="EK204">
        <v>0</v>
      </c>
      <c r="EL204">
        <v>14.0275</v>
      </c>
      <c r="EM204">
        <v>618.33</v>
      </c>
      <c r="EN204">
        <v>13.7706</v>
      </c>
      <c r="EO204">
        <v>101.761</v>
      </c>
      <c r="EP204">
        <v>102.155</v>
      </c>
    </row>
    <row r="205" spans="1:146">
      <c r="A205">
        <v>189</v>
      </c>
      <c r="B205">
        <v>1558890253.6</v>
      </c>
      <c r="C205">
        <v>376</v>
      </c>
      <c r="D205" t="s">
        <v>632</v>
      </c>
      <c r="E205" t="s">
        <v>633</v>
      </c>
      <c r="H205">
        <v>1558890243.26129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-0.0416169885515172</v>
      </c>
      <c r="AF205">
        <v>0.0467187154975153</v>
      </c>
      <c r="AG205">
        <v>3.48394005208454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249</v>
      </c>
      <c r="AT205">
        <v>1558890243.26129</v>
      </c>
      <c r="AU205">
        <v>578.524903225806</v>
      </c>
      <c r="AV205">
        <v>593.855838709678</v>
      </c>
      <c r="AW205">
        <v>13.9674225806452</v>
      </c>
      <c r="AX205">
        <v>13.8144290322581</v>
      </c>
      <c r="AY205">
        <v>500.00464516129</v>
      </c>
      <c r="AZ205">
        <v>100.405129032258</v>
      </c>
      <c r="BA205">
        <v>0.199972290322581</v>
      </c>
      <c r="BB205">
        <v>19.9880483870968</v>
      </c>
      <c r="BC205">
        <v>21.9719161290323</v>
      </c>
      <c r="BD205">
        <v>999.9</v>
      </c>
      <c r="BE205">
        <v>0</v>
      </c>
      <c r="BF205">
        <v>0</v>
      </c>
      <c r="BG205">
        <v>9995.64387096774</v>
      </c>
      <c r="BH205">
        <v>0</v>
      </c>
      <c r="BI205">
        <v>86.0391580645161</v>
      </c>
      <c r="BJ205">
        <v>1499.99774193548</v>
      </c>
      <c r="BK205">
        <v>0.972996903225806</v>
      </c>
      <c r="BL205">
        <v>0.0270032193548387</v>
      </c>
      <c r="BM205">
        <v>0</v>
      </c>
      <c r="BN205">
        <v>2.21353225806452</v>
      </c>
      <c r="BO205">
        <v>0</v>
      </c>
      <c r="BP205">
        <v>4681.9235483871</v>
      </c>
      <c r="BQ205">
        <v>15082.7322580645</v>
      </c>
      <c r="BR205">
        <v>38.312</v>
      </c>
      <c r="BS205">
        <v>39.7398387096774</v>
      </c>
      <c r="BT205">
        <v>39.375</v>
      </c>
      <c r="BU205">
        <v>37.812</v>
      </c>
      <c r="BV205">
        <v>37.8607741935484</v>
      </c>
      <c r="BW205">
        <v>1459.49741935484</v>
      </c>
      <c r="BX205">
        <v>40.5006451612903</v>
      </c>
      <c r="BY205">
        <v>0</v>
      </c>
      <c r="BZ205">
        <v>1558890267.9</v>
      </c>
      <c r="CA205">
        <v>2.21416923076923</v>
      </c>
      <c r="CB205">
        <v>-0.799008541612579</v>
      </c>
      <c r="CC205">
        <v>2.41606836540387</v>
      </c>
      <c r="CD205">
        <v>4680.16115384615</v>
      </c>
      <c r="CE205">
        <v>15</v>
      </c>
      <c r="CF205">
        <v>1558889855.1</v>
      </c>
      <c r="CG205" t="s">
        <v>250</v>
      </c>
      <c r="CH205">
        <v>7</v>
      </c>
      <c r="CI205">
        <v>1.607</v>
      </c>
      <c r="CJ205">
        <v>0.037</v>
      </c>
      <c r="CK205">
        <v>400</v>
      </c>
      <c r="CL205">
        <v>14</v>
      </c>
      <c r="CM205">
        <v>0.22</v>
      </c>
      <c r="CN205">
        <v>0.2</v>
      </c>
      <c r="CO205">
        <v>-15.3297682926829</v>
      </c>
      <c r="CP205">
        <v>-0.412653658536546</v>
      </c>
      <c r="CQ205">
        <v>0.228537718975766</v>
      </c>
      <c r="CR205">
        <v>1</v>
      </c>
      <c r="CS205">
        <v>2.22196176470588</v>
      </c>
      <c r="CT205">
        <v>-0.292645703297592</v>
      </c>
      <c r="CU205">
        <v>0.214452940147862</v>
      </c>
      <c r="CV205">
        <v>1</v>
      </c>
      <c r="CW205">
        <v>0.153173634146341</v>
      </c>
      <c r="CX205">
        <v>0.0931967874564076</v>
      </c>
      <c r="CY205">
        <v>0.0248460667091379</v>
      </c>
      <c r="CZ205">
        <v>1</v>
      </c>
      <c r="DA205">
        <v>3</v>
      </c>
      <c r="DB205">
        <v>3</v>
      </c>
      <c r="DC205" t="s">
        <v>263</v>
      </c>
      <c r="DD205">
        <v>1.85577</v>
      </c>
      <c r="DE205">
        <v>1.85397</v>
      </c>
      <c r="DF205">
        <v>1.8551</v>
      </c>
      <c r="DG205">
        <v>1.85941</v>
      </c>
      <c r="DH205">
        <v>1.85365</v>
      </c>
      <c r="DI205">
        <v>1.85809</v>
      </c>
      <c r="DJ205">
        <v>1.85533</v>
      </c>
      <c r="DK205">
        <v>1.85394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1.607</v>
      </c>
      <c r="DZ205">
        <v>0.037</v>
      </c>
      <c r="EA205">
        <v>2</v>
      </c>
      <c r="EB205">
        <v>509.995</v>
      </c>
      <c r="EC205">
        <v>509.067</v>
      </c>
      <c r="ED205">
        <v>14.025</v>
      </c>
      <c r="EE205">
        <v>22.311</v>
      </c>
      <c r="EF205">
        <v>30.0003</v>
      </c>
      <c r="EG205">
        <v>22.2483</v>
      </c>
      <c r="EH205">
        <v>22.2298</v>
      </c>
      <c r="EI205">
        <v>27.796</v>
      </c>
      <c r="EJ205">
        <v>52.5256</v>
      </c>
      <c r="EK205">
        <v>0</v>
      </c>
      <c r="EL205">
        <v>14.0275</v>
      </c>
      <c r="EM205">
        <v>623.33</v>
      </c>
      <c r="EN205">
        <v>13.7705</v>
      </c>
      <c r="EO205">
        <v>101.761</v>
      </c>
      <c r="EP205">
        <v>102.153</v>
      </c>
    </row>
    <row r="206" spans="1:146">
      <c r="A206">
        <v>190</v>
      </c>
      <c r="B206">
        <v>1558890255.6</v>
      </c>
      <c r="C206">
        <v>378</v>
      </c>
      <c r="D206" t="s">
        <v>634</v>
      </c>
      <c r="E206" t="s">
        <v>635</v>
      </c>
      <c r="H206">
        <v>1558890245.26129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-0.0416267753214485</v>
      </c>
      <c r="AF206">
        <v>0.0467297020041313</v>
      </c>
      <c r="AG206">
        <v>3.48458760987996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249</v>
      </c>
      <c r="AT206">
        <v>1558890245.26129</v>
      </c>
      <c r="AU206">
        <v>581.862161290323</v>
      </c>
      <c r="AV206">
        <v>597.169225806452</v>
      </c>
      <c r="AW206">
        <v>13.9645096774194</v>
      </c>
      <c r="AX206">
        <v>13.8126935483871</v>
      </c>
      <c r="AY206">
        <v>500.005677419355</v>
      </c>
      <c r="AZ206">
        <v>100.405225806452</v>
      </c>
      <c r="BA206">
        <v>0.199985741935484</v>
      </c>
      <c r="BB206">
        <v>19.9851451612903</v>
      </c>
      <c r="BC206">
        <v>21.9688870967742</v>
      </c>
      <c r="BD206">
        <v>999.9</v>
      </c>
      <c r="BE206">
        <v>0</v>
      </c>
      <c r="BF206">
        <v>0</v>
      </c>
      <c r="BG206">
        <v>9997.98483870968</v>
      </c>
      <c r="BH206">
        <v>0</v>
      </c>
      <c r="BI206">
        <v>85.8314129032258</v>
      </c>
      <c r="BJ206">
        <v>1499.99709677419</v>
      </c>
      <c r="BK206">
        <v>0.972996903225806</v>
      </c>
      <c r="BL206">
        <v>0.0270032193548387</v>
      </c>
      <c r="BM206">
        <v>0</v>
      </c>
      <c r="BN206">
        <v>2.17960967741935</v>
      </c>
      <c r="BO206">
        <v>0</v>
      </c>
      <c r="BP206">
        <v>4681.81580645161</v>
      </c>
      <c r="BQ206">
        <v>15082.7258064516</v>
      </c>
      <c r="BR206">
        <v>38.312</v>
      </c>
      <c r="BS206">
        <v>39.7337419354839</v>
      </c>
      <c r="BT206">
        <v>39.375</v>
      </c>
      <c r="BU206">
        <v>37.812</v>
      </c>
      <c r="BV206">
        <v>37.8607741935484</v>
      </c>
      <c r="BW206">
        <v>1459.49677419355</v>
      </c>
      <c r="BX206">
        <v>40.5003225806452</v>
      </c>
      <c r="BY206">
        <v>0</v>
      </c>
      <c r="BZ206">
        <v>1558890269.7</v>
      </c>
      <c r="CA206">
        <v>2.19795384615385</v>
      </c>
      <c r="CB206">
        <v>-0.874714521518712</v>
      </c>
      <c r="CC206">
        <v>18.3846153899136</v>
      </c>
      <c r="CD206">
        <v>4679.98115384615</v>
      </c>
      <c r="CE206">
        <v>15</v>
      </c>
      <c r="CF206">
        <v>1558889855.1</v>
      </c>
      <c r="CG206" t="s">
        <v>250</v>
      </c>
      <c r="CH206">
        <v>7</v>
      </c>
      <c r="CI206">
        <v>1.607</v>
      </c>
      <c r="CJ206">
        <v>0.037</v>
      </c>
      <c r="CK206">
        <v>400</v>
      </c>
      <c r="CL206">
        <v>14</v>
      </c>
      <c r="CM206">
        <v>0.22</v>
      </c>
      <c r="CN206">
        <v>0.2</v>
      </c>
      <c r="CO206">
        <v>-15.3114268292683</v>
      </c>
      <c r="CP206">
        <v>-0.210993031358848</v>
      </c>
      <c r="CQ206">
        <v>0.23511513736205</v>
      </c>
      <c r="CR206">
        <v>1</v>
      </c>
      <c r="CS206">
        <v>2.19138235294118</v>
      </c>
      <c r="CT206">
        <v>-0.316549363097031</v>
      </c>
      <c r="CU206">
        <v>0.219873648837889</v>
      </c>
      <c r="CV206">
        <v>1</v>
      </c>
      <c r="CW206">
        <v>0.152154707317073</v>
      </c>
      <c r="CX206">
        <v>0.0174541463414231</v>
      </c>
      <c r="CY206">
        <v>0.0257280516161469</v>
      </c>
      <c r="CZ206">
        <v>1</v>
      </c>
      <c r="DA206">
        <v>3</v>
      </c>
      <c r="DB206">
        <v>3</v>
      </c>
      <c r="DC206" t="s">
        <v>263</v>
      </c>
      <c r="DD206">
        <v>1.85577</v>
      </c>
      <c r="DE206">
        <v>1.85398</v>
      </c>
      <c r="DF206">
        <v>1.85509</v>
      </c>
      <c r="DG206">
        <v>1.85941</v>
      </c>
      <c r="DH206">
        <v>1.85366</v>
      </c>
      <c r="DI206">
        <v>1.85809</v>
      </c>
      <c r="DJ206">
        <v>1.85533</v>
      </c>
      <c r="DK206">
        <v>1.85393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1.607</v>
      </c>
      <c r="DZ206">
        <v>0.037</v>
      </c>
      <c r="EA206">
        <v>2</v>
      </c>
      <c r="EB206">
        <v>510.299</v>
      </c>
      <c r="EC206">
        <v>508.838</v>
      </c>
      <c r="ED206">
        <v>14.0291</v>
      </c>
      <c r="EE206">
        <v>22.3124</v>
      </c>
      <c r="EF206">
        <v>30.0002</v>
      </c>
      <c r="EG206">
        <v>22.2492</v>
      </c>
      <c r="EH206">
        <v>22.2302</v>
      </c>
      <c r="EI206">
        <v>27.8884</v>
      </c>
      <c r="EJ206">
        <v>52.5256</v>
      </c>
      <c r="EK206">
        <v>0</v>
      </c>
      <c r="EL206">
        <v>14.0439</v>
      </c>
      <c r="EM206">
        <v>623.33</v>
      </c>
      <c r="EN206">
        <v>13.771</v>
      </c>
      <c r="EO206">
        <v>101.761</v>
      </c>
      <c r="EP206">
        <v>102.152</v>
      </c>
    </row>
    <row r="207" spans="1:146">
      <c r="A207">
        <v>191</v>
      </c>
      <c r="B207">
        <v>1558890257.6</v>
      </c>
      <c r="C207">
        <v>380</v>
      </c>
      <c r="D207" t="s">
        <v>636</v>
      </c>
      <c r="E207" t="s">
        <v>637</v>
      </c>
      <c r="H207">
        <v>1558890247.26129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-0.0416507827442748</v>
      </c>
      <c r="AF207">
        <v>0.0467566524394195</v>
      </c>
      <c r="AG207">
        <v>3.48617587573263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249</v>
      </c>
      <c r="AT207">
        <v>1558890247.26129</v>
      </c>
      <c r="AU207">
        <v>585.194</v>
      </c>
      <c r="AV207">
        <v>600.505225806452</v>
      </c>
      <c r="AW207">
        <v>13.9616516129032</v>
      </c>
      <c r="AX207">
        <v>13.8117774193548</v>
      </c>
      <c r="AY207">
        <v>500.011741935484</v>
      </c>
      <c r="AZ207">
        <v>100.405193548387</v>
      </c>
      <c r="BA207">
        <v>0.199971806451613</v>
      </c>
      <c r="BB207">
        <v>19.9818161290323</v>
      </c>
      <c r="BC207">
        <v>21.9660451612903</v>
      </c>
      <c r="BD207">
        <v>999.9</v>
      </c>
      <c r="BE207">
        <v>0</v>
      </c>
      <c r="BF207">
        <v>0</v>
      </c>
      <c r="BG207">
        <v>10003.7541935484</v>
      </c>
      <c r="BH207">
        <v>0</v>
      </c>
      <c r="BI207">
        <v>88.468664516129</v>
      </c>
      <c r="BJ207">
        <v>1499.99774193548</v>
      </c>
      <c r="BK207">
        <v>0.972996903225806</v>
      </c>
      <c r="BL207">
        <v>0.0270032193548387</v>
      </c>
      <c r="BM207">
        <v>0</v>
      </c>
      <c r="BN207">
        <v>2.16186774193548</v>
      </c>
      <c r="BO207">
        <v>0</v>
      </c>
      <c r="BP207">
        <v>4681.99677419355</v>
      </c>
      <c r="BQ207">
        <v>15082.7290322581</v>
      </c>
      <c r="BR207">
        <v>38.312</v>
      </c>
      <c r="BS207">
        <v>39.7276451612903</v>
      </c>
      <c r="BT207">
        <v>39.375</v>
      </c>
      <c r="BU207">
        <v>37.812</v>
      </c>
      <c r="BV207">
        <v>37.8628064516129</v>
      </c>
      <c r="BW207">
        <v>1459.49741935484</v>
      </c>
      <c r="BX207">
        <v>40.5006451612903</v>
      </c>
      <c r="BY207">
        <v>0</v>
      </c>
      <c r="BZ207">
        <v>1558890271.5</v>
      </c>
      <c r="CA207">
        <v>2.17152692307692</v>
      </c>
      <c r="CB207">
        <v>-0.6833401641702</v>
      </c>
      <c r="CC207">
        <v>44.1476921427919</v>
      </c>
      <c r="CD207">
        <v>4679.82461538462</v>
      </c>
      <c r="CE207">
        <v>15</v>
      </c>
      <c r="CF207">
        <v>1558889855.1</v>
      </c>
      <c r="CG207" t="s">
        <v>250</v>
      </c>
      <c r="CH207">
        <v>7</v>
      </c>
      <c r="CI207">
        <v>1.607</v>
      </c>
      <c r="CJ207">
        <v>0.037</v>
      </c>
      <c r="CK207">
        <v>400</v>
      </c>
      <c r="CL207">
        <v>14</v>
      </c>
      <c r="CM207">
        <v>0.22</v>
      </c>
      <c r="CN207">
        <v>0.2</v>
      </c>
      <c r="CO207">
        <v>-15.3084658536585</v>
      </c>
      <c r="CP207">
        <v>0.324367944250832</v>
      </c>
      <c r="CQ207">
        <v>0.236350126398658</v>
      </c>
      <c r="CR207">
        <v>1</v>
      </c>
      <c r="CS207">
        <v>2.18119117647059</v>
      </c>
      <c r="CT207">
        <v>-0.333568418662119</v>
      </c>
      <c r="CU207">
        <v>0.213274521199166</v>
      </c>
      <c r="CV207">
        <v>1</v>
      </c>
      <c r="CW207">
        <v>0.150239487804878</v>
      </c>
      <c r="CX207">
        <v>-0.0720937212543583</v>
      </c>
      <c r="CY207">
        <v>0.0276005858537344</v>
      </c>
      <c r="CZ207">
        <v>1</v>
      </c>
      <c r="DA207">
        <v>3</v>
      </c>
      <c r="DB207">
        <v>3</v>
      </c>
      <c r="DC207" t="s">
        <v>263</v>
      </c>
      <c r="DD207">
        <v>1.85577</v>
      </c>
      <c r="DE207">
        <v>1.85399</v>
      </c>
      <c r="DF207">
        <v>1.8551</v>
      </c>
      <c r="DG207">
        <v>1.85942</v>
      </c>
      <c r="DH207">
        <v>1.85367</v>
      </c>
      <c r="DI207">
        <v>1.8581</v>
      </c>
      <c r="DJ207">
        <v>1.85533</v>
      </c>
      <c r="DK207">
        <v>1.85393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1.607</v>
      </c>
      <c r="DZ207">
        <v>0.037</v>
      </c>
      <c r="EA207">
        <v>2</v>
      </c>
      <c r="EB207">
        <v>510.137</v>
      </c>
      <c r="EC207">
        <v>508.881</v>
      </c>
      <c r="ED207">
        <v>14.035</v>
      </c>
      <c r="EE207">
        <v>22.3135</v>
      </c>
      <c r="EF207">
        <v>30.0001</v>
      </c>
      <c r="EG207">
        <v>22.2502</v>
      </c>
      <c r="EH207">
        <v>22.2312</v>
      </c>
      <c r="EI207">
        <v>27.9984</v>
      </c>
      <c r="EJ207">
        <v>52.5256</v>
      </c>
      <c r="EK207">
        <v>0</v>
      </c>
      <c r="EL207">
        <v>14.0439</v>
      </c>
      <c r="EM207">
        <v>628.33</v>
      </c>
      <c r="EN207">
        <v>13.7713</v>
      </c>
      <c r="EO207">
        <v>101.761</v>
      </c>
      <c r="EP207">
        <v>102.152</v>
      </c>
    </row>
    <row r="208" spans="1:146">
      <c r="A208">
        <v>192</v>
      </c>
      <c r="B208">
        <v>1558890259.6</v>
      </c>
      <c r="C208">
        <v>382</v>
      </c>
      <c r="D208" t="s">
        <v>638</v>
      </c>
      <c r="E208" t="s">
        <v>639</v>
      </c>
      <c r="H208">
        <v>1558890249.26129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-0.0416745244731065</v>
      </c>
      <c r="AF208">
        <v>0.0467833046099229</v>
      </c>
      <c r="AG208">
        <v>3.4877462497016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249</v>
      </c>
      <c r="AT208">
        <v>1558890249.26129</v>
      </c>
      <c r="AU208">
        <v>588.526451612903</v>
      </c>
      <c r="AV208">
        <v>603.885387096774</v>
      </c>
      <c r="AW208">
        <v>13.9591516129032</v>
      </c>
      <c r="AX208">
        <v>13.8111032258065</v>
      </c>
      <c r="AY208">
        <v>500.003548387097</v>
      </c>
      <c r="AZ208">
        <v>100.404967741936</v>
      </c>
      <c r="BA208">
        <v>0.199953290322581</v>
      </c>
      <c r="BB208">
        <v>19.9785870967742</v>
      </c>
      <c r="BC208">
        <v>21.962664516129</v>
      </c>
      <c r="BD208">
        <v>999.9</v>
      </c>
      <c r="BE208">
        <v>0</v>
      </c>
      <c r="BF208">
        <v>0</v>
      </c>
      <c r="BG208">
        <v>10009.4790322581</v>
      </c>
      <c r="BH208">
        <v>0</v>
      </c>
      <c r="BI208">
        <v>93.8325</v>
      </c>
      <c r="BJ208">
        <v>1499.99967741936</v>
      </c>
      <c r="BK208">
        <v>0.972996903225806</v>
      </c>
      <c r="BL208">
        <v>0.0270032193548387</v>
      </c>
      <c r="BM208">
        <v>0</v>
      </c>
      <c r="BN208">
        <v>2.19872580645161</v>
      </c>
      <c r="BO208">
        <v>0</v>
      </c>
      <c r="BP208">
        <v>4682.56935483871</v>
      </c>
      <c r="BQ208">
        <v>15082.7419354839</v>
      </c>
      <c r="BR208">
        <v>38.312</v>
      </c>
      <c r="BS208">
        <v>39.7235806451613</v>
      </c>
      <c r="BT208">
        <v>39.375</v>
      </c>
      <c r="BU208">
        <v>37.812</v>
      </c>
      <c r="BV208">
        <v>37.8607741935484</v>
      </c>
      <c r="BW208">
        <v>1459.49935483871</v>
      </c>
      <c r="BX208">
        <v>40.5016129032258</v>
      </c>
      <c r="BY208">
        <v>0</v>
      </c>
      <c r="BZ208">
        <v>1558890273.9</v>
      </c>
      <c r="CA208">
        <v>2.20798461538461</v>
      </c>
      <c r="CB208">
        <v>0.565497441406896</v>
      </c>
      <c r="CC208">
        <v>27.5623931547</v>
      </c>
      <c r="CD208">
        <v>4682.84769230769</v>
      </c>
      <c r="CE208">
        <v>15</v>
      </c>
      <c r="CF208">
        <v>1558889855.1</v>
      </c>
      <c r="CG208" t="s">
        <v>250</v>
      </c>
      <c r="CH208">
        <v>7</v>
      </c>
      <c r="CI208">
        <v>1.607</v>
      </c>
      <c r="CJ208">
        <v>0.037</v>
      </c>
      <c r="CK208">
        <v>400</v>
      </c>
      <c r="CL208">
        <v>14</v>
      </c>
      <c r="CM208">
        <v>0.22</v>
      </c>
      <c r="CN208">
        <v>0.2</v>
      </c>
      <c r="CO208">
        <v>-15.3586463414634</v>
      </c>
      <c r="CP208">
        <v>0.761023693379796</v>
      </c>
      <c r="CQ208">
        <v>0.205633278954172</v>
      </c>
      <c r="CR208">
        <v>0</v>
      </c>
      <c r="CS208">
        <v>2.21961470588235</v>
      </c>
      <c r="CT208">
        <v>0.0553246558294609</v>
      </c>
      <c r="CU208">
        <v>0.239038081057186</v>
      </c>
      <c r="CV208">
        <v>1</v>
      </c>
      <c r="CW208">
        <v>0.148458097560976</v>
      </c>
      <c r="CX208">
        <v>-0.194718418118456</v>
      </c>
      <c r="CY208">
        <v>0.0298122864684728</v>
      </c>
      <c r="CZ208">
        <v>0</v>
      </c>
      <c r="DA208">
        <v>1</v>
      </c>
      <c r="DB208">
        <v>3</v>
      </c>
      <c r="DC208" t="s">
        <v>251</v>
      </c>
      <c r="DD208">
        <v>1.85577</v>
      </c>
      <c r="DE208">
        <v>1.85398</v>
      </c>
      <c r="DF208">
        <v>1.85512</v>
      </c>
      <c r="DG208">
        <v>1.85944</v>
      </c>
      <c r="DH208">
        <v>1.85367</v>
      </c>
      <c r="DI208">
        <v>1.85808</v>
      </c>
      <c r="DJ208">
        <v>1.85533</v>
      </c>
      <c r="DK208">
        <v>1.85394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1.607</v>
      </c>
      <c r="DZ208">
        <v>0.037</v>
      </c>
      <c r="EA208">
        <v>2</v>
      </c>
      <c r="EB208">
        <v>510.069</v>
      </c>
      <c r="EC208">
        <v>508.872</v>
      </c>
      <c r="ED208">
        <v>14.0421</v>
      </c>
      <c r="EE208">
        <v>22.3149</v>
      </c>
      <c r="EF208">
        <v>30.0001</v>
      </c>
      <c r="EG208">
        <v>22.2511</v>
      </c>
      <c r="EH208">
        <v>22.2318</v>
      </c>
      <c r="EI208">
        <v>28.1561</v>
      </c>
      <c r="EJ208">
        <v>52.5256</v>
      </c>
      <c r="EK208">
        <v>0</v>
      </c>
      <c r="EL208">
        <v>14.0692</v>
      </c>
      <c r="EM208">
        <v>633.33</v>
      </c>
      <c r="EN208">
        <v>13.7682</v>
      </c>
      <c r="EO208">
        <v>101.761</v>
      </c>
      <c r="EP208">
        <v>102.153</v>
      </c>
    </row>
    <row r="209" spans="1:146">
      <c r="A209">
        <v>193</v>
      </c>
      <c r="B209">
        <v>1558890261.6</v>
      </c>
      <c r="C209">
        <v>384</v>
      </c>
      <c r="D209" t="s">
        <v>640</v>
      </c>
      <c r="E209" t="s">
        <v>641</v>
      </c>
      <c r="H209">
        <v>1558890251.26129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-0.0416758073068066</v>
      </c>
      <c r="AF209">
        <v>0.0467847447031336</v>
      </c>
      <c r="AG209">
        <v>3.48783109261096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249</v>
      </c>
      <c r="AT209">
        <v>1558890251.26129</v>
      </c>
      <c r="AU209">
        <v>591.866193548387</v>
      </c>
      <c r="AV209">
        <v>607.193419354839</v>
      </c>
      <c r="AW209">
        <v>13.9568290322581</v>
      </c>
      <c r="AX209">
        <v>13.8121903225806</v>
      </c>
      <c r="AY209">
        <v>500.001774193548</v>
      </c>
      <c r="AZ209">
        <v>100.404806451613</v>
      </c>
      <c r="BA209">
        <v>0.199972935483871</v>
      </c>
      <c r="BB209">
        <v>19.975564516129</v>
      </c>
      <c r="BC209">
        <v>21.959035483871</v>
      </c>
      <c r="BD209">
        <v>999.9</v>
      </c>
      <c r="BE209">
        <v>0</v>
      </c>
      <c r="BF209">
        <v>0</v>
      </c>
      <c r="BG209">
        <v>10009.8032258065</v>
      </c>
      <c r="BH209">
        <v>0</v>
      </c>
      <c r="BI209">
        <v>97.319764516129</v>
      </c>
      <c r="BJ209">
        <v>1500.00258064516</v>
      </c>
      <c r="BK209">
        <v>0.972996903225806</v>
      </c>
      <c r="BL209">
        <v>0.0270032193548387</v>
      </c>
      <c r="BM209">
        <v>0</v>
      </c>
      <c r="BN209">
        <v>2.19057741935484</v>
      </c>
      <c r="BO209">
        <v>0</v>
      </c>
      <c r="BP209">
        <v>4683.14838709677</v>
      </c>
      <c r="BQ209">
        <v>15082.7709677419</v>
      </c>
      <c r="BR209">
        <v>38.312</v>
      </c>
      <c r="BS209">
        <v>39.7174838709677</v>
      </c>
      <c r="BT209">
        <v>39.375</v>
      </c>
      <c r="BU209">
        <v>37.812</v>
      </c>
      <c r="BV209">
        <v>37.8628064516129</v>
      </c>
      <c r="BW209">
        <v>1459.50161290323</v>
      </c>
      <c r="BX209">
        <v>40.5025806451613</v>
      </c>
      <c r="BY209">
        <v>0</v>
      </c>
      <c r="BZ209">
        <v>1558890275.7</v>
      </c>
      <c r="CA209">
        <v>2.20269615384615</v>
      </c>
      <c r="CB209">
        <v>0.161446158255699</v>
      </c>
      <c r="CC209">
        <v>32.6598291223594</v>
      </c>
      <c r="CD209">
        <v>4684.45769230769</v>
      </c>
      <c r="CE209">
        <v>15</v>
      </c>
      <c r="CF209">
        <v>1558889855.1</v>
      </c>
      <c r="CG209" t="s">
        <v>250</v>
      </c>
      <c r="CH209">
        <v>7</v>
      </c>
      <c r="CI209">
        <v>1.607</v>
      </c>
      <c r="CJ209">
        <v>0.037</v>
      </c>
      <c r="CK209">
        <v>400</v>
      </c>
      <c r="CL209">
        <v>14</v>
      </c>
      <c r="CM209">
        <v>0.22</v>
      </c>
      <c r="CN209">
        <v>0.2</v>
      </c>
      <c r="CO209">
        <v>-15.3327609756098</v>
      </c>
      <c r="CP209">
        <v>0.82011428571406</v>
      </c>
      <c r="CQ209">
        <v>0.208969952184809</v>
      </c>
      <c r="CR209">
        <v>0</v>
      </c>
      <c r="CS209">
        <v>2.21855882352941</v>
      </c>
      <c r="CT209">
        <v>-0.0570426714061947</v>
      </c>
      <c r="CU209">
        <v>0.229847463635761</v>
      </c>
      <c r="CV209">
        <v>1</v>
      </c>
      <c r="CW209">
        <v>0.145326192682927</v>
      </c>
      <c r="CX209">
        <v>-0.316021080836184</v>
      </c>
      <c r="CY209">
        <v>0.033195182916791</v>
      </c>
      <c r="CZ209">
        <v>0</v>
      </c>
      <c r="DA209">
        <v>1</v>
      </c>
      <c r="DB209">
        <v>3</v>
      </c>
      <c r="DC209" t="s">
        <v>251</v>
      </c>
      <c r="DD209">
        <v>1.85577</v>
      </c>
      <c r="DE209">
        <v>1.85401</v>
      </c>
      <c r="DF209">
        <v>1.85512</v>
      </c>
      <c r="DG209">
        <v>1.85944</v>
      </c>
      <c r="DH209">
        <v>1.85369</v>
      </c>
      <c r="DI209">
        <v>1.8581</v>
      </c>
      <c r="DJ209">
        <v>1.85533</v>
      </c>
      <c r="DK209">
        <v>1.85394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1.607</v>
      </c>
      <c r="DZ209">
        <v>0.037</v>
      </c>
      <c r="EA209">
        <v>2</v>
      </c>
      <c r="EB209">
        <v>510.323</v>
      </c>
      <c r="EC209">
        <v>508.562</v>
      </c>
      <c r="ED209">
        <v>14.0484</v>
      </c>
      <c r="EE209">
        <v>22.3159</v>
      </c>
      <c r="EF209">
        <v>30.0002</v>
      </c>
      <c r="EG209">
        <v>22.2517</v>
      </c>
      <c r="EH209">
        <v>22.2326</v>
      </c>
      <c r="EI209">
        <v>28.2482</v>
      </c>
      <c r="EJ209">
        <v>52.8242</v>
      </c>
      <c r="EK209">
        <v>0</v>
      </c>
      <c r="EL209">
        <v>14.0692</v>
      </c>
      <c r="EM209">
        <v>633.33</v>
      </c>
      <c r="EN209">
        <v>13.766</v>
      </c>
      <c r="EO209">
        <v>101.761</v>
      </c>
      <c r="EP209">
        <v>102.152</v>
      </c>
    </row>
    <row r="210" spans="1:146">
      <c r="A210">
        <v>194</v>
      </c>
      <c r="B210">
        <v>1558890263.6</v>
      </c>
      <c r="C210">
        <v>386</v>
      </c>
      <c r="D210" t="s">
        <v>642</v>
      </c>
      <c r="E210" t="s">
        <v>643</v>
      </c>
      <c r="H210">
        <v>1558890253.26129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-0.0416777750574699</v>
      </c>
      <c r="AF210">
        <v>0.0467869536756376</v>
      </c>
      <c r="AG210">
        <v>3.48796123217331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249</v>
      </c>
      <c r="AT210">
        <v>1558890253.26129</v>
      </c>
      <c r="AU210">
        <v>595.198838709678</v>
      </c>
      <c r="AV210">
        <v>610.505096774193</v>
      </c>
      <c r="AW210">
        <v>13.9548225806452</v>
      </c>
      <c r="AX210">
        <v>13.818135483871</v>
      </c>
      <c r="AY210">
        <v>500.008</v>
      </c>
      <c r="AZ210">
        <v>100.404677419355</v>
      </c>
      <c r="BA210">
        <v>0.199972967741935</v>
      </c>
      <c r="BB210">
        <v>19.9725516129032</v>
      </c>
      <c r="BC210">
        <v>21.9550709677419</v>
      </c>
      <c r="BD210">
        <v>999.9</v>
      </c>
      <c r="BE210">
        <v>0</v>
      </c>
      <c r="BF210">
        <v>0</v>
      </c>
      <c r="BG210">
        <v>10010.2887096774</v>
      </c>
      <c r="BH210">
        <v>0</v>
      </c>
      <c r="BI210">
        <v>96.8674258064516</v>
      </c>
      <c r="BJ210">
        <v>1499.99129032258</v>
      </c>
      <c r="BK210">
        <v>0.97299664516129</v>
      </c>
      <c r="BL210">
        <v>0.0270034709677419</v>
      </c>
      <c r="BM210">
        <v>0</v>
      </c>
      <c r="BN210">
        <v>2.18432258064516</v>
      </c>
      <c r="BO210">
        <v>0</v>
      </c>
      <c r="BP210">
        <v>4683.5564516129</v>
      </c>
      <c r="BQ210">
        <v>15082.6580645161</v>
      </c>
      <c r="BR210">
        <v>38.312</v>
      </c>
      <c r="BS210">
        <v>39.7113870967742</v>
      </c>
      <c r="BT210">
        <v>39.375</v>
      </c>
      <c r="BU210">
        <v>37.812</v>
      </c>
      <c r="BV210">
        <v>37.8628064516129</v>
      </c>
      <c r="BW210">
        <v>1459.49032258065</v>
      </c>
      <c r="BX210">
        <v>40.5035483870968</v>
      </c>
      <c r="BY210">
        <v>0</v>
      </c>
      <c r="BZ210">
        <v>1558890277.5</v>
      </c>
      <c r="CA210">
        <v>2.18270769230769</v>
      </c>
      <c r="CB210">
        <v>0.691822223212712</v>
      </c>
      <c r="CC210">
        <v>48.0888887927283</v>
      </c>
      <c r="CD210">
        <v>4684.96615384615</v>
      </c>
      <c r="CE210">
        <v>15</v>
      </c>
      <c r="CF210">
        <v>1558889855.1</v>
      </c>
      <c r="CG210" t="s">
        <v>250</v>
      </c>
      <c r="CH210">
        <v>7</v>
      </c>
      <c r="CI210">
        <v>1.607</v>
      </c>
      <c r="CJ210">
        <v>0.037</v>
      </c>
      <c r="CK210">
        <v>400</v>
      </c>
      <c r="CL210">
        <v>14</v>
      </c>
      <c r="CM210">
        <v>0.22</v>
      </c>
      <c r="CN210">
        <v>0.2</v>
      </c>
      <c r="CO210">
        <v>-15.3040048780488</v>
      </c>
      <c r="CP210">
        <v>0.756133797909243</v>
      </c>
      <c r="CQ210">
        <v>0.21165545397111</v>
      </c>
      <c r="CR210">
        <v>0</v>
      </c>
      <c r="CS210">
        <v>2.19355588235294</v>
      </c>
      <c r="CT210">
        <v>0.235655286096155</v>
      </c>
      <c r="CU210">
        <v>0.221339626168603</v>
      </c>
      <c r="CV210">
        <v>1</v>
      </c>
      <c r="CW210">
        <v>0.137579465853659</v>
      </c>
      <c r="CX210">
        <v>-0.359920356794393</v>
      </c>
      <c r="CY210">
        <v>0.0357620137633775</v>
      </c>
      <c r="CZ210">
        <v>0</v>
      </c>
      <c r="DA210">
        <v>1</v>
      </c>
      <c r="DB210">
        <v>3</v>
      </c>
      <c r="DC210" t="s">
        <v>251</v>
      </c>
      <c r="DD210">
        <v>1.85577</v>
      </c>
      <c r="DE210">
        <v>1.854</v>
      </c>
      <c r="DF210">
        <v>1.85511</v>
      </c>
      <c r="DG210">
        <v>1.85943</v>
      </c>
      <c r="DH210">
        <v>1.85368</v>
      </c>
      <c r="DI210">
        <v>1.8581</v>
      </c>
      <c r="DJ210">
        <v>1.85533</v>
      </c>
      <c r="DK210">
        <v>1.85394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1.607</v>
      </c>
      <c r="DZ210">
        <v>0.037</v>
      </c>
      <c r="EA210">
        <v>2</v>
      </c>
      <c r="EB210">
        <v>510.191</v>
      </c>
      <c r="EC210">
        <v>508.571</v>
      </c>
      <c r="ED210">
        <v>14.0592</v>
      </c>
      <c r="EE210">
        <v>22.3168</v>
      </c>
      <c r="EF210">
        <v>30.0002</v>
      </c>
      <c r="EG210">
        <v>22.2525</v>
      </c>
      <c r="EH210">
        <v>22.2335</v>
      </c>
      <c r="EI210">
        <v>28.3739</v>
      </c>
      <c r="EJ210">
        <v>52.8242</v>
      </c>
      <c r="EK210">
        <v>0</v>
      </c>
      <c r="EL210">
        <v>14.0692</v>
      </c>
      <c r="EM210">
        <v>638.33</v>
      </c>
      <c r="EN210">
        <v>13.766</v>
      </c>
      <c r="EO210">
        <v>101.76</v>
      </c>
      <c r="EP210">
        <v>102.152</v>
      </c>
    </row>
    <row r="211" spans="1:146">
      <c r="A211">
        <v>195</v>
      </c>
      <c r="B211">
        <v>1558890265.6</v>
      </c>
      <c r="C211">
        <v>388</v>
      </c>
      <c r="D211" t="s">
        <v>644</v>
      </c>
      <c r="E211" t="s">
        <v>645</v>
      </c>
      <c r="H211">
        <v>1558890255.26129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-0.0416736358221679</v>
      </c>
      <c r="AF211">
        <v>0.0467823070213941</v>
      </c>
      <c r="AG211">
        <v>3.48768747636462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249</v>
      </c>
      <c r="AT211">
        <v>1558890255.26129</v>
      </c>
      <c r="AU211">
        <v>598.523064516129</v>
      </c>
      <c r="AV211">
        <v>613.85435483871</v>
      </c>
      <c r="AW211">
        <v>13.9538258064516</v>
      </c>
      <c r="AX211">
        <v>13.826664516129</v>
      </c>
      <c r="AY211">
        <v>500.006225806452</v>
      </c>
      <c r="AZ211">
        <v>100.404612903226</v>
      </c>
      <c r="BA211">
        <v>0.199981322580645</v>
      </c>
      <c r="BB211">
        <v>19.9688774193548</v>
      </c>
      <c r="BC211">
        <v>21.9491</v>
      </c>
      <c r="BD211">
        <v>999.9</v>
      </c>
      <c r="BE211">
        <v>0</v>
      </c>
      <c r="BF211">
        <v>0</v>
      </c>
      <c r="BG211">
        <v>10009.3009677419</v>
      </c>
      <c r="BH211">
        <v>0</v>
      </c>
      <c r="BI211">
        <v>91.8426322580645</v>
      </c>
      <c r="BJ211">
        <v>1499.98612903226</v>
      </c>
      <c r="BK211">
        <v>0.972996516129032</v>
      </c>
      <c r="BL211">
        <v>0.0270035967741935</v>
      </c>
      <c r="BM211">
        <v>0</v>
      </c>
      <c r="BN211">
        <v>2.14283548387097</v>
      </c>
      <c r="BO211">
        <v>0</v>
      </c>
      <c r="BP211">
        <v>4686.3835483871</v>
      </c>
      <c r="BQ211">
        <v>15082.6129032258</v>
      </c>
      <c r="BR211">
        <v>38.312</v>
      </c>
      <c r="BS211">
        <v>39.7052903225806</v>
      </c>
      <c r="BT211">
        <v>39.375</v>
      </c>
      <c r="BU211">
        <v>37.812</v>
      </c>
      <c r="BV211">
        <v>37.8587419354839</v>
      </c>
      <c r="BW211">
        <v>1459.48516129032</v>
      </c>
      <c r="BX211">
        <v>40.5045161290323</v>
      </c>
      <c r="BY211">
        <v>0</v>
      </c>
      <c r="BZ211">
        <v>1558890279.9</v>
      </c>
      <c r="CA211">
        <v>2.1734</v>
      </c>
      <c r="CB211">
        <v>-0.180191452284178</v>
      </c>
      <c r="CC211">
        <v>69.6598290982689</v>
      </c>
      <c r="CD211">
        <v>4687.53653846154</v>
      </c>
      <c r="CE211">
        <v>15</v>
      </c>
      <c r="CF211">
        <v>1558889855.1</v>
      </c>
      <c r="CG211" t="s">
        <v>250</v>
      </c>
      <c r="CH211">
        <v>7</v>
      </c>
      <c r="CI211">
        <v>1.607</v>
      </c>
      <c r="CJ211">
        <v>0.037</v>
      </c>
      <c r="CK211">
        <v>400</v>
      </c>
      <c r="CL211">
        <v>14</v>
      </c>
      <c r="CM211">
        <v>0.22</v>
      </c>
      <c r="CN211">
        <v>0.2</v>
      </c>
      <c r="CO211">
        <v>-15.3288975609756</v>
      </c>
      <c r="CP211">
        <v>0.135066898954951</v>
      </c>
      <c r="CQ211">
        <v>0.230736001068696</v>
      </c>
      <c r="CR211">
        <v>1</v>
      </c>
      <c r="CS211">
        <v>2.17181470588235</v>
      </c>
      <c r="CT211">
        <v>-0.0887261762502269</v>
      </c>
      <c r="CU211">
        <v>0.223845522012198</v>
      </c>
      <c r="CV211">
        <v>1</v>
      </c>
      <c r="CW211">
        <v>0.127723512195122</v>
      </c>
      <c r="CX211">
        <v>-0.314007533101085</v>
      </c>
      <c r="CY211">
        <v>0.0319327928659262</v>
      </c>
      <c r="CZ211">
        <v>0</v>
      </c>
      <c r="DA211">
        <v>2</v>
      </c>
      <c r="DB211">
        <v>3</v>
      </c>
      <c r="DC211" t="s">
        <v>258</v>
      </c>
      <c r="DD211">
        <v>1.85577</v>
      </c>
      <c r="DE211">
        <v>1.85398</v>
      </c>
      <c r="DF211">
        <v>1.85511</v>
      </c>
      <c r="DG211">
        <v>1.85943</v>
      </c>
      <c r="DH211">
        <v>1.85368</v>
      </c>
      <c r="DI211">
        <v>1.85808</v>
      </c>
      <c r="DJ211">
        <v>1.85532</v>
      </c>
      <c r="DK211">
        <v>1.85394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1.607</v>
      </c>
      <c r="DZ211">
        <v>0.037</v>
      </c>
      <c r="EA211">
        <v>2</v>
      </c>
      <c r="EB211">
        <v>510.03</v>
      </c>
      <c r="EC211">
        <v>508.657</v>
      </c>
      <c r="ED211">
        <v>14.0698</v>
      </c>
      <c r="EE211">
        <v>22.3181</v>
      </c>
      <c r="EF211">
        <v>30.0003</v>
      </c>
      <c r="EG211">
        <v>22.2535</v>
      </c>
      <c r="EH211">
        <v>22.2337</v>
      </c>
      <c r="EI211">
        <v>28.5256</v>
      </c>
      <c r="EJ211">
        <v>52.8242</v>
      </c>
      <c r="EK211">
        <v>0</v>
      </c>
      <c r="EL211">
        <v>14.1004</v>
      </c>
      <c r="EM211">
        <v>643.33</v>
      </c>
      <c r="EN211">
        <v>13.766</v>
      </c>
      <c r="EO211">
        <v>101.76</v>
      </c>
      <c r="EP211">
        <v>102.152</v>
      </c>
    </row>
    <row r="212" spans="1:146">
      <c r="A212">
        <v>196</v>
      </c>
      <c r="B212">
        <v>1558890267.6</v>
      </c>
      <c r="C212">
        <v>390</v>
      </c>
      <c r="D212" t="s">
        <v>646</v>
      </c>
      <c r="E212" t="s">
        <v>647</v>
      </c>
      <c r="H212">
        <v>1558890257.26129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-0.0416727050804405</v>
      </c>
      <c r="AF212">
        <v>0.0467812621822677</v>
      </c>
      <c r="AG212">
        <v>3.48762591876985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249</v>
      </c>
      <c r="AT212">
        <v>1558890257.26129</v>
      </c>
      <c r="AU212">
        <v>601.847709677419</v>
      </c>
      <c r="AV212">
        <v>617.162</v>
      </c>
      <c r="AW212">
        <v>13.9542258064516</v>
      </c>
      <c r="AX212">
        <v>13.8335096774194</v>
      </c>
      <c r="AY212">
        <v>500.008548387097</v>
      </c>
      <c r="AZ212">
        <v>100.404612903226</v>
      </c>
      <c r="BA212">
        <v>0.199989935483871</v>
      </c>
      <c r="BB212">
        <v>19.9642677419355</v>
      </c>
      <c r="BC212">
        <v>21.9426258064516</v>
      </c>
      <c r="BD212">
        <v>999.9</v>
      </c>
      <c r="BE212">
        <v>0</v>
      </c>
      <c r="BF212">
        <v>0</v>
      </c>
      <c r="BG212">
        <v>10009.0774193548</v>
      </c>
      <c r="BH212">
        <v>0</v>
      </c>
      <c r="BI212">
        <v>84.0330129032258</v>
      </c>
      <c r="BJ212">
        <v>1499.98806451613</v>
      </c>
      <c r="BK212">
        <v>0.972996516129032</v>
      </c>
      <c r="BL212">
        <v>0.0270035967741935</v>
      </c>
      <c r="BM212">
        <v>0</v>
      </c>
      <c r="BN212">
        <v>2.12594193548387</v>
      </c>
      <c r="BO212">
        <v>0</v>
      </c>
      <c r="BP212">
        <v>4687.88</v>
      </c>
      <c r="BQ212">
        <v>15082.6322580645</v>
      </c>
      <c r="BR212">
        <v>38.312</v>
      </c>
      <c r="BS212">
        <v>39.6991935483871</v>
      </c>
      <c r="BT212">
        <v>39.3689032258065</v>
      </c>
      <c r="BU212">
        <v>37.812</v>
      </c>
      <c r="BV212">
        <v>37.8546774193548</v>
      </c>
      <c r="BW212">
        <v>1459.48709677419</v>
      </c>
      <c r="BX212">
        <v>40.5048387096774</v>
      </c>
      <c r="BY212">
        <v>0</v>
      </c>
      <c r="BZ212">
        <v>1558890281.7</v>
      </c>
      <c r="CA212">
        <v>2.17046923076923</v>
      </c>
      <c r="CB212">
        <v>-0.260492306697819</v>
      </c>
      <c r="CC212">
        <v>76.9329914729862</v>
      </c>
      <c r="CD212">
        <v>4689.67346153846</v>
      </c>
      <c r="CE212">
        <v>15</v>
      </c>
      <c r="CF212">
        <v>1558889855.1</v>
      </c>
      <c r="CG212" t="s">
        <v>250</v>
      </c>
      <c r="CH212">
        <v>7</v>
      </c>
      <c r="CI212">
        <v>1.607</v>
      </c>
      <c r="CJ212">
        <v>0.037</v>
      </c>
      <c r="CK212">
        <v>400</v>
      </c>
      <c r="CL212">
        <v>14</v>
      </c>
      <c r="CM212">
        <v>0.22</v>
      </c>
      <c r="CN212">
        <v>0.2</v>
      </c>
      <c r="CO212">
        <v>-15.3149195121951</v>
      </c>
      <c r="CP212">
        <v>-0.799609756097623</v>
      </c>
      <c r="CQ212">
        <v>0.215074878871786</v>
      </c>
      <c r="CR212">
        <v>0</v>
      </c>
      <c r="CS212">
        <v>2.16195588235294</v>
      </c>
      <c r="CT212">
        <v>-0.20194855460295</v>
      </c>
      <c r="CU212">
        <v>0.208501829856798</v>
      </c>
      <c r="CV212">
        <v>1</v>
      </c>
      <c r="CW212">
        <v>0.120906951219512</v>
      </c>
      <c r="CX212">
        <v>-0.221022627177704</v>
      </c>
      <c r="CY212">
        <v>0.0255860741861388</v>
      </c>
      <c r="CZ212">
        <v>0</v>
      </c>
      <c r="DA212">
        <v>1</v>
      </c>
      <c r="DB212">
        <v>3</v>
      </c>
      <c r="DC212" t="s">
        <v>251</v>
      </c>
      <c r="DD212">
        <v>1.85578</v>
      </c>
      <c r="DE212">
        <v>1.854</v>
      </c>
      <c r="DF212">
        <v>1.8551</v>
      </c>
      <c r="DG212">
        <v>1.85943</v>
      </c>
      <c r="DH212">
        <v>1.8537</v>
      </c>
      <c r="DI212">
        <v>1.8581</v>
      </c>
      <c r="DJ212">
        <v>1.85532</v>
      </c>
      <c r="DK212">
        <v>1.85393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1.607</v>
      </c>
      <c r="DZ212">
        <v>0.037</v>
      </c>
      <c r="EA212">
        <v>2</v>
      </c>
      <c r="EB212">
        <v>510.19</v>
      </c>
      <c r="EC212">
        <v>508.524</v>
      </c>
      <c r="ED212">
        <v>14.0822</v>
      </c>
      <c r="EE212">
        <v>22.3191</v>
      </c>
      <c r="EF212">
        <v>30.0002</v>
      </c>
      <c r="EG212">
        <v>22.254</v>
      </c>
      <c r="EH212">
        <v>22.2337</v>
      </c>
      <c r="EI212">
        <v>28.6124</v>
      </c>
      <c r="EJ212">
        <v>52.8242</v>
      </c>
      <c r="EK212">
        <v>0</v>
      </c>
      <c r="EL212">
        <v>14.1004</v>
      </c>
      <c r="EM212">
        <v>643.33</v>
      </c>
      <c r="EN212">
        <v>13.766</v>
      </c>
      <c r="EO212">
        <v>101.761</v>
      </c>
      <c r="EP212">
        <v>102.152</v>
      </c>
    </row>
    <row r="213" spans="1:146">
      <c r="A213">
        <v>197</v>
      </c>
      <c r="B213">
        <v>1558890269.6</v>
      </c>
      <c r="C213">
        <v>392</v>
      </c>
      <c r="D213" t="s">
        <v>648</v>
      </c>
      <c r="E213" t="s">
        <v>649</v>
      </c>
      <c r="H213">
        <v>1558890259.26129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-0.0416798771486721</v>
      </c>
      <c r="AF213">
        <v>0.0467893134571653</v>
      </c>
      <c r="AG213">
        <v>3.48810025413733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249</v>
      </c>
      <c r="AT213">
        <v>1558890259.26129</v>
      </c>
      <c r="AU213">
        <v>605.168774193549</v>
      </c>
      <c r="AV213">
        <v>620.50764516129</v>
      </c>
      <c r="AW213">
        <v>13.9556258064516</v>
      </c>
      <c r="AX213">
        <v>13.8393838709677</v>
      </c>
      <c r="AY213">
        <v>500.007548387097</v>
      </c>
      <c r="AZ213">
        <v>100.404516129032</v>
      </c>
      <c r="BA213">
        <v>0.199984709677419</v>
      </c>
      <c r="BB213">
        <v>19.9596258064516</v>
      </c>
      <c r="BC213">
        <v>21.9379451612903</v>
      </c>
      <c r="BD213">
        <v>999.9</v>
      </c>
      <c r="BE213">
        <v>0</v>
      </c>
      <c r="BF213">
        <v>0</v>
      </c>
      <c r="BG213">
        <v>10010.8096774194</v>
      </c>
      <c r="BH213">
        <v>0</v>
      </c>
      <c r="BI213">
        <v>76.5792806451613</v>
      </c>
      <c r="BJ213">
        <v>1499.98935483871</v>
      </c>
      <c r="BK213">
        <v>0.972996387096774</v>
      </c>
      <c r="BL213">
        <v>0.0270037225806452</v>
      </c>
      <c r="BM213">
        <v>0</v>
      </c>
      <c r="BN213">
        <v>2.12300322580645</v>
      </c>
      <c r="BO213">
        <v>0</v>
      </c>
      <c r="BP213">
        <v>4689.36838709678</v>
      </c>
      <c r="BQ213">
        <v>15082.6451612903</v>
      </c>
      <c r="BR213">
        <v>38.312</v>
      </c>
      <c r="BS213">
        <v>39.6951290322581</v>
      </c>
      <c r="BT213">
        <v>39.3648387096774</v>
      </c>
      <c r="BU213">
        <v>37.812</v>
      </c>
      <c r="BV213">
        <v>37.8526451612903</v>
      </c>
      <c r="BW213">
        <v>1459.48806451613</v>
      </c>
      <c r="BX213">
        <v>40.5058064516129</v>
      </c>
      <c r="BY213">
        <v>0</v>
      </c>
      <c r="BZ213">
        <v>1558890283.5</v>
      </c>
      <c r="CA213">
        <v>2.16395384615385</v>
      </c>
      <c r="CB213">
        <v>-0.571870078883866</v>
      </c>
      <c r="CC213">
        <v>82.4071792605225</v>
      </c>
      <c r="CD213">
        <v>4691.72961538461</v>
      </c>
      <c r="CE213">
        <v>15</v>
      </c>
      <c r="CF213">
        <v>1558889855.1</v>
      </c>
      <c r="CG213" t="s">
        <v>250</v>
      </c>
      <c r="CH213">
        <v>7</v>
      </c>
      <c r="CI213">
        <v>1.607</v>
      </c>
      <c r="CJ213">
        <v>0.037</v>
      </c>
      <c r="CK213">
        <v>400</v>
      </c>
      <c r="CL213">
        <v>14</v>
      </c>
      <c r="CM213">
        <v>0.22</v>
      </c>
      <c r="CN213">
        <v>0.2</v>
      </c>
      <c r="CO213">
        <v>-15.3318756097561</v>
      </c>
      <c r="CP213">
        <v>-1.25280418118454</v>
      </c>
      <c r="CQ213">
        <v>0.220539392842548</v>
      </c>
      <c r="CR213">
        <v>0</v>
      </c>
      <c r="CS213">
        <v>2.16050588235294</v>
      </c>
      <c r="CT213">
        <v>-0.227299937015297</v>
      </c>
      <c r="CU213">
        <v>0.202784958458863</v>
      </c>
      <c r="CV213">
        <v>1</v>
      </c>
      <c r="CW213">
        <v>0.116348780487805</v>
      </c>
      <c r="CX213">
        <v>-0.122915205574934</v>
      </c>
      <c r="CY213">
        <v>0.0198128743508371</v>
      </c>
      <c r="CZ213">
        <v>0</v>
      </c>
      <c r="DA213">
        <v>1</v>
      </c>
      <c r="DB213">
        <v>3</v>
      </c>
      <c r="DC213" t="s">
        <v>251</v>
      </c>
      <c r="DD213">
        <v>1.85578</v>
      </c>
      <c r="DE213">
        <v>1.85402</v>
      </c>
      <c r="DF213">
        <v>1.85512</v>
      </c>
      <c r="DG213">
        <v>1.85943</v>
      </c>
      <c r="DH213">
        <v>1.85371</v>
      </c>
      <c r="DI213">
        <v>1.8581</v>
      </c>
      <c r="DJ213">
        <v>1.85533</v>
      </c>
      <c r="DK213">
        <v>1.85393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1.607</v>
      </c>
      <c r="DZ213">
        <v>0.037</v>
      </c>
      <c r="EA213">
        <v>2</v>
      </c>
      <c r="EB213">
        <v>510.09</v>
      </c>
      <c r="EC213">
        <v>508.557</v>
      </c>
      <c r="ED213">
        <v>14.0968</v>
      </c>
      <c r="EE213">
        <v>22.3197</v>
      </c>
      <c r="EF213">
        <v>30.0001</v>
      </c>
      <c r="EG213">
        <v>22.2549</v>
      </c>
      <c r="EH213">
        <v>22.2337</v>
      </c>
      <c r="EI213">
        <v>28.7386</v>
      </c>
      <c r="EJ213">
        <v>52.8242</v>
      </c>
      <c r="EK213">
        <v>0</v>
      </c>
      <c r="EL213">
        <v>14.1412</v>
      </c>
      <c r="EM213">
        <v>648.33</v>
      </c>
      <c r="EN213">
        <v>13.766</v>
      </c>
      <c r="EO213">
        <v>101.761</v>
      </c>
      <c r="EP213">
        <v>102.152</v>
      </c>
    </row>
    <row r="214" spans="1:146">
      <c r="A214">
        <v>198</v>
      </c>
      <c r="B214">
        <v>1558890271.6</v>
      </c>
      <c r="C214">
        <v>394</v>
      </c>
      <c r="D214" t="s">
        <v>650</v>
      </c>
      <c r="E214" t="s">
        <v>651</v>
      </c>
      <c r="H214">
        <v>1558890261.26129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-0.0416803031357336</v>
      </c>
      <c r="AF214">
        <v>0.0467897916649604</v>
      </c>
      <c r="AG214">
        <v>3.48812842652598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249</v>
      </c>
      <c r="AT214">
        <v>1558890261.26129</v>
      </c>
      <c r="AU214">
        <v>608.495322580645</v>
      </c>
      <c r="AV214">
        <v>623.899064516129</v>
      </c>
      <c r="AW214">
        <v>13.9577451612903</v>
      </c>
      <c r="AX214">
        <v>13.8451161290323</v>
      </c>
      <c r="AY214">
        <v>500.002387096774</v>
      </c>
      <c r="AZ214">
        <v>100.404322580645</v>
      </c>
      <c r="BA214">
        <v>0.199979419354839</v>
      </c>
      <c r="BB214">
        <v>19.9557548387097</v>
      </c>
      <c r="BC214">
        <v>21.9339967741935</v>
      </c>
      <c r="BD214">
        <v>999.9</v>
      </c>
      <c r="BE214">
        <v>0</v>
      </c>
      <c r="BF214">
        <v>0</v>
      </c>
      <c r="BG214">
        <v>10010.9312903226</v>
      </c>
      <c r="BH214">
        <v>0</v>
      </c>
      <c r="BI214">
        <v>70.9113483870968</v>
      </c>
      <c r="BJ214">
        <v>1499.98419354839</v>
      </c>
      <c r="BK214">
        <v>0.972996387096774</v>
      </c>
      <c r="BL214">
        <v>0.0270037225806452</v>
      </c>
      <c r="BM214">
        <v>0</v>
      </c>
      <c r="BN214">
        <v>2.16141935483871</v>
      </c>
      <c r="BO214">
        <v>0</v>
      </c>
      <c r="BP214">
        <v>4690.87483870968</v>
      </c>
      <c r="BQ214">
        <v>15082.5935483871</v>
      </c>
      <c r="BR214">
        <v>38.312</v>
      </c>
      <c r="BS214">
        <v>39.691064516129</v>
      </c>
      <c r="BT214">
        <v>39.3607741935484</v>
      </c>
      <c r="BU214">
        <v>37.812</v>
      </c>
      <c r="BV214">
        <v>37.8506129032258</v>
      </c>
      <c r="BW214">
        <v>1459.48322580645</v>
      </c>
      <c r="BX214">
        <v>40.5064516129032</v>
      </c>
      <c r="BY214">
        <v>0</v>
      </c>
      <c r="BZ214">
        <v>1558890285.9</v>
      </c>
      <c r="CA214">
        <v>2.19777307692308</v>
      </c>
      <c r="CB214">
        <v>-0.446382908785458</v>
      </c>
      <c r="CC214">
        <v>61.8943587828849</v>
      </c>
      <c r="CD214">
        <v>4694.15346153846</v>
      </c>
      <c r="CE214">
        <v>15</v>
      </c>
      <c r="CF214">
        <v>1558889855.1</v>
      </c>
      <c r="CG214" t="s">
        <v>250</v>
      </c>
      <c r="CH214">
        <v>7</v>
      </c>
      <c r="CI214">
        <v>1.607</v>
      </c>
      <c r="CJ214">
        <v>0.037</v>
      </c>
      <c r="CK214">
        <v>400</v>
      </c>
      <c r="CL214">
        <v>14</v>
      </c>
      <c r="CM214">
        <v>0.22</v>
      </c>
      <c r="CN214">
        <v>0.2</v>
      </c>
      <c r="CO214">
        <v>-15.4002073170732</v>
      </c>
      <c r="CP214">
        <v>-1.32270731707325</v>
      </c>
      <c r="CQ214">
        <v>0.226338496117009</v>
      </c>
      <c r="CR214">
        <v>0</v>
      </c>
      <c r="CS214">
        <v>2.17842647058824</v>
      </c>
      <c r="CT214">
        <v>0.144088738046553</v>
      </c>
      <c r="CU214">
        <v>0.202664793234925</v>
      </c>
      <c r="CV214">
        <v>1</v>
      </c>
      <c r="CW214">
        <v>0.112727902439024</v>
      </c>
      <c r="CX214">
        <v>-0.0513731080139224</v>
      </c>
      <c r="CY214">
        <v>0.0155152706934324</v>
      </c>
      <c r="CZ214">
        <v>1</v>
      </c>
      <c r="DA214">
        <v>2</v>
      </c>
      <c r="DB214">
        <v>3</v>
      </c>
      <c r="DC214" t="s">
        <v>258</v>
      </c>
      <c r="DD214">
        <v>1.85577</v>
      </c>
      <c r="DE214">
        <v>1.854</v>
      </c>
      <c r="DF214">
        <v>1.85513</v>
      </c>
      <c r="DG214">
        <v>1.85943</v>
      </c>
      <c r="DH214">
        <v>1.85371</v>
      </c>
      <c r="DI214">
        <v>1.8581</v>
      </c>
      <c r="DJ214">
        <v>1.85533</v>
      </c>
      <c r="DK214">
        <v>1.85393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1.607</v>
      </c>
      <c r="DZ214">
        <v>0.037</v>
      </c>
      <c r="EA214">
        <v>2</v>
      </c>
      <c r="EB214">
        <v>509.956</v>
      </c>
      <c r="EC214">
        <v>508.348</v>
      </c>
      <c r="ED214">
        <v>14.1101</v>
      </c>
      <c r="EE214">
        <v>22.3205</v>
      </c>
      <c r="EF214">
        <v>30.0002</v>
      </c>
      <c r="EG214">
        <v>22.2554</v>
      </c>
      <c r="EH214">
        <v>22.2344</v>
      </c>
      <c r="EI214">
        <v>28.8642</v>
      </c>
      <c r="EJ214">
        <v>53.106</v>
      </c>
      <c r="EK214">
        <v>0</v>
      </c>
      <c r="EL214">
        <v>14.1412</v>
      </c>
      <c r="EM214">
        <v>653.33</v>
      </c>
      <c r="EN214">
        <v>13.766</v>
      </c>
      <c r="EO214">
        <v>101.76</v>
      </c>
      <c r="EP214">
        <v>102.151</v>
      </c>
    </row>
    <row r="215" spans="1:146">
      <c r="A215">
        <v>199</v>
      </c>
      <c r="B215">
        <v>1558890273.6</v>
      </c>
      <c r="C215">
        <v>396</v>
      </c>
      <c r="D215" t="s">
        <v>652</v>
      </c>
      <c r="E215" t="s">
        <v>653</v>
      </c>
      <c r="H215">
        <v>1558890263.26129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-0.0416813913251524</v>
      </c>
      <c r="AF215">
        <v>0.0467910132529136</v>
      </c>
      <c r="AG215">
        <v>3.48820039279774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249</v>
      </c>
      <c r="AT215">
        <v>1558890263.26129</v>
      </c>
      <c r="AU215">
        <v>611.837935483871</v>
      </c>
      <c r="AV215">
        <v>627.255193548387</v>
      </c>
      <c r="AW215">
        <v>13.960335483871</v>
      </c>
      <c r="AX215">
        <v>13.8495806451613</v>
      </c>
      <c r="AY215">
        <v>499.998838709677</v>
      </c>
      <c r="AZ215">
        <v>100.404064516129</v>
      </c>
      <c r="BA215">
        <v>0.199977774193548</v>
      </c>
      <c r="BB215">
        <v>19.9526677419355</v>
      </c>
      <c r="BC215">
        <v>21.9299580645161</v>
      </c>
      <c r="BD215">
        <v>999.9</v>
      </c>
      <c r="BE215">
        <v>0</v>
      </c>
      <c r="BF215">
        <v>0</v>
      </c>
      <c r="BG215">
        <v>10011.2183870968</v>
      </c>
      <c r="BH215">
        <v>0</v>
      </c>
      <c r="BI215">
        <v>65.6093774193548</v>
      </c>
      <c r="BJ215">
        <v>1499.98580645161</v>
      </c>
      <c r="BK215">
        <v>0.972996387096774</v>
      </c>
      <c r="BL215">
        <v>0.0270037225806452</v>
      </c>
      <c r="BM215">
        <v>0</v>
      </c>
      <c r="BN215">
        <v>2.19576451612903</v>
      </c>
      <c r="BO215">
        <v>0</v>
      </c>
      <c r="BP215">
        <v>4692.21064516129</v>
      </c>
      <c r="BQ215">
        <v>15082.6032258065</v>
      </c>
      <c r="BR215">
        <v>38.312</v>
      </c>
      <c r="BS215">
        <v>39.6890322580645</v>
      </c>
      <c r="BT215">
        <v>39.3546774193548</v>
      </c>
      <c r="BU215">
        <v>37.812</v>
      </c>
      <c r="BV215">
        <v>37.8445161290323</v>
      </c>
      <c r="BW215">
        <v>1459.48483870968</v>
      </c>
      <c r="BX215">
        <v>40.5074193548387</v>
      </c>
      <c r="BY215">
        <v>0</v>
      </c>
      <c r="BZ215">
        <v>1558890287.7</v>
      </c>
      <c r="CA215">
        <v>2.21895384615385</v>
      </c>
      <c r="CB215">
        <v>0.163473505263386</v>
      </c>
      <c r="CC215">
        <v>42.769914377848</v>
      </c>
      <c r="CD215">
        <v>4695.50769230769</v>
      </c>
      <c r="CE215">
        <v>15</v>
      </c>
      <c r="CF215">
        <v>1558889855.1</v>
      </c>
      <c r="CG215" t="s">
        <v>250</v>
      </c>
      <c r="CH215">
        <v>7</v>
      </c>
      <c r="CI215">
        <v>1.607</v>
      </c>
      <c r="CJ215">
        <v>0.037</v>
      </c>
      <c r="CK215">
        <v>400</v>
      </c>
      <c r="CL215">
        <v>14</v>
      </c>
      <c r="CM215">
        <v>0.22</v>
      </c>
      <c r="CN215">
        <v>0.2</v>
      </c>
      <c r="CO215">
        <v>-15.4169317073171</v>
      </c>
      <c r="CP215">
        <v>-1.60397142857133</v>
      </c>
      <c r="CQ215">
        <v>0.232360430113328</v>
      </c>
      <c r="CR215">
        <v>0</v>
      </c>
      <c r="CS215">
        <v>2.19629411764706</v>
      </c>
      <c r="CT215">
        <v>0.234283177084675</v>
      </c>
      <c r="CU215">
        <v>0.212278324433328</v>
      </c>
      <c r="CV215">
        <v>1</v>
      </c>
      <c r="CW215">
        <v>0.110640634146341</v>
      </c>
      <c r="CX215">
        <v>0.00922657839718752</v>
      </c>
      <c r="CY215">
        <v>0.0130233281762253</v>
      </c>
      <c r="CZ215">
        <v>1</v>
      </c>
      <c r="DA215">
        <v>2</v>
      </c>
      <c r="DB215">
        <v>3</v>
      </c>
      <c r="DC215" t="s">
        <v>258</v>
      </c>
      <c r="DD215">
        <v>1.85577</v>
      </c>
      <c r="DE215">
        <v>1.85396</v>
      </c>
      <c r="DF215">
        <v>1.85512</v>
      </c>
      <c r="DG215">
        <v>1.85943</v>
      </c>
      <c r="DH215">
        <v>1.8537</v>
      </c>
      <c r="DI215">
        <v>1.8581</v>
      </c>
      <c r="DJ215">
        <v>1.85533</v>
      </c>
      <c r="DK215">
        <v>1.85393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1.607</v>
      </c>
      <c r="DZ215">
        <v>0.037</v>
      </c>
      <c r="EA215">
        <v>2</v>
      </c>
      <c r="EB215">
        <v>510.239</v>
      </c>
      <c r="EC215">
        <v>508.04</v>
      </c>
      <c r="ED215">
        <v>14.1282</v>
      </c>
      <c r="EE215">
        <v>22.3215</v>
      </c>
      <c r="EF215">
        <v>30.0001</v>
      </c>
      <c r="EG215">
        <v>22.2558</v>
      </c>
      <c r="EH215">
        <v>22.2354</v>
      </c>
      <c r="EI215">
        <v>28.9551</v>
      </c>
      <c r="EJ215">
        <v>53.106</v>
      </c>
      <c r="EK215">
        <v>0</v>
      </c>
      <c r="EL215">
        <v>14.1412</v>
      </c>
      <c r="EM215">
        <v>653.33</v>
      </c>
      <c r="EN215">
        <v>13.766</v>
      </c>
      <c r="EO215">
        <v>101.758</v>
      </c>
      <c r="EP215">
        <v>102.15</v>
      </c>
    </row>
    <row r="216" spans="1:146">
      <c r="A216">
        <v>200</v>
      </c>
      <c r="B216">
        <v>1558890275.6</v>
      </c>
      <c r="C216">
        <v>398</v>
      </c>
      <c r="D216" t="s">
        <v>654</v>
      </c>
      <c r="E216" t="s">
        <v>655</v>
      </c>
      <c r="H216">
        <v>1558890265.26129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-0.0416791890337996</v>
      </c>
      <c r="AF216">
        <v>0.0467885409879388</v>
      </c>
      <c r="AG216">
        <v>3.48805474587683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249</v>
      </c>
      <c r="AT216">
        <v>1558890265.26129</v>
      </c>
      <c r="AU216">
        <v>615.183225806452</v>
      </c>
      <c r="AV216">
        <v>630.616322580645</v>
      </c>
      <c r="AW216">
        <v>13.9632709677419</v>
      </c>
      <c r="AX216">
        <v>13.849335483871</v>
      </c>
      <c r="AY216">
        <v>500.004483870968</v>
      </c>
      <c r="AZ216">
        <v>100.403806451613</v>
      </c>
      <c r="BA216">
        <v>0.199989838709677</v>
      </c>
      <c r="BB216">
        <v>19.9504612903226</v>
      </c>
      <c r="BC216">
        <v>21.9263322580645</v>
      </c>
      <c r="BD216">
        <v>999.9</v>
      </c>
      <c r="BE216">
        <v>0</v>
      </c>
      <c r="BF216">
        <v>0</v>
      </c>
      <c r="BG216">
        <v>10010.7151612903</v>
      </c>
      <c r="BH216">
        <v>0</v>
      </c>
      <c r="BI216">
        <v>62.5599741935484</v>
      </c>
      <c r="BJ216">
        <v>1500.00096774194</v>
      </c>
      <c r="BK216">
        <v>0.972996516129032</v>
      </c>
      <c r="BL216">
        <v>0.0270035967741935</v>
      </c>
      <c r="BM216">
        <v>0</v>
      </c>
      <c r="BN216">
        <v>2.20072580645161</v>
      </c>
      <c r="BO216">
        <v>0</v>
      </c>
      <c r="BP216">
        <v>4694.38838709677</v>
      </c>
      <c r="BQ216">
        <v>15082.7580645161</v>
      </c>
      <c r="BR216">
        <v>38.308</v>
      </c>
      <c r="BS216">
        <v>39.6890322580645</v>
      </c>
      <c r="BT216">
        <v>39.3485806451613</v>
      </c>
      <c r="BU216">
        <v>37.812</v>
      </c>
      <c r="BV216">
        <v>37.8384193548387</v>
      </c>
      <c r="BW216">
        <v>1459.49967741935</v>
      </c>
      <c r="BX216">
        <v>40.508064516129</v>
      </c>
      <c r="BY216">
        <v>0</v>
      </c>
      <c r="BZ216">
        <v>1558890290.1</v>
      </c>
      <c r="CA216">
        <v>2.18342692307692</v>
      </c>
      <c r="CB216">
        <v>0.792673504588456</v>
      </c>
      <c r="CC216">
        <v>42.7483759504696</v>
      </c>
      <c r="CD216">
        <v>4697.78115384615</v>
      </c>
      <c r="CE216">
        <v>15</v>
      </c>
      <c r="CF216">
        <v>1558889855.1</v>
      </c>
      <c r="CG216" t="s">
        <v>250</v>
      </c>
      <c r="CH216">
        <v>7</v>
      </c>
      <c r="CI216">
        <v>1.607</v>
      </c>
      <c r="CJ216">
        <v>0.037</v>
      </c>
      <c r="CK216">
        <v>400</v>
      </c>
      <c r="CL216">
        <v>14</v>
      </c>
      <c r="CM216">
        <v>0.22</v>
      </c>
      <c r="CN216">
        <v>0.2</v>
      </c>
      <c r="CO216">
        <v>-15.4299536585366</v>
      </c>
      <c r="CP216">
        <v>-1.36783693379796</v>
      </c>
      <c r="CQ216">
        <v>0.224611272980743</v>
      </c>
      <c r="CR216">
        <v>0</v>
      </c>
      <c r="CS216">
        <v>2.21470882352941</v>
      </c>
      <c r="CT216">
        <v>0.171746788531229</v>
      </c>
      <c r="CU216">
        <v>0.213302223269138</v>
      </c>
      <c r="CV216">
        <v>1</v>
      </c>
      <c r="CW216">
        <v>0.11324312195122</v>
      </c>
      <c r="CX216">
        <v>0.11303326829268</v>
      </c>
      <c r="CY216">
        <v>0.0184300006055148</v>
      </c>
      <c r="CZ216">
        <v>0</v>
      </c>
      <c r="DA216">
        <v>1</v>
      </c>
      <c r="DB216">
        <v>3</v>
      </c>
      <c r="DC216" t="s">
        <v>251</v>
      </c>
      <c r="DD216">
        <v>1.85577</v>
      </c>
      <c r="DE216">
        <v>1.85396</v>
      </c>
      <c r="DF216">
        <v>1.85513</v>
      </c>
      <c r="DG216">
        <v>1.85943</v>
      </c>
      <c r="DH216">
        <v>1.8537</v>
      </c>
      <c r="DI216">
        <v>1.85811</v>
      </c>
      <c r="DJ216">
        <v>1.85534</v>
      </c>
      <c r="DK216">
        <v>1.85393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1.607</v>
      </c>
      <c r="DZ216">
        <v>0.037</v>
      </c>
      <c r="EA216">
        <v>2</v>
      </c>
      <c r="EB216">
        <v>510.108</v>
      </c>
      <c r="EC216">
        <v>508.309</v>
      </c>
      <c r="ED216">
        <v>14.1446</v>
      </c>
      <c r="EE216">
        <v>22.3224</v>
      </c>
      <c r="EF216">
        <v>30.0002</v>
      </c>
      <c r="EG216">
        <v>22.2567</v>
      </c>
      <c r="EH216">
        <v>22.2356</v>
      </c>
      <c r="EI216">
        <v>29.0698</v>
      </c>
      <c r="EJ216">
        <v>53.106</v>
      </c>
      <c r="EK216">
        <v>0</v>
      </c>
      <c r="EL216">
        <v>14.1807</v>
      </c>
      <c r="EM216">
        <v>658.33</v>
      </c>
      <c r="EN216">
        <v>13.766</v>
      </c>
      <c r="EO216">
        <v>101.758</v>
      </c>
      <c r="EP216">
        <v>102.151</v>
      </c>
    </row>
    <row r="217" spans="1:146">
      <c r="A217">
        <v>201</v>
      </c>
      <c r="B217">
        <v>1558890277.6</v>
      </c>
      <c r="C217">
        <v>400</v>
      </c>
      <c r="D217" t="s">
        <v>656</v>
      </c>
      <c r="E217" t="s">
        <v>657</v>
      </c>
      <c r="H217">
        <v>1558890267.26129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-0.0416678472290188</v>
      </c>
      <c r="AF217">
        <v>0.0467758088184757</v>
      </c>
      <c r="AG217">
        <v>3.48730462136097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249</v>
      </c>
      <c r="AT217">
        <v>1558890267.26129</v>
      </c>
      <c r="AU217">
        <v>618.52764516129</v>
      </c>
      <c r="AV217">
        <v>633.974419354839</v>
      </c>
      <c r="AW217">
        <v>13.9661322580645</v>
      </c>
      <c r="AX217">
        <v>13.8446322580645</v>
      </c>
      <c r="AY217">
        <v>500.004258064516</v>
      </c>
      <c r="AZ217">
        <v>100.403612903226</v>
      </c>
      <c r="BA217">
        <v>0.199994516129032</v>
      </c>
      <c r="BB217">
        <v>19.9489193548387</v>
      </c>
      <c r="BC217">
        <v>21.9229967741935</v>
      </c>
      <c r="BD217">
        <v>999.9</v>
      </c>
      <c r="BE217">
        <v>0</v>
      </c>
      <c r="BF217">
        <v>0</v>
      </c>
      <c r="BG217">
        <v>10008.0103225806</v>
      </c>
      <c r="BH217">
        <v>0</v>
      </c>
      <c r="BI217">
        <v>61.8449451612903</v>
      </c>
      <c r="BJ217">
        <v>1499.99516129032</v>
      </c>
      <c r="BK217">
        <v>0.972996387096774</v>
      </c>
      <c r="BL217">
        <v>0.0270037225806452</v>
      </c>
      <c r="BM217">
        <v>0</v>
      </c>
      <c r="BN217">
        <v>2.2149</v>
      </c>
      <c r="BO217">
        <v>0</v>
      </c>
      <c r="BP217">
        <v>4696.57129032258</v>
      </c>
      <c r="BQ217">
        <v>15082.7032258065</v>
      </c>
      <c r="BR217">
        <v>38.304</v>
      </c>
      <c r="BS217">
        <v>39.6890322580645</v>
      </c>
      <c r="BT217">
        <v>39.3424838709677</v>
      </c>
      <c r="BU217">
        <v>37.812</v>
      </c>
      <c r="BV217">
        <v>37.8323225806451</v>
      </c>
      <c r="BW217">
        <v>1459.4935483871</v>
      </c>
      <c r="BX217">
        <v>40.5090322580645</v>
      </c>
      <c r="BY217">
        <v>0</v>
      </c>
      <c r="BZ217">
        <v>1558890291.9</v>
      </c>
      <c r="CA217">
        <v>2.18143461538462</v>
      </c>
      <c r="CB217">
        <v>0.639176068081673</v>
      </c>
      <c r="CC217">
        <v>46.443760608502</v>
      </c>
      <c r="CD217">
        <v>4699.50461538462</v>
      </c>
      <c r="CE217">
        <v>15</v>
      </c>
      <c r="CF217">
        <v>1558889855.1</v>
      </c>
      <c r="CG217" t="s">
        <v>250</v>
      </c>
      <c r="CH217">
        <v>7</v>
      </c>
      <c r="CI217">
        <v>1.607</v>
      </c>
      <c r="CJ217">
        <v>0.037</v>
      </c>
      <c r="CK217">
        <v>400</v>
      </c>
      <c r="CL217">
        <v>14</v>
      </c>
      <c r="CM217">
        <v>0.22</v>
      </c>
      <c r="CN217">
        <v>0.2</v>
      </c>
      <c r="CO217">
        <v>-15.450887804878</v>
      </c>
      <c r="CP217">
        <v>-0.393873867595751</v>
      </c>
      <c r="CQ217">
        <v>0.1988350415639</v>
      </c>
      <c r="CR217">
        <v>1</v>
      </c>
      <c r="CS217">
        <v>2.21866470588235</v>
      </c>
      <c r="CT217">
        <v>-0.162351063829903</v>
      </c>
      <c r="CU217">
        <v>0.210612766891883</v>
      </c>
      <c r="CV217">
        <v>1</v>
      </c>
      <c r="CW217">
        <v>0.120555707317073</v>
      </c>
      <c r="CX217">
        <v>0.24457981881533</v>
      </c>
      <c r="CY217">
        <v>0.0300002260150786</v>
      </c>
      <c r="CZ217">
        <v>0</v>
      </c>
      <c r="DA217">
        <v>2</v>
      </c>
      <c r="DB217">
        <v>3</v>
      </c>
      <c r="DC217" t="s">
        <v>258</v>
      </c>
      <c r="DD217">
        <v>1.85577</v>
      </c>
      <c r="DE217">
        <v>1.85396</v>
      </c>
      <c r="DF217">
        <v>1.85511</v>
      </c>
      <c r="DG217">
        <v>1.85943</v>
      </c>
      <c r="DH217">
        <v>1.85371</v>
      </c>
      <c r="DI217">
        <v>1.85811</v>
      </c>
      <c r="DJ217">
        <v>1.85535</v>
      </c>
      <c r="DK217">
        <v>1.85393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1.607</v>
      </c>
      <c r="DZ217">
        <v>0.037</v>
      </c>
      <c r="EA217">
        <v>2</v>
      </c>
      <c r="EB217">
        <v>510.021</v>
      </c>
      <c r="EC217">
        <v>508.376</v>
      </c>
      <c r="ED217">
        <v>14.1617</v>
      </c>
      <c r="EE217">
        <v>22.3233</v>
      </c>
      <c r="EF217">
        <v>30.0001</v>
      </c>
      <c r="EG217">
        <v>22.2573</v>
      </c>
      <c r="EH217">
        <v>22.2356</v>
      </c>
      <c r="EI217">
        <v>29.2258</v>
      </c>
      <c r="EJ217">
        <v>53.106</v>
      </c>
      <c r="EK217">
        <v>0</v>
      </c>
      <c r="EL217">
        <v>14.1807</v>
      </c>
      <c r="EM217">
        <v>663.33</v>
      </c>
      <c r="EN217">
        <v>13.766</v>
      </c>
      <c r="EO217">
        <v>101.758</v>
      </c>
      <c r="EP217">
        <v>102.151</v>
      </c>
    </row>
    <row r="218" spans="1:146">
      <c r="A218">
        <v>202</v>
      </c>
      <c r="B218">
        <v>1558890279.6</v>
      </c>
      <c r="C218">
        <v>402</v>
      </c>
      <c r="D218" t="s">
        <v>658</v>
      </c>
      <c r="E218" t="s">
        <v>659</v>
      </c>
      <c r="H218">
        <v>1558890269.26129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-0.0416603397718145</v>
      </c>
      <c r="AF218">
        <v>0.0467673810400745</v>
      </c>
      <c r="AG218">
        <v>3.48680805377124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249</v>
      </c>
      <c r="AT218">
        <v>1558890269.26129</v>
      </c>
      <c r="AU218">
        <v>621.870387096774</v>
      </c>
      <c r="AV218">
        <v>637.270580645161</v>
      </c>
      <c r="AW218">
        <v>13.9681612903226</v>
      </c>
      <c r="AX218">
        <v>13.8386903225806</v>
      </c>
      <c r="AY218">
        <v>500.001967741935</v>
      </c>
      <c r="AZ218">
        <v>100.403483870968</v>
      </c>
      <c r="BA218">
        <v>0.199991096774194</v>
      </c>
      <c r="BB218">
        <v>19.9474677419355</v>
      </c>
      <c r="BC218">
        <v>21.9201193548387</v>
      </c>
      <c r="BD218">
        <v>999.9</v>
      </c>
      <c r="BE218">
        <v>0</v>
      </c>
      <c r="BF218">
        <v>0</v>
      </c>
      <c r="BG218">
        <v>10006.22</v>
      </c>
      <c r="BH218">
        <v>0</v>
      </c>
      <c r="BI218">
        <v>59.2865129032258</v>
      </c>
      <c r="BJ218">
        <v>1500.00935483871</v>
      </c>
      <c r="BK218">
        <v>0.972996387096774</v>
      </c>
      <c r="BL218">
        <v>0.0270037225806452</v>
      </c>
      <c r="BM218">
        <v>0</v>
      </c>
      <c r="BN218">
        <v>2.22361612903226</v>
      </c>
      <c r="BO218">
        <v>0</v>
      </c>
      <c r="BP218">
        <v>4698.49516129032</v>
      </c>
      <c r="BQ218">
        <v>15082.8516129032</v>
      </c>
      <c r="BR218">
        <v>38.298</v>
      </c>
      <c r="BS218">
        <v>39.687</v>
      </c>
      <c r="BT218">
        <v>39.3363870967742</v>
      </c>
      <c r="BU218">
        <v>37.812</v>
      </c>
      <c r="BV218">
        <v>37.8302903225806</v>
      </c>
      <c r="BW218">
        <v>1459.50709677419</v>
      </c>
      <c r="BX218">
        <v>40.5090322580645</v>
      </c>
      <c r="BY218">
        <v>0</v>
      </c>
      <c r="BZ218">
        <v>1558890293.7</v>
      </c>
      <c r="CA218">
        <v>2.21109230769231</v>
      </c>
      <c r="CB218">
        <v>0.613415375992706</v>
      </c>
      <c r="CC218">
        <v>40.3852991627096</v>
      </c>
      <c r="CD218">
        <v>4701.25115384615</v>
      </c>
      <c r="CE218">
        <v>15</v>
      </c>
      <c r="CF218">
        <v>1558889855.1</v>
      </c>
      <c r="CG218" t="s">
        <v>250</v>
      </c>
      <c r="CH218">
        <v>7</v>
      </c>
      <c r="CI218">
        <v>1.607</v>
      </c>
      <c r="CJ218">
        <v>0.037</v>
      </c>
      <c r="CK218">
        <v>400</v>
      </c>
      <c r="CL218">
        <v>14</v>
      </c>
      <c r="CM218">
        <v>0.22</v>
      </c>
      <c r="CN218">
        <v>0.2</v>
      </c>
      <c r="CO218">
        <v>-15.4073097560976</v>
      </c>
      <c r="CP218">
        <v>0.368038327526095</v>
      </c>
      <c r="CQ218">
        <v>0.242290293338965</v>
      </c>
      <c r="CR218">
        <v>1</v>
      </c>
      <c r="CS218">
        <v>2.21383823529412</v>
      </c>
      <c r="CT218">
        <v>0.1097571956419</v>
      </c>
      <c r="CU218">
        <v>0.214941606317385</v>
      </c>
      <c r="CV218">
        <v>1</v>
      </c>
      <c r="CW218">
        <v>0.128725292682927</v>
      </c>
      <c r="CX218">
        <v>0.327368655052234</v>
      </c>
      <c r="CY218">
        <v>0.0359939419561288</v>
      </c>
      <c r="CZ218">
        <v>0</v>
      </c>
      <c r="DA218">
        <v>2</v>
      </c>
      <c r="DB218">
        <v>3</v>
      </c>
      <c r="DC218" t="s">
        <v>258</v>
      </c>
      <c r="DD218">
        <v>1.85579</v>
      </c>
      <c r="DE218">
        <v>1.85397</v>
      </c>
      <c r="DF218">
        <v>1.85511</v>
      </c>
      <c r="DG218">
        <v>1.85942</v>
      </c>
      <c r="DH218">
        <v>1.85372</v>
      </c>
      <c r="DI218">
        <v>1.85812</v>
      </c>
      <c r="DJ218">
        <v>1.85534</v>
      </c>
      <c r="DK218">
        <v>1.85393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1.607</v>
      </c>
      <c r="DZ218">
        <v>0.037</v>
      </c>
      <c r="EA218">
        <v>2</v>
      </c>
      <c r="EB218">
        <v>510.347</v>
      </c>
      <c r="EC218">
        <v>508.043</v>
      </c>
      <c r="ED218">
        <v>14.18</v>
      </c>
      <c r="EE218">
        <v>22.3238</v>
      </c>
      <c r="EF218">
        <v>30.0002</v>
      </c>
      <c r="EG218">
        <v>22.2573</v>
      </c>
      <c r="EH218">
        <v>22.2356</v>
      </c>
      <c r="EI218">
        <v>29.3187</v>
      </c>
      <c r="EJ218">
        <v>53.106</v>
      </c>
      <c r="EK218">
        <v>0</v>
      </c>
      <c r="EL218">
        <v>14.217</v>
      </c>
      <c r="EM218">
        <v>663.33</v>
      </c>
      <c r="EN218">
        <v>13.766</v>
      </c>
      <c r="EO218">
        <v>101.757</v>
      </c>
      <c r="EP218">
        <v>102.15</v>
      </c>
    </row>
    <row r="219" spans="1:146">
      <c r="A219">
        <v>203</v>
      </c>
      <c r="B219">
        <v>1558890281.6</v>
      </c>
      <c r="C219">
        <v>404</v>
      </c>
      <c r="D219" t="s">
        <v>660</v>
      </c>
      <c r="E219" t="s">
        <v>661</v>
      </c>
      <c r="H219">
        <v>1558890271.26129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-0.0416452682548384</v>
      </c>
      <c r="AF219">
        <v>0.0467504619419314</v>
      </c>
      <c r="AG219">
        <v>3.48581108037002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249</v>
      </c>
      <c r="AT219">
        <v>1558890271.26129</v>
      </c>
      <c r="AU219">
        <v>625.199612903226</v>
      </c>
      <c r="AV219">
        <v>640.599516129032</v>
      </c>
      <c r="AW219">
        <v>13.9692483870968</v>
      </c>
      <c r="AX219">
        <v>13.8324451612903</v>
      </c>
      <c r="AY219">
        <v>500.007612903226</v>
      </c>
      <c r="AZ219">
        <v>100.403387096774</v>
      </c>
      <c r="BA219">
        <v>0.20001164516129</v>
      </c>
      <c r="BB219">
        <v>19.9462516129032</v>
      </c>
      <c r="BC219">
        <v>21.9170451612903</v>
      </c>
      <c r="BD219">
        <v>999.9</v>
      </c>
      <c r="BE219">
        <v>0</v>
      </c>
      <c r="BF219">
        <v>0</v>
      </c>
      <c r="BG219">
        <v>10002.6096774194</v>
      </c>
      <c r="BH219">
        <v>0</v>
      </c>
      <c r="BI219">
        <v>57.3303225806452</v>
      </c>
      <c r="BJ219">
        <v>1500.00935483871</v>
      </c>
      <c r="BK219">
        <v>0.972996387096774</v>
      </c>
      <c r="BL219">
        <v>0.0270037225806452</v>
      </c>
      <c r="BM219">
        <v>0</v>
      </c>
      <c r="BN219">
        <v>2.22625161290323</v>
      </c>
      <c r="BO219">
        <v>0</v>
      </c>
      <c r="BP219">
        <v>4700.27096774194</v>
      </c>
      <c r="BQ219">
        <v>15082.8548387097</v>
      </c>
      <c r="BR219">
        <v>38.294</v>
      </c>
      <c r="BS219">
        <v>39.687</v>
      </c>
      <c r="BT219">
        <v>39.3302903225806</v>
      </c>
      <c r="BU219">
        <v>37.81</v>
      </c>
      <c r="BV219">
        <v>37.8262258064516</v>
      </c>
      <c r="BW219">
        <v>1459.50709677419</v>
      </c>
      <c r="BX219">
        <v>40.5090322580645</v>
      </c>
      <c r="BY219">
        <v>0</v>
      </c>
      <c r="BZ219">
        <v>1558890295.5</v>
      </c>
      <c r="CA219">
        <v>2.24656923076923</v>
      </c>
      <c r="CB219">
        <v>0.669504265178511</v>
      </c>
      <c r="CC219">
        <v>46.7329913999721</v>
      </c>
      <c r="CD219">
        <v>4702.53692307692</v>
      </c>
      <c r="CE219">
        <v>15</v>
      </c>
      <c r="CF219">
        <v>1558889855.1</v>
      </c>
      <c r="CG219" t="s">
        <v>250</v>
      </c>
      <c r="CH219">
        <v>7</v>
      </c>
      <c r="CI219">
        <v>1.607</v>
      </c>
      <c r="CJ219">
        <v>0.037</v>
      </c>
      <c r="CK219">
        <v>400</v>
      </c>
      <c r="CL219">
        <v>14</v>
      </c>
      <c r="CM219">
        <v>0.22</v>
      </c>
      <c r="CN219">
        <v>0.2</v>
      </c>
      <c r="CO219">
        <v>-15.3972536585366</v>
      </c>
      <c r="CP219">
        <v>0.838751916376345</v>
      </c>
      <c r="CQ219">
        <v>0.253023504256279</v>
      </c>
      <c r="CR219">
        <v>0</v>
      </c>
      <c r="CS219">
        <v>2.21095882352941</v>
      </c>
      <c r="CT219">
        <v>0.765642287940427</v>
      </c>
      <c r="CU219">
        <v>0.185030007292374</v>
      </c>
      <c r="CV219">
        <v>1</v>
      </c>
      <c r="CW219">
        <v>0.136259524390244</v>
      </c>
      <c r="CX219">
        <v>0.340830725435559</v>
      </c>
      <c r="CY219">
        <v>0.0368312531675622</v>
      </c>
      <c r="CZ219">
        <v>0</v>
      </c>
      <c r="DA219">
        <v>1</v>
      </c>
      <c r="DB219">
        <v>3</v>
      </c>
      <c r="DC219" t="s">
        <v>251</v>
      </c>
      <c r="DD219">
        <v>1.85579</v>
      </c>
      <c r="DE219">
        <v>1.85398</v>
      </c>
      <c r="DF219">
        <v>1.85513</v>
      </c>
      <c r="DG219">
        <v>1.85943</v>
      </c>
      <c r="DH219">
        <v>1.85373</v>
      </c>
      <c r="DI219">
        <v>1.85814</v>
      </c>
      <c r="DJ219">
        <v>1.85533</v>
      </c>
      <c r="DK219">
        <v>1.85394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1.607</v>
      </c>
      <c r="DZ219">
        <v>0.037</v>
      </c>
      <c r="EA219">
        <v>2</v>
      </c>
      <c r="EB219">
        <v>510.262</v>
      </c>
      <c r="EC219">
        <v>508.126</v>
      </c>
      <c r="ED219">
        <v>14.1945</v>
      </c>
      <c r="EE219">
        <v>22.3248</v>
      </c>
      <c r="EF219">
        <v>30.0002</v>
      </c>
      <c r="EG219">
        <v>22.2581</v>
      </c>
      <c r="EH219">
        <v>22.2356</v>
      </c>
      <c r="EI219">
        <v>29.4266</v>
      </c>
      <c r="EJ219">
        <v>53.106</v>
      </c>
      <c r="EK219">
        <v>0</v>
      </c>
      <c r="EL219">
        <v>14.217</v>
      </c>
      <c r="EM219">
        <v>668.33</v>
      </c>
      <c r="EN219">
        <v>13.7661</v>
      </c>
      <c r="EO219">
        <v>101.756</v>
      </c>
      <c r="EP219">
        <v>102.152</v>
      </c>
    </row>
    <row r="220" spans="1:146">
      <c r="A220">
        <v>204</v>
      </c>
      <c r="B220">
        <v>1558890283.6</v>
      </c>
      <c r="C220">
        <v>406</v>
      </c>
      <c r="D220" t="s">
        <v>662</v>
      </c>
      <c r="E220" t="s">
        <v>663</v>
      </c>
      <c r="H220">
        <v>1558890273.26129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-0.0416249951575651</v>
      </c>
      <c r="AF220">
        <v>0.0467277036142212</v>
      </c>
      <c r="AG220">
        <v>3.48446982634817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249</v>
      </c>
      <c r="AT220">
        <v>1558890273.26129</v>
      </c>
      <c r="AU220">
        <v>628.521967741936</v>
      </c>
      <c r="AV220">
        <v>643.979580645161</v>
      </c>
      <c r="AW220">
        <v>13.9696193548387</v>
      </c>
      <c r="AX220">
        <v>13.8261387096774</v>
      </c>
      <c r="AY220">
        <v>500.004870967742</v>
      </c>
      <c r="AZ220">
        <v>100.403290322581</v>
      </c>
      <c r="BA220">
        <v>0.20000135483871</v>
      </c>
      <c r="BB220">
        <v>19.9454967741935</v>
      </c>
      <c r="BC220">
        <v>21.9138193548387</v>
      </c>
      <c r="BD220">
        <v>999.9</v>
      </c>
      <c r="BE220">
        <v>0</v>
      </c>
      <c r="BF220">
        <v>0</v>
      </c>
      <c r="BG220">
        <v>9997.75</v>
      </c>
      <c r="BH220">
        <v>0</v>
      </c>
      <c r="BI220">
        <v>56.8994580645161</v>
      </c>
      <c r="BJ220">
        <v>1500.00225806452</v>
      </c>
      <c r="BK220">
        <v>0.972996258064516</v>
      </c>
      <c r="BL220">
        <v>0.0270038483870968</v>
      </c>
      <c r="BM220">
        <v>0</v>
      </c>
      <c r="BN220">
        <v>2.2294</v>
      </c>
      <c r="BO220">
        <v>0</v>
      </c>
      <c r="BP220">
        <v>4701.90903225806</v>
      </c>
      <c r="BQ220">
        <v>15082.7838709677</v>
      </c>
      <c r="BR220">
        <v>38.292</v>
      </c>
      <c r="BS220">
        <v>39.681</v>
      </c>
      <c r="BT220">
        <v>39.3241935483871</v>
      </c>
      <c r="BU220">
        <v>37.81</v>
      </c>
      <c r="BV220">
        <v>37.8201290322581</v>
      </c>
      <c r="BW220">
        <v>1459.5</v>
      </c>
      <c r="BX220">
        <v>40.5090322580645</v>
      </c>
      <c r="BY220">
        <v>0</v>
      </c>
      <c r="BZ220">
        <v>1558890297.9</v>
      </c>
      <c r="CA220">
        <v>2.26097307692308</v>
      </c>
      <c r="CB220">
        <v>-0.0728581318860648</v>
      </c>
      <c r="CC220">
        <v>52.1432479017117</v>
      </c>
      <c r="CD220">
        <v>4703.90038461538</v>
      </c>
      <c r="CE220">
        <v>15</v>
      </c>
      <c r="CF220">
        <v>1558889855.1</v>
      </c>
      <c r="CG220" t="s">
        <v>250</v>
      </c>
      <c r="CH220">
        <v>7</v>
      </c>
      <c r="CI220">
        <v>1.607</v>
      </c>
      <c r="CJ220">
        <v>0.037</v>
      </c>
      <c r="CK220">
        <v>400</v>
      </c>
      <c r="CL220">
        <v>14</v>
      </c>
      <c r="CM220">
        <v>0.22</v>
      </c>
      <c r="CN220">
        <v>0.2</v>
      </c>
      <c r="CO220">
        <v>-15.4549243902439</v>
      </c>
      <c r="CP220">
        <v>1.00937351916361</v>
      </c>
      <c r="CQ220">
        <v>0.240538138328378</v>
      </c>
      <c r="CR220">
        <v>0</v>
      </c>
      <c r="CS220">
        <v>2.21650882352941</v>
      </c>
      <c r="CT220">
        <v>0.866549536273483</v>
      </c>
      <c r="CU220">
        <v>0.186563386748543</v>
      </c>
      <c r="CV220">
        <v>1</v>
      </c>
      <c r="CW220">
        <v>0.143098734146341</v>
      </c>
      <c r="CX220">
        <v>0.293579903832731</v>
      </c>
      <c r="CY220">
        <v>0.0341946776413581</v>
      </c>
      <c r="CZ220">
        <v>0</v>
      </c>
      <c r="DA220">
        <v>1</v>
      </c>
      <c r="DB220">
        <v>3</v>
      </c>
      <c r="DC220" t="s">
        <v>251</v>
      </c>
      <c r="DD220">
        <v>1.85579</v>
      </c>
      <c r="DE220">
        <v>1.85398</v>
      </c>
      <c r="DF220">
        <v>1.85514</v>
      </c>
      <c r="DG220">
        <v>1.85944</v>
      </c>
      <c r="DH220">
        <v>1.85373</v>
      </c>
      <c r="DI220">
        <v>1.85816</v>
      </c>
      <c r="DJ220">
        <v>1.85534</v>
      </c>
      <c r="DK220">
        <v>1.85394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1.607</v>
      </c>
      <c r="DZ220">
        <v>0.037</v>
      </c>
      <c r="EA220">
        <v>2</v>
      </c>
      <c r="EB220">
        <v>510.023</v>
      </c>
      <c r="EC220">
        <v>508.283</v>
      </c>
      <c r="ED220">
        <v>14.2118</v>
      </c>
      <c r="EE220">
        <v>22.3253</v>
      </c>
      <c r="EF220">
        <v>30.0002</v>
      </c>
      <c r="EG220">
        <v>22.2591</v>
      </c>
      <c r="EH220">
        <v>22.2363</v>
      </c>
      <c r="EI220">
        <v>29.5826</v>
      </c>
      <c r="EJ220">
        <v>53.106</v>
      </c>
      <c r="EK220">
        <v>0</v>
      </c>
      <c r="EL220">
        <v>14.217</v>
      </c>
      <c r="EM220">
        <v>673.33</v>
      </c>
      <c r="EN220">
        <v>13.7661</v>
      </c>
      <c r="EO220">
        <v>101.756</v>
      </c>
      <c r="EP220">
        <v>102.153</v>
      </c>
    </row>
    <row r="221" spans="1:146">
      <c r="A221">
        <v>205</v>
      </c>
      <c r="B221">
        <v>1558890285.6</v>
      </c>
      <c r="C221">
        <v>408</v>
      </c>
      <c r="D221" t="s">
        <v>664</v>
      </c>
      <c r="E221" t="s">
        <v>665</v>
      </c>
      <c r="H221">
        <v>1558890275.26129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-0.0416207028473862</v>
      </c>
      <c r="AF221">
        <v>0.0467228851200184</v>
      </c>
      <c r="AG221">
        <v>3.48418582085801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249</v>
      </c>
      <c r="AT221">
        <v>1558890275.26129</v>
      </c>
      <c r="AU221">
        <v>631.848290322581</v>
      </c>
      <c r="AV221">
        <v>647.285129032258</v>
      </c>
      <c r="AW221">
        <v>13.9694387096774</v>
      </c>
      <c r="AX221">
        <v>13.8203967741935</v>
      </c>
      <c r="AY221">
        <v>500.00364516129</v>
      </c>
      <c r="AZ221">
        <v>100.403258064516</v>
      </c>
      <c r="BA221">
        <v>0.199981387096774</v>
      </c>
      <c r="BB221">
        <v>19.9452290322581</v>
      </c>
      <c r="BC221">
        <v>21.9115806451613</v>
      </c>
      <c r="BD221">
        <v>999.9</v>
      </c>
      <c r="BE221">
        <v>0</v>
      </c>
      <c r="BF221">
        <v>0</v>
      </c>
      <c r="BG221">
        <v>9996.72225806451</v>
      </c>
      <c r="BH221">
        <v>0</v>
      </c>
      <c r="BI221">
        <v>55.8379709677419</v>
      </c>
      <c r="BJ221">
        <v>1500.00838709677</v>
      </c>
      <c r="BK221">
        <v>0.972996387096774</v>
      </c>
      <c r="BL221">
        <v>0.0270037225806452</v>
      </c>
      <c r="BM221">
        <v>0</v>
      </c>
      <c r="BN221">
        <v>2.25432580645161</v>
      </c>
      <c r="BO221">
        <v>0</v>
      </c>
      <c r="BP221">
        <v>4703.37612903226</v>
      </c>
      <c r="BQ221">
        <v>15082.8451612903</v>
      </c>
      <c r="BR221">
        <v>38.286</v>
      </c>
      <c r="BS221">
        <v>39.675</v>
      </c>
      <c r="BT221">
        <v>39.3180967741935</v>
      </c>
      <c r="BU221">
        <v>37.81</v>
      </c>
      <c r="BV221">
        <v>37.816064516129</v>
      </c>
      <c r="BW221">
        <v>1459.50612903226</v>
      </c>
      <c r="BX221">
        <v>40.508064516129</v>
      </c>
      <c r="BY221">
        <v>0</v>
      </c>
      <c r="BZ221">
        <v>1558890299.7</v>
      </c>
      <c r="CA221">
        <v>2.25406153846154</v>
      </c>
      <c r="CB221">
        <v>-0.475480351368373</v>
      </c>
      <c r="CC221">
        <v>53.8177778550761</v>
      </c>
      <c r="CD221">
        <v>4704.79961538462</v>
      </c>
      <c r="CE221">
        <v>15</v>
      </c>
      <c r="CF221">
        <v>1558889855.1</v>
      </c>
      <c r="CG221" t="s">
        <v>250</v>
      </c>
      <c r="CH221">
        <v>7</v>
      </c>
      <c r="CI221">
        <v>1.607</v>
      </c>
      <c r="CJ221">
        <v>0.037</v>
      </c>
      <c r="CK221">
        <v>400</v>
      </c>
      <c r="CL221">
        <v>14</v>
      </c>
      <c r="CM221">
        <v>0.22</v>
      </c>
      <c r="CN221">
        <v>0.2</v>
      </c>
      <c r="CO221">
        <v>-15.4403975609756</v>
      </c>
      <c r="CP221">
        <v>0.886565853658548</v>
      </c>
      <c r="CQ221">
        <v>0.240967370008234</v>
      </c>
      <c r="CR221">
        <v>0</v>
      </c>
      <c r="CS221">
        <v>2.23130294117647</v>
      </c>
      <c r="CT221">
        <v>0.337676241394246</v>
      </c>
      <c r="CU221">
        <v>0.172942189397794</v>
      </c>
      <c r="CV221">
        <v>1</v>
      </c>
      <c r="CW221">
        <v>0.148897975609756</v>
      </c>
      <c r="CX221">
        <v>0.207609491289187</v>
      </c>
      <c r="CY221">
        <v>0.0296608671957561</v>
      </c>
      <c r="CZ221">
        <v>0</v>
      </c>
      <c r="DA221">
        <v>1</v>
      </c>
      <c r="DB221">
        <v>3</v>
      </c>
      <c r="DC221" t="s">
        <v>251</v>
      </c>
      <c r="DD221">
        <v>1.8558</v>
      </c>
      <c r="DE221">
        <v>1.85402</v>
      </c>
      <c r="DF221">
        <v>1.85515</v>
      </c>
      <c r="DG221">
        <v>1.85944</v>
      </c>
      <c r="DH221">
        <v>1.85376</v>
      </c>
      <c r="DI221">
        <v>1.85816</v>
      </c>
      <c r="DJ221">
        <v>1.85535</v>
      </c>
      <c r="DK221">
        <v>1.85394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1.607</v>
      </c>
      <c r="DZ221">
        <v>0.037</v>
      </c>
      <c r="EA221">
        <v>2</v>
      </c>
      <c r="EB221">
        <v>510.412</v>
      </c>
      <c r="EC221">
        <v>508.009</v>
      </c>
      <c r="ED221">
        <v>14.226</v>
      </c>
      <c r="EE221">
        <v>22.3257</v>
      </c>
      <c r="EF221">
        <v>30.0002</v>
      </c>
      <c r="EG221">
        <v>22.2592</v>
      </c>
      <c r="EH221">
        <v>22.2372</v>
      </c>
      <c r="EI221">
        <v>29.6773</v>
      </c>
      <c r="EJ221">
        <v>53.106</v>
      </c>
      <c r="EK221">
        <v>0</v>
      </c>
      <c r="EL221">
        <v>14.2539</v>
      </c>
      <c r="EM221">
        <v>673.33</v>
      </c>
      <c r="EN221">
        <v>13.7661</v>
      </c>
      <c r="EO221">
        <v>101.755</v>
      </c>
      <c r="EP221">
        <v>102.152</v>
      </c>
    </row>
    <row r="222" spans="1:146">
      <c r="A222">
        <v>206</v>
      </c>
      <c r="B222">
        <v>1558890287.6</v>
      </c>
      <c r="C222">
        <v>410</v>
      </c>
      <c r="D222" t="s">
        <v>666</v>
      </c>
      <c r="E222" t="s">
        <v>667</v>
      </c>
      <c r="H222">
        <v>1558890277.26129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-0.0416217047578615</v>
      </c>
      <c r="AF222">
        <v>0.0467240098522992</v>
      </c>
      <c r="AG222">
        <v>3.484252114296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249</v>
      </c>
      <c r="AT222">
        <v>1558890277.26129</v>
      </c>
      <c r="AU222">
        <v>635.166709677419</v>
      </c>
      <c r="AV222">
        <v>650.581774193548</v>
      </c>
      <c r="AW222">
        <v>13.9686967741935</v>
      </c>
      <c r="AX222">
        <v>13.8169870967742</v>
      </c>
      <c r="AY222">
        <v>500.003838709677</v>
      </c>
      <c r="AZ222">
        <v>100.403258064516</v>
      </c>
      <c r="BA222">
        <v>0.199975612903226</v>
      </c>
      <c r="BB222">
        <v>19.9455064516129</v>
      </c>
      <c r="BC222">
        <v>21.9096419354839</v>
      </c>
      <c r="BD222">
        <v>999.9</v>
      </c>
      <c r="BE222">
        <v>0</v>
      </c>
      <c r="BF222">
        <v>0</v>
      </c>
      <c r="BG222">
        <v>9996.96290322581</v>
      </c>
      <c r="BH222">
        <v>0</v>
      </c>
      <c r="BI222">
        <v>54.5607612903226</v>
      </c>
      <c r="BJ222">
        <v>1500.00870967742</v>
      </c>
      <c r="BK222">
        <v>0.972996387096774</v>
      </c>
      <c r="BL222">
        <v>0.0270037225806452</v>
      </c>
      <c r="BM222">
        <v>0</v>
      </c>
      <c r="BN222">
        <v>2.27661612903226</v>
      </c>
      <c r="BO222">
        <v>0</v>
      </c>
      <c r="BP222">
        <v>4704.76419354839</v>
      </c>
      <c r="BQ222">
        <v>15082.8387096774</v>
      </c>
      <c r="BR222">
        <v>38.28</v>
      </c>
      <c r="BS222">
        <v>39.671</v>
      </c>
      <c r="BT222">
        <v>39.316064516129</v>
      </c>
      <c r="BU222">
        <v>37.81</v>
      </c>
      <c r="BV222">
        <v>37.8140322580645</v>
      </c>
      <c r="BW222">
        <v>1459.5064516129</v>
      </c>
      <c r="BX222">
        <v>40.5083870967742</v>
      </c>
      <c r="BY222">
        <v>0</v>
      </c>
      <c r="BZ222">
        <v>1558890301.5</v>
      </c>
      <c r="CA222">
        <v>2.25097692307692</v>
      </c>
      <c r="CB222">
        <v>-0.420772656797216</v>
      </c>
      <c r="CC222">
        <v>50.2878632961516</v>
      </c>
      <c r="CD222">
        <v>4706.65923076923</v>
      </c>
      <c r="CE222">
        <v>15</v>
      </c>
      <c r="CF222">
        <v>1558889855.1</v>
      </c>
      <c r="CG222" t="s">
        <v>250</v>
      </c>
      <c r="CH222">
        <v>7</v>
      </c>
      <c r="CI222">
        <v>1.607</v>
      </c>
      <c r="CJ222">
        <v>0.037</v>
      </c>
      <c r="CK222">
        <v>400</v>
      </c>
      <c r="CL222">
        <v>14</v>
      </c>
      <c r="CM222">
        <v>0.22</v>
      </c>
      <c r="CN222">
        <v>0.2</v>
      </c>
      <c r="CO222">
        <v>-15.4129975609756</v>
      </c>
      <c r="CP222">
        <v>0.77448083623719</v>
      </c>
      <c r="CQ222">
        <v>0.239337390683982</v>
      </c>
      <c r="CR222">
        <v>0</v>
      </c>
      <c r="CS222">
        <v>2.24590588235294</v>
      </c>
      <c r="CT222">
        <v>-0.104911641855084</v>
      </c>
      <c r="CU222">
        <v>0.178724498701175</v>
      </c>
      <c r="CV222">
        <v>1</v>
      </c>
      <c r="CW222">
        <v>0.151798853658537</v>
      </c>
      <c r="CX222">
        <v>0.123479916376311</v>
      </c>
      <c r="CY222">
        <v>0.0271273559224713</v>
      </c>
      <c r="CZ222">
        <v>0</v>
      </c>
      <c r="DA222">
        <v>1</v>
      </c>
      <c r="DB222">
        <v>3</v>
      </c>
      <c r="DC222" t="s">
        <v>251</v>
      </c>
      <c r="DD222">
        <v>1.8558</v>
      </c>
      <c r="DE222">
        <v>1.85406</v>
      </c>
      <c r="DF222">
        <v>1.85515</v>
      </c>
      <c r="DG222">
        <v>1.85944</v>
      </c>
      <c r="DH222">
        <v>1.85376</v>
      </c>
      <c r="DI222">
        <v>1.85816</v>
      </c>
      <c r="DJ222">
        <v>1.85533</v>
      </c>
      <c r="DK222">
        <v>1.85394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1.607</v>
      </c>
      <c r="DZ222">
        <v>0.037</v>
      </c>
      <c r="EA222">
        <v>2</v>
      </c>
      <c r="EB222">
        <v>510.335</v>
      </c>
      <c r="EC222">
        <v>508.079</v>
      </c>
      <c r="ED222">
        <v>14.2413</v>
      </c>
      <c r="EE222">
        <v>22.3266</v>
      </c>
      <c r="EF222">
        <v>30.0001</v>
      </c>
      <c r="EG222">
        <v>22.2592</v>
      </c>
      <c r="EH222">
        <v>22.2374</v>
      </c>
      <c r="EI222">
        <v>29.8059</v>
      </c>
      <c r="EJ222">
        <v>53.106</v>
      </c>
      <c r="EK222">
        <v>0</v>
      </c>
      <c r="EL222">
        <v>14.2539</v>
      </c>
      <c r="EM222">
        <v>678.33</v>
      </c>
      <c r="EN222">
        <v>13.7661</v>
      </c>
      <c r="EO222">
        <v>101.754</v>
      </c>
      <c r="EP222">
        <v>102.151</v>
      </c>
    </row>
    <row r="223" spans="1:146">
      <c r="A223">
        <v>207</v>
      </c>
      <c r="B223">
        <v>1558890289.6</v>
      </c>
      <c r="C223">
        <v>412</v>
      </c>
      <c r="D223" t="s">
        <v>668</v>
      </c>
      <c r="E223" t="s">
        <v>669</v>
      </c>
      <c r="H223">
        <v>1558890279.26129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-0.0416338594100135</v>
      </c>
      <c r="AF223">
        <v>0.0467376545141458</v>
      </c>
      <c r="AG223">
        <v>3.48505630716518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249</v>
      </c>
      <c r="AT223">
        <v>1558890279.26129</v>
      </c>
      <c r="AU223">
        <v>638.483322580645</v>
      </c>
      <c r="AV223">
        <v>653.917451612903</v>
      </c>
      <c r="AW223">
        <v>13.9678193548387</v>
      </c>
      <c r="AX223">
        <v>13.8154903225806</v>
      </c>
      <c r="AY223">
        <v>500.001322580645</v>
      </c>
      <c r="AZ223">
        <v>100.403193548387</v>
      </c>
      <c r="BA223">
        <v>0.199950548387097</v>
      </c>
      <c r="BB223">
        <v>19.9462548387097</v>
      </c>
      <c r="BC223">
        <v>21.9077516129032</v>
      </c>
      <c r="BD223">
        <v>999.9</v>
      </c>
      <c r="BE223">
        <v>0</v>
      </c>
      <c r="BF223">
        <v>0</v>
      </c>
      <c r="BG223">
        <v>9999.88870967742</v>
      </c>
      <c r="BH223">
        <v>0</v>
      </c>
      <c r="BI223">
        <v>54.6149903225806</v>
      </c>
      <c r="BJ223">
        <v>1500.01419354839</v>
      </c>
      <c r="BK223">
        <v>0.972996516129032</v>
      </c>
      <c r="BL223">
        <v>0.0270035967741935</v>
      </c>
      <c r="BM223">
        <v>0</v>
      </c>
      <c r="BN223">
        <v>2.28561290322581</v>
      </c>
      <c r="BO223">
        <v>0</v>
      </c>
      <c r="BP223">
        <v>4706.32161290323</v>
      </c>
      <c r="BQ223">
        <v>15082.9</v>
      </c>
      <c r="BR223">
        <v>38.274</v>
      </c>
      <c r="BS223">
        <v>39.667</v>
      </c>
      <c r="BT223">
        <v>39.3140322580645</v>
      </c>
      <c r="BU223">
        <v>37.804</v>
      </c>
      <c r="BV223">
        <v>37.8140322580645</v>
      </c>
      <c r="BW223">
        <v>1459.51193548387</v>
      </c>
      <c r="BX223">
        <v>40.5074193548387</v>
      </c>
      <c r="BY223">
        <v>0</v>
      </c>
      <c r="BZ223">
        <v>1558890303.9</v>
      </c>
      <c r="CA223">
        <v>2.21341923076923</v>
      </c>
      <c r="CB223">
        <v>0.154663240299326</v>
      </c>
      <c r="CC223">
        <v>48.2984616386404</v>
      </c>
      <c r="CD223">
        <v>4709.54730769231</v>
      </c>
      <c r="CE223">
        <v>15</v>
      </c>
      <c r="CF223">
        <v>1558889855.1</v>
      </c>
      <c r="CG223" t="s">
        <v>250</v>
      </c>
      <c r="CH223">
        <v>7</v>
      </c>
      <c r="CI223">
        <v>1.607</v>
      </c>
      <c r="CJ223">
        <v>0.037</v>
      </c>
      <c r="CK223">
        <v>400</v>
      </c>
      <c r="CL223">
        <v>14</v>
      </c>
      <c r="CM223">
        <v>0.22</v>
      </c>
      <c r="CN223">
        <v>0.2</v>
      </c>
      <c r="CO223">
        <v>-15.432056097561</v>
      </c>
      <c r="CP223">
        <v>0.313367247386957</v>
      </c>
      <c r="CQ223">
        <v>0.249091625857988</v>
      </c>
      <c r="CR223">
        <v>1</v>
      </c>
      <c r="CS223">
        <v>2.24508235294118</v>
      </c>
      <c r="CT223">
        <v>-0.421004590589274</v>
      </c>
      <c r="CU223">
        <v>0.179117878489177</v>
      </c>
      <c r="CV223">
        <v>1</v>
      </c>
      <c r="CW223">
        <v>0.152513146341463</v>
      </c>
      <c r="CX223">
        <v>0.0402215331010402</v>
      </c>
      <c r="CY223">
        <v>0.026492582990165</v>
      </c>
      <c r="CZ223">
        <v>1</v>
      </c>
      <c r="DA223">
        <v>3</v>
      </c>
      <c r="DB223">
        <v>3</v>
      </c>
      <c r="DC223" t="s">
        <v>263</v>
      </c>
      <c r="DD223">
        <v>1.85579</v>
      </c>
      <c r="DE223">
        <v>1.85404</v>
      </c>
      <c r="DF223">
        <v>1.85514</v>
      </c>
      <c r="DG223">
        <v>1.85944</v>
      </c>
      <c r="DH223">
        <v>1.85374</v>
      </c>
      <c r="DI223">
        <v>1.85814</v>
      </c>
      <c r="DJ223">
        <v>1.85532</v>
      </c>
      <c r="DK223">
        <v>1.85394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1.607</v>
      </c>
      <c r="DZ223">
        <v>0.037</v>
      </c>
      <c r="EA223">
        <v>2</v>
      </c>
      <c r="EB223">
        <v>510.016</v>
      </c>
      <c r="EC223">
        <v>508.179</v>
      </c>
      <c r="ED223">
        <v>14.2585</v>
      </c>
      <c r="EE223">
        <v>22.3276</v>
      </c>
      <c r="EF223">
        <v>30</v>
      </c>
      <c r="EG223">
        <v>22.26</v>
      </c>
      <c r="EH223">
        <v>22.2374</v>
      </c>
      <c r="EI223">
        <v>29.9522</v>
      </c>
      <c r="EJ223">
        <v>53.106</v>
      </c>
      <c r="EK223">
        <v>0</v>
      </c>
      <c r="EL223">
        <v>14.2913</v>
      </c>
      <c r="EM223">
        <v>683.33</v>
      </c>
      <c r="EN223">
        <v>13.7661</v>
      </c>
      <c r="EO223">
        <v>101.754</v>
      </c>
      <c r="EP223">
        <v>102.151</v>
      </c>
    </row>
    <row r="224" spans="1:146">
      <c r="A224">
        <v>208</v>
      </c>
      <c r="B224">
        <v>1558890291.6</v>
      </c>
      <c r="C224">
        <v>414</v>
      </c>
      <c r="D224" t="s">
        <v>670</v>
      </c>
      <c r="E224" t="s">
        <v>671</v>
      </c>
      <c r="H224">
        <v>1558890281.26129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-0.0416524309078019</v>
      </c>
      <c r="AF224">
        <v>0.0467585026473658</v>
      </c>
      <c r="AG224">
        <v>3.48628490202968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249</v>
      </c>
      <c r="AT224">
        <v>1558890281.26129</v>
      </c>
      <c r="AU224">
        <v>641.803387096774</v>
      </c>
      <c r="AV224">
        <v>657.227483870968</v>
      </c>
      <c r="AW224">
        <v>13.9670967741935</v>
      </c>
      <c r="AX224">
        <v>13.8143838709677</v>
      </c>
      <c r="AY224">
        <v>500.004032258064</v>
      </c>
      <c r="AZ224">
        <v>100.403258064516</v>
      </c>
      <c r="BA224">
        <v>0.199956935483871</v>
      </c>
      <c r="BB224">
        <v>19.9471096774194</v>
      </c>
      <c r="BC224">
        <v>21.9062838709677</v>
      </c>
      <c r="BD224">
        <v>999.9</v>
      </c>
      <c r="BE224">
        <v>0</v>
      </c>
      <c r="BF224">
        <v>0</v>
      </c>
      <c r="BG224">
        <v>10004.3429032258</v>
      </c>
      <c r="BH224">
        <v>0</v>
      </c>
      <c r="BI224">
        <v>56.6356580645161</v>
      </c>
      <c r="BJ224">
        <v>1500.00709677419</v>
      </c>
      <c r="BK224">
        <v>0.972996387096774</v>
      </c>
      <c r="BL224">
        <v>0.0270037225806452</v>
      </c>
      <c r="BM224">
        <v>0</v>
      </c>
      <c r="BN224">
        <v>2.27290322580645</v>
      </c>
      <c r="BO224">
        <v>0</v>
      </c>
      <c r="BP224">
        <v>4708.13129032258</v>
      </c>
      <c r="BQ224">
        <v>15082.8225806452</v>
      </c>
      <c r="BR224">
        <v>38.268</v>
      </c>
      <c r="BS224">
        <v>39.661</v>
      </c>
      <c r="BT224">
        <v>39.312</v>
      </c>
      <c r="BU224">
        <v>37.798</v>
      </c>
      <c r="BV224">
        <v>37.812</v>
      </c>
      <c r="BW224">
        <v>1459.50483870968</v>
      </c>
      <c r="BX224">
        <v>40.5074193548387</v>
      </c>
      <c r="BY224">
        <v>0</v>
      </c>
      <c r="BZ224">
        <v>1558890305.7</v>
      </c>
      <c r="CA224">
        <v>2.2228</v>
      </c>
      <c r="CB224">
        <v>-0.408813680948808</v>
      </c>
      <c r="CC224">
        <v>55.8844445283433</v>
      </c>
      <c r="CD224">
        <v>4711.23153846154</v>
      </c>
      <c r="CE224">
        <v>15</v>
      </c>
      <c r="CF224">
        <v>1558889855.1</v>
      </c>
      <c r="CG224" t="s">
        <v>250</v>
      </c>
      <c r="CH224">
        <v>7</v>
      </c>
      <c r="CI224">
        <v>1.607</v>
      </c>
      <c r="CJ224">
        <v>0.037</v>
      </c>
      <c r="CK224">
        <v>400</v>
      </c>
      <c r="CL224">
        <v>14</v>
      </c>
      <c r="CM224">
        <v>0.22</v>
      </c>
      <c r="CN224">
        <v>0.2</v>
      </c>
      <c r="CO224">
        <v>-15.4234658536585</v>
      </c>
      <c r="CP224">
        <v>-0.595739372822333</v>
      </c>
      <c r="CQ224">
        <v>0.240041314136888</v>
      </c>
      <c r="CR224">
        <v>0</v>
      </c>
      <c r="CS224">
        <v>2.23553235294118</v>
      </c>
      <c r="CT224">
        <v>-0.325011200794667</v>
      </c>
      <c r="CU224">
        <v>0.176037570723492</v>
      </c>
      <c r="CV224">
        <v>1</v>
      </c>
      <c r="CW224">
        <v>0.152965634146341</v>
      </c>
      <c r="CX224">
        <v>-0.0699785435540079</v>
      </c>
      <c r="CY224">
        <v>0.0259394523888228</v>
      </c>
      <c r="CZ224">
        <v>1</v>
      </c>
      <c r="DA224">
        <v>2</v>
      </c>
      <c r="DB224">
        <v>3</v>
      </c>
      <c r="DC224" t="s">
        <v>258</v>
      </c>
      <c r="DD224">
        <v>1.85579</v>
      </c>
      <c r="DE224">
        <v>1.85404</v>
      </c>
      <c r="DF224">
        <v>1.85514</v>
      </c>
      <c r="DG224">
        <v>1.85944</v>
      </c>
      <c r="DH224">
        <v>1.85372</v>
      </c>
      <c r="DI224">
        <v>1.85814</v>
      </c>
      <c r="DJ224">
        <v>1.85533</v>
      </c>
      <c r="DK224">
        <v>1.85394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1.607</v>
      </c>
      <c r="DZ224">
        <v>0.037</v>
      </c>
      <c r="EA224">
        <v>2</v>
      </c>
      <c r="EB224">
        <v>510.382</v>
      </c>
      <c r="EC224">
        <v>507.902</v>
      </c>
      <c r="ED224">
        <v>14.2714</v>
      </c>
      <c r="EE224">
        <v>22.3285</v>
      </c>
      <c r="EF224">
        <v>30.0002</v>
      </c>
      <c r="EG224">
        <v>22.261</v>
      </c>
      <c r="EH224">
        <v>22.2382</v>
      </c>
      <c r="EI224">
        <v>30.0358</v>
      </c>
      <c r="EJ224">
        <v>53.106</v>
      </c>
      <c r="EK224">
        <v>0</v>
      </c>
      <c r="EL224">
        <v>14.2913</v>
      </c>
      <c r="EM224">
        <v>683.33</v>
      </c>
      <c r="EN224">
        <v>13.7661</v>
      </c>
      <c r="EO224">
        <v>101.753</v>
      </c>
      <c r="EP224">
        <v>102.151</v>
      </c>
    </row>
    <row r="225" spans="1:146">
      <c r="A225">
        <v>209</v>
      </c>
      <c r="B225">
        <v>1558890293.6</v>
      </c>
      <c r="C225">
        <v>416</v>
      </c>
      <c r="D225" t="s">
        <v>672</v>
      </c>
      <c r="E225" t="s">
        <v>673</v>
      </c>
      <c r="H225">
        <v>1558890283.26129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-0.0416584207432947</v>
      </c>
      <c r="AF225">
        <v>0.0467652267624449</v>
      </c>
      <c r="AG225">
        <v>3.48668111798035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249</v>
      </c>
      <c r="AT225">
        <v>1558890283.26129</v>
      </c>
      <c r="AU225">
        <v>645.117870967742</v>
      </c>
      <c r="AV225">
        <v>660.556548387097</v>
      </c>
      <c r="AW225">
        <v>13.9665580645161</v>
      </c>
      <c r="AX225">
        <v>13.8140225806452</v>
      </c>
      <c r="AY225">
        <v>500.008548387097</v>
      </c>
      <c r="AZ225">
        <v>100.40335483871</v>
      </c>
      <c r="BA225">
        <v>0.19998364516129</v>
      </c>
      <c r="BB225">
        <v>19.9480677419355</v>
      </c>
      <c r="BC225">
        <v>21.905064516129</v>
      </c>
      <c r="BD225">
        <v>999.9</v>
      </c>
      <c r="BE225">
        <v>0</v>
      </c>
      <c r="BF225">
        <v>0</v>
      </c>
      <c r="BG225">
        <v>10005.7719354839</v>
      </c>
      <c r="BH225">
        <v>0</v>
      </c>
      <c r="BI225">
        <v>60.6909419354839</v>
      </c>
      <c r="BJ225">
        <v>1500.00677419355</v>
      </c>
      <c r="BK225">
        <v>0.972996387096774</v>
      </c>
      <c r="BL225">
        <v>0.0270037225806452</v>
      </c>
      <c r="BM225">
        <v>0</v>
      </c>
      <c r="BN225">
        <v>2.25841612903226</v>
      </c>
      <c r="BO225">
        <v>0</v>
      </c>
      <c r="BP225">
        <v>4710.52322580645</v>
      </c>
      <c r="BQ225">
        <v>15082.8290322581</v>
      </c>
      <c r="BR225">
        <v>38.262</v>
      </c>
      <c r="BS225">
        <v>39.655</v>
      </c>
      <c r="BT225">
        <v>39.312</v>
      </c>
      <c r="BU225">
        <v>37.792</v>
      </c>
      <c r="BV225">
        <v>37.812</v>
      </c>
      <c r="BW225">
        <v>1459.50451612903</v>
      </c>
      <c r="BX225">
        <v>40.5070967741935</v>
      </c>
      <c r="BY225">
        <v>0</v>
      </c>
      <c r="BZ225">
        <v>1558890308.1</v>
      </c>
      <c r="CA225">
        <v>2.22883076923077</v>
      </c>
      <c r="CB225">
        <v>-0.699548714656774</v>
      </c>
      <c r="CC225">
        <v>66.1350426849797</v>
      </c>
      <c r="CD225">
        <v>4713.18423076923</v>
      </c>
      <c r="CE225">
        <v>15</v>
      </c>
      <c r="CF225">
        <v>1558889855.1</v>
      </c>
      <c r="CG225" t="s">
        <v>250</v>
      </c>
      <c r="CH225">
        <v>7</v>
      </c>
      <c r="CI225">
        <v>1.607</v>
      </c>
      <c r="CJ225">
        <v>0.037</v>
      </c>
      <c r="CK225">
        <v>400</v>
      </c>
      <c r="CL225">
        <v>14</v>
      </c>
      <c r="CM225">
        <v>0.22</v>
      </c>
      <c r="CN225">
        <v>0.2</v>
      </c>
      <c r="CO225">
        <v>-15.4336097560976</v>
      </c>
      <c r="CP225">
        <v>-1.49624111498236</v>
      </c>
      <c r="CQ225">
        <v>0.251764581097228</v>
      </c>
      <c r="CR225">
        <v>0</v>
      </c>
      <c r="CS225">
        <v>2.23022647058824</v>
      </c>
      <c r="CT225">
        <v>-0.0698419997889111</v>
      </c>
      <c r="CU225">
        <v>0.172992557318352</v>
      </c>
      <c r="CV225">
        <v>1</v>
      </c>
      <c r="CW225">
        <v>0.152928195121951</v>
      </c>
      <c r="CX225">
        <v>-0.199749303135887</v>
      </c>
      <c r="CY225">
        <v>0.0259930563075185</v>
      </c>
      <c r="CZ225">
        <v>0</v>
      </c>
      <c r="DA225">
        <v>1</v>
      </c>
      <c r="DB225">
        <v>3</v>
      </c>
      <c r="DC225" t="s">
        <v>251</v>
      </c>
      <c r="DD225">
        <v>1.85578</v>
      </c>
      <c r="DE225">
        <v>1.85407</v>
      </c>
      <c r="DF225">
        <v>1.85514</v>
      </c>
      <c r="DG225">
        <v>1.85944</v>
      </c>
      <c r="DH225">
        <v>1.8537</v>
      </c>
      <c r="DI225">
        <v>1.85814</v>
      </c>
      <c r="DJ225">
        <v>1.85535</v>
      </c>
      <c r="DK225">
        <v>1.85394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1.607</v>
      </c>
      <c r="DZ225">
        <v>0.037</v>
      </c>
      <c r="EA225">
        <v>2</v>
      </c>
      <c r="EB225">
        <v>510.26</v>
      </c>
      <c r="EC225">
        <v>507.929</v>
      </c>
      <c r="ED225">
        <v>14.2877</v>
      </c>
      <c r="EE225">
        <v>22.3291</v>
      </c>
      <c r="EF225">
        <v>30.0001</v>
      </c>
      <c r="EG225">
        <v>22.2611</v>
      </c>
      <c r="EH225">
        <v>22.2391</v>
      </c>
      <c r="EI225">
        <v>30.1664</v>
      </c>
      <c r="EJ225">
        <v>53.376</v>
      </c>
      <c r="EK225">
        <v>0</v>
      </c>
      <c r="EL225">
        <v>14.2913</v>
      </c>
      <c r="EM225">
        <v>688.33</v>
      </c>
      <c r="EN225">
        <v>13.7661</v>
      </c>
      <c r="EO225">
        <v>101.753</v>
      </c>
      <c r="EP225">
        <v>102.15</v>
      </c>
    </row>
    <row r="226" spans="1:146">
      <c r="A226">
        <v>210</v>
      </c>
      <c r="B226">
        <v>1558890295.6</v>
      </c>
      <c r="C226">
        <v>418</v>
      </c>
      <c r="D226" t="s">
        <v>674</v>
      </c>
      <c r="E226" t="s">
        <v>675</v>
      </c>
      <c r="H226">
        <v>1558890285.26129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-0.0416515242081072</v>
      </c>
      <c r="AF226">
        <v>0.0467574847975273</v>
      </c>
      <c r="AG226">
        <v>3.48622492387738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249</v>
      </c>
      <c r="AT226">
        <v>1558890285.26129</v>
      </c>
      <c r="AU226">
        <v>648.436322580645</v>
      </c>
      <c r="AV226">
        <v>663.912774193549</v>
      </c>
      <c r="AW226">
        <v>13.9663774193548</v>
      </c>
      <c r="AX226">
        <v>13.8172967741935</v>
      </c>
      <c r="AY226">
        <v>500.006612903226</v>
      </c>
      <c r="AZ226">
        <v>100.40335483871</v>
      </c>
      <c r="BA226">
        <v>0.199989290322581</v>
      </c>
      <c r="BB226">
        <v>19.9491580645161</v>
      </c>
      <c r="BC226">
        <v>21.9037967741935</v>
      </c>
      <c r="BD226">
        <v>999.9</v>
      </c>
      <c r="BE226">
        <v>0</v>
      </c>
      <c r="BF226">
        <v>0</v>
      </c>
      <c r="BG226">
        <v>10004.115483871</v>
      </c>
      <c r="BH226">
        <v>0</v>
      </c>
      <c r="BI226">
        <v>64.1115387096774</v>
      </c>
      <c r="BJ226">
        <v>1499.9935483871</v>
      </c>
      <c r="BK226">
        <v>0.972996258064516</v>
      </c>
      <c r="BL226">
        <v>0.0270038483870968</v>
      </c>
      <c r="BM226">
        <v>0</v>
      </c>
      <c r="BN226">
        <v>2.24425483870968</v>
      </c>
      <c r="BO226">
        <v>0</v>
      </c>
      <c r="BP226">
        <v>4712.23419354839</v>
      </c>
      <c r="BQ226">
        <v>15082.7</v>
      </c>
      <c r="BR226">
        <v>38.258</v>
      </c>
      <c r="BS226">
        <v>39.649</v>
      </c>
      <c r="BT226">
        <v>39.312</v>
      </c>
      <c r="BU226">
        <v>37.786</v>
      </c>
      <c r="BV226">
        <v>37.812</v>
      </c>
      <c r="BW226">
        <v>1459.49096774194</v>
      </c>
      <c r="BX226">
        <v>40.5074193548387</v>
      </c>
      <c r="BY226">
        <v>0</v>
      </c>
      <c r="BZ226">
        <v>1558890309.9</v>
      </c>
      <c r="CA226">
        <v>2.2019</v>
      </c>
      <c r="CB226">
        <v>-0.741955550117734</v>
      </c>
      <c r="CC226">
        <v>67.2940170737011</v>
      </c>
      <c r="CD226">
        <v>4714.96423076923</v>
      </c>
      <c r="CE226">
        <v>15</v>
      </c>
      <c r="CF226">
        <v>1558889855.1</v>
      </c>
      <c r="CG226" t="s">
        <v>250</v>
      </c>
      <c r="CH226">
        <v>7</v>
      </c>
      <c r="CI226">
        <v>1.607</v>
      </c>
      <c r="CJ226">
        <v>0.037</v>
      </c>
      <c r="CK226">
        <v>400</v>
      </c>
      <c r="CL226">
        <v>14</v>
      </c>
      <c r="CM226">
        <v>0.22</v>
      </c>
      <c r="CN226">
        <v>0.2</v>
      </c>
      <c r="CO226">
        <v>-15.4736268292683</v>
      </c>
      <c r="CP226">
        <v>-2.09529825783978</v>
      </c>
      <c r="CQ226">
        <v>0.2782036751913</v>
      </c>
      <c r="CR226">
        <v>0</v>
      </c>
      <c r="CS226">
        <v>2.21511176470588</v>
      </c>
      <c r="CT226">
        <v>-0.208309567864909</v>
      </c>
      <c r="CU226">
        <v>0.171374319863422</v>
      </c>
      <c r="CV226">
        <v>1</v>
      </c>
      <c r="CW226">
        <v>0.149692317073171</v>
      </c>
      <c r="CX226">
        <v>-0.283051839721263</v>
      </c>
      <c r="CY226">
        <v>0.0285545943220958</v>
      </c>
      <c r="CZ226">
        <v>0</v>
      </c>
      <c r="DA226">
        <v>1</v>
      </c>
      <c r="DB226">
        <v>3</v>
      </c>
      <c r="DC226" t="s">
        <v>251</v>
      </c>
      <c r="DD226">
        <v>1.85578</v>
      </c>
      <c r="DE226">
        <v>1.85406</v>
      </c>
      <c r="DF226">
        <v>1.85513</v>
      </c>
      <c r="DG226">
        <v>1.85944</v>
      </c>
      <c r="DH226">
        <v>1.85371</v>
      </c>
      <c r="DI226">
        <v>1.85816</v>
      </c>
      <c r="DJ226">
        <v>1.85535</v>
      </c>
      <c r="DK226">
        <v>1.85394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1.607</v>
      </c>
      <c r="DZ226">
        <v>0.037</v>
      </c>
      <c r="EA226">
        <v>2</v>
      </c>
      <c r="EB226">
        <v>510.077</v>
      </c>
      <c r="EC226">
        <v>508.031</v>
      </c>
      <c r="ED226">
        <v>14.3019</v>
      </c>
      <c r="EE226">
        <v>22.3299</v>
      </c>
      <c r="EF226">
        <v>30</v>
      </c>
      <c r="EG226">
        <v>22.2614</v>
      </c>
      <c r="EH226">
        <v>22.2393</v>
      </c>
      <c r="EI226">
        <v>30.3095</v>
      </c>
      <c r="EJ226">
        <v>53.376</v>
      </c>
      <c r="EK226">
        <v>0</v>
      </c>
      <c r="EL226">
        <v>14.3247</v>
      </c>
      <c r="EM226">
        <v>693.33</v>
      </c>
      <c r="EN226">
        <v>13.7661</v>
      </c>
      <c r="EO226">
        <v>101.754</v>
      </c>
      <c r="EP226">
        <v>102.15</v>
      </c>
    </row>
    <row r="227" spans="1:146">
      <c r="A227">
        <v>211</v>
      </c>
      <c r="B227">
        <v>1558890297.6</v>
      </c>
      <c r="C227">
        <v>420</v>
      </c>
      <c r="D227" t="s">
        <v>676</v>
      </c>
      <c r="E227" t="s">
        <v>677</v>
      </c>
      <c r="H227">
        <v>1558890287.26129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-0.0416398935964245</v>
      </c>
      <c r="AF227">
        <v>0.0467444284170158</v>
      </c>
      <c r="AG227">
        <v>3.48545551890541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249</v>
      </c>
      <c r="AT227">
        <v>1558890287.26129</v>
      </c>
      <c r="AU227">
        <v>651.766096774194</v>
      </c>
      <c r="AV227">
        <v>667.264548387097</v>
      </c>
      <c r="AW227">
        <v>13.9665741935484</v>
      </c>
      <c r="AX227">
        <v>13.8237258064516</v>
      </c>
      <c r="AY227">
        <v>500.00835483871</v>
      </c>
      <c r="AZ227">
        <v>100.403258064516</v>
      </c>
      <c r="BA227">
        <v>0.199993903225806</v>
      </c>
      <c r="BB227">
        <v>19.9497322580645</v>
      </c>
      <c r="BC227">
        <v>21.9029161290323</v>
      </c>
      <c r="BD227">
        <v>999.9</v>
      </c>
      <c r="BE227">
        <v>0</v>
      </c>
      <c r="BF227">
        <v>0</v>
      </c>
      <c r="BG227">
        <v>10001.3316129032</v>
      </c>
      <c r="BH227">
        <v>0</v>
      </c>
      <c r="BI227">
        <v>64.7281741935484</v>
      </c>
      <c r="BJ227">
        <v>1500.00967741935</v>
      </c>
      <c r="BK227">
        <v>0.972996516129032</v>
      </c>
      <c r="BL227">
        <v>0.0270035967741935</v>
      </c>
      <c r="BM227">
        <v>0</v>
      </c>
      <c r="BN227">
        <v>2.25344193548387</v>
      </c>
      <c r="BO227">
        <v>0</v>
      </c>
      <c r="BP227">
        <v>4714.18612903226</v>
      </c>
      <c r="BQ227">
        <v>15082.864516129</v>
      </c>
      <c r="BR227">
        <v>38.258</v>
      </c>
      <c r="BS227">
        <v>39.643</v>
      </c>
      <c r="BT227">
        <v>39.312</v>
      </c>
      <c r="BU227">
        <v>37.78</v>
      </c>
      <c r="BV227">
        <v>37.812</v>
      </c>
      <c r="BW227">
        <v>1459.50612903226</v>
      </c>
      <c r="BX227">
        <v>40.5074193548387</v>
      </c>
      <c r="BY227">
        <v>0</v>
      </c>
      <c r="BZ227">
        <v>1558890311.7</v>
      </c>
      <c r="CA227">
        <v>2.18305</v>
      </c>
      <c r="CB227">
        <v>-0.117788032541081</v>
      </c>
      <c r="CC227">
        <v>69.6663247813901</v>
      </c>
      <c r="CD227">
        <v>4716.68846153846</v>
      </c>
      <c r="CE227">
        <v>15</v>
      </c>
      <c r="CF227">
        <v>1558889855.1</v>
      </c>
      <c r="CG227" t="s">
        <v>250</v>
      </c>
      <c r="CH227">
        <v>7</v>
      </c>
      <c r="CI227">
        <v>1.607</v>
      </c>
      <c r="CJ227">
        <v>0.037</v>
      </c>
      <c r="CK227">
        <v>400</v>
      </c>
      <c r="CL227">
        <v>14</v>
      </c>
      <c r="CM227">
        <v>0.22</v>
      </c>
      <c r="CN227">
        <v>0.2</v>
      </c>
      <c r="CO227">
        <v>-15.497256097561</v>
      </c>
      <c r="CP227">
        <v>-2.04542090592274</v>
      </c>
      <c r="CQ227">
        <v>0.276383495544074</v>
      </c>
      <c r="CR227">
        <v>0</v>
      </c>
      <c r="CS227">
        <v>2.21353823529412</v>
      </c>
      <c r="CT227">
        <v>-0.391770122935605</v>
      </c>
      <c r="CU227">
        <v>0.175247272387443</v>
      </c>
      <c r="CV227">
        <v>1</v>
      </c>
      <c r="CW227">
        <v>0.143242682926829</v>
      </c>
      <c r="CX227">
        <v>-0.260600592334463</v>
      </c>
      <c r="CY227">
        <v>0.0269109227234276</v>
      </c>
      <c r="CZ227">
        <v>0</v>
      </c>
      <c r="DA227">
        <v>1</v>
      </c>
      <c r="DB227">
        <v>3</v>
      </c>
      <c r="DC227" t="s">
        <v>251</v>
      </c>
      <c r="DD227">
        <v>1.85578</v>
      </c>
      <c r="DE227">
        <v>1.85405</v>
      </c>
      <c r="DF227">
        <v>1.85513</v>
      </c>
      <c r="DG227">
        <v>1.85944</v>
      </c>
      <c r="DH227">
        <v>1.85372</v>
      </c>
      <c r="DI227">
        <v>1.85816</v>
      </c>
      <c r="DJ227">
        <v>1.85533</v>
      </c>
      <c r="DK227">
        <v>1.85394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1.607</v>
      </c>
      <c r="DZ227">
        <v>0.037</v>
      </c>
      <c r="EA227">
        <v>2</v>
      </c>
      <c r="EB227">
        <v>510.303</v>
      </c>
      <c r="EC227">
        <v>507.881</v>
      </c>
      <c r="ED227">
        <v>14.3145</v>
      </c>
      <c r="EE227">
        <v>22.3309</v>
      </c>
      <c r="EF227">
        <v>30</v>
      </c>
      <c r="EG227">
        <v>22.2624</v>
      </c>
      <c r="EH227">
        <v>22.2393</v>
      </c>
      <c r="EI227">
        <v>30.3933</v>
      </c>
      <c r="EJ227">
        <v>53.376</v>
      </c>
      <c r="EK227">
        <v>0</v>
      </c>
      <c r="EL227">
        <v>14.3247</v>
      </c>
      <c r="EM227">
        <v>693.33</v>
      </c>
      <c r="EN227">
        <v>13.7661</v>
      </c>
      <c r="EO227">
        <v>101.755</v>
      </c>
      <c r="EP227">
        <v>102.15</v>
      </c>
    </row>
    <row r="228" spans="1:146">
      <c r="A228">
        <v>212</v>
      </c>
      <c r="B228">
        <v>1558890299.6</v>
      </c>
      <c r="C228">
        <v>422</v>
      </c>
      <c r="D228" t="s">
        <v>678</v>
      </c>
      <c r="E228" t="s">
        <v>679</v>
      </c>
      <c r="H228">
        <v>1558890289.26129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-0.0416265209684224</v>
      </c>
      <c r="AF228">
        <v>0.0467294164705769</v>
      </c>
      <c r="AG228">
        <v>3.48457078086411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249</v>
      </c>
      <c r="AT228">
        <v>1558890289.26129</v>
      </c>
      <c r="AU228">
        <v>655.101967741935</v>
      </c>
      <c r="AV228">
        <v>670.665612903226</v>
      </c>
      <c r="AW228">
        <v>13.9674903225806</v>
      </c>
      <c r="AX228">
        <v>13.8294741935484</v>
      </c>
      <c r="AY228">
        <v>500.012935483871</v>
      </c>
      <c r="AZ228">
        <v>100.403225806452</v>
      </c>
      <c r="BA228">
        <v>0.200013129032258</v>
      </c>
      <c r="BB228">
        <v>19.9498967741936</v>
      </c>
      <c r="BC228">
        <v>21.9038258064516</v>
      </c>
      <c r="BD228">
        <v>999.9</v>
      </c>
      <c r="BE228">
        <v>0</v>
      </c>
      <c r="BF228">
        <v>0</v>
      </c>
      <c r="BG228">
        <v>9998.12290322581</v>
      </c>
      <c r="BH228">
        <v>0</v>
      </c>
      <c r="BI228">
        <v>65.2144290322581</v>
      </c>
      <c r="BJ228">
        <v>1500.00483870968</v>
      </c>
      <c r="BK228">
        <v>0.972996516129032</v>
      </c>
      <c r="BL228">
        <v>0.0270035967741935</v>
      </c>
      <c r="BM228">
        <v>0</v>
      </c>
      <c r="BN228">
        <v>2.24698387096774</v>
      </c>
      <c r="BO228">
        <v>0</v>
      </c>
      <c r="BP228">
        <v>4715.94741935484</v>
      </c>
      <c r="BQ228">
        <v>15082.8129032258</v>
      </c>
      <c r="BR228">
        <v>38.258</v>
      </c>
      <c r="BS228">
        <v>39.637</v>
      </c>
      <c r="BT228">
        <v>39.312</v>
      </c>
      <c r="BU228">
        <v>37.774</v>
      </c>
      <c r="BV228">
        <v>37.812</v>
      </c>
      <c r="BW228">
        <v>1459.50096774194</v>
      </c>
      <c r="BX228">
        <v>40.5074193548387</v>
      </c>
      <c r="BY228">
        <v>0</v>
      </c>
      <c r="BZ228">
        <v>1558890313.5</v>
      </c>
      <c r="CA228">
        <v>2.1906</v>
      </c>
      <c r="CB228">
        <v>0.0795897465741248</v>
      </c>
      <c r="CC228">
        <v>63.9999998326298</v>
      </c>
      <c r="CD228">
        <v>4718.60153846154</v>
      </c>
      <c r="CE228">
        <v>15</v>
      </c>
      <c r="CF228">
        <v>1558889855.1</v>
      </c>
      <c r="CG228" t="s">
        <v>250</v>
      </c>
      <c r="CH228">
        <v>7</v>
      </c>
      <c r="CI228">
        <v>1.607</v>
      </c>
      <c r="CJ228">
        <v>0.037</v>
      </c>
      <c r="CK228">
        <v>400</v>
      </c>
      <c r="CL228">
        <v>14</v>
      </c>
      <c r="CM228">
        <v>0.22</v>
      </c>
      <c r="CN228">
        <v>0.2</v>
      </c>
      <c r="CO228">
        <v>-15.5573414634146</v>
      </c>
      <c r="CP228">
        <v>-1.45844738675975</v>
      </c>
      <c r="CQ228">
        <v>0.235635298999203</v>
      </c>
      <c r="CR228">
        <v>0</v>
      </c>
      <c r="CS228">
        <v>2.21022941176471</v>
      </c>
      <c r="CT228">
        <v>-0.275482735308077</v>
      </c>
      <c r="CU228">
        <v>0.166583622402069</v>
      </c>
      <c r="CV228">
        <v>1</v>
      </c>
      <c r="CW228">
        <v>0.138045195121951</v>
      </c>
      <c r="CX228">
        <v>-0.168654564459941</v>
      </c>
      <c r="CY228">
        <v>0.0212181041212101</v>
      </c>
      <c r="CZ228">
        <v>0</v>
      </c>
      <c r="DA228">
        <v>1</v>
      </c>
      <c r="DB228">
        <v>3</v>
      </c>
      <c r="DC228" t="s">
        <v>251</v>
      </c>
      <c r="DD228">
        <v>1.85577</v>
      </c>
      <c r="DE228">
        <v>1.85404</v>
      </c>
      <c r="DF228">
        <v>1.85513</v>
      </c>
      <c r="DG228">
        <v>1.85944</v>
      </c>
      <c r="DH228">
        <v>1.85374</v>
      </c>
      <c r="DI228">
        <v>1.85814</v>
      </c>
      <c r="DJ228">
        <v>1.85534</v>
      </c>
      <c r="DK228">
        <v>1.85394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1.607</v>
      </c>
      <c r="DZ228">
        <v>0.037</v>
      </c>
      <c r="EA228">
        <v>2</v>
      </c>
      <c r="EB228">
        <v>510.138</v>
      </c>
      <c r="EC228">
        <v>507.988</v>
      </c>
      <c r="ED228">
        <v>14.3288</v>
      </c>
      <c r="EE228">
        <v>22.3313</v>
      </c>
      <c r="EF228">
        <v>30.0002</v>
      </c>
      <c r="EG228">
        <v>22.2629</v>
      </c>
      <c r="EH228">
        <v>22.24</v>
      </c>
      <c r="EI228">
        <v>30.5186</v>
      </c>
      <c r="EJ228">
        <v>53.376</v>
      </c>
      <c r="EK228">
        <v>0</v>
      </c>
      <c r="EL228">
        <v>14.3572</v>
      </c>
      <c r="EM228">
        <v>698.33</v>
      </c>
      <c r="EN228">
        <v>13.7661</v>
      </c>
      <c r="EO228">
        <v>101.755</v>
      </c>
      <c r="EP228">
        <v>102.15</v>
      </c>
    </row>
    <row r="229" spans="1:146">
      <c r="A229">
        <v>213</v>
      </c>
      <c r="B229">
        <v>1558890301.6</v>
      </c>
      <c r="C229">
        <v>424</v>
      </c>
      <c r="D229" t="s">
        <v>680</v>
      </c>
      <c r="E229" t="s">
        <v>681</v>
      </c>
      <c r="H229">
        <v>1558890291.26129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-0.0416277861150237</v>
      </c>
      <c r="AF229">
        <v>0.0467308367084698</v>
      </c>
      <c r="AG229">
        <v>3.48465448768038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249</v>
      </c>
      <c r="AT229">
        <v>1558890291.26129</v>
      </c>
      <c r="AU229">
        <v>658.449387096774</v>
      </c>
      <c r="AV229">
        <v>674.074193548387</v>
      </c>
      <c r="AW229">
        <v>13.9692967741935</v>
      </c>
      <c r="AX229">
        <v>13.8341225806452</v>
      </c>
      <c r="AY229">
        <v>500.009387096774</v>
      </c>
      <c r="AZ229">
        <v>100.403225806452</v>
      </c>
      <c r="BA229">
        <v>0.199992935483871</v>
      </c>
      <c r="BB229">
        <v>19.9506161290323</v>
      </c>
      <c r="BC229">
        <v>21.9055451612903</v>
      </c>
      <c r="BD229">
        <v>999.9</v>
      </c>
      <c r="BE229">
        <v>0</v>
      </c>
      <c r="BF229">
        <v>0</v>
      </c>
      <c r="BG229">
        <v>9998.42677419355</v>
      </c>
      <c r="BH229">
        <v>0</v>
      </c>
      <c r="BI229">
        <v>67.6267451612903</v>
      </c>
      <c r="BJ229">
        <v>1499.99935483871</v>
      </c>
      <c r="BK229">
        <v>0.972996516129032</v>
      </c>
      <c r="BL229">
        <v>0.0270035967741935</v>
      </c>
      <c r="BM229">
        <v>0</v>
      </c>
      <c r="BN229">
        <v>2.23471935483871</v>
      </c>
      <c r="BO229">
        <v>0</v>
      </c>
      <c r="BP229">
        <v>4717.22322580645</v>
      </c>
      <c r="BQ229">
        <v>15082.7580645161</v>
      </c>
      <c r="BR229">
        <v>38.256</v>
      </c>
      <c r="BS229">
        <v>39.631</v>
      </c>
      <c r="BT229">
        <v>39.312</v>
      </c>
      <c r="BU229">
        <v>37.77</v>
      </c>
      <c r="BV229">
        <v>37.812</v>
      </c>
      <c r="BW229">
        <v>1459.49548387097</v>
      </c>
      <c r="BX229">
        <v>40.5074193548387</v>
      </c>
      <c r="BY229">
        <v>0</v>
      </c>
      <c r="BZ229">
        <v>1558890315.9</v>
      </c>
      <c r="CA229">
        <v>2.21486923076923</v>
      </c>
      <c r="CB229">
        <v>0.158632479988316</v>
      </c>
      <c r="CC229">
        <v>36.1018802932691</v>
      </c>
      <c r="CD229">
        <v>4720.58769230769</v>
      </c>
      <c r="CE229">
        <v>15</v>
      </c>
      <c r="CF229">
        <v>1558889855.1</v>
      </c>
      <c r="CG229" t="s">
        <v>250</v>
      </c>
      <c r="CH229">
        <v>7</v>
      </c>
      <c r="CI229">
        <v>1.607</v>
      </c>
      <c r="CJ229">
        <v>0.037</v>
      </c>
      <c r="CK229">
        <v>400</v>
      </c>
      <c r="CL229">
        <v>14</v>
      </c>
      <c r="CM229">
        <v>0.22</v>
      </c>
      <c r="CN229">
        <v>0.2</v>
      </c>
      <c r="CO229">
        <v>-15.6244731707317</v>
      </c>
      <c r="CP229">
        <v>-0.808659930313295</v>
      </c>
      <c r="CQ229">
        <v>0.170592534112207</v>
      </c>
      <c r="CR229">
        <v>0</v>
      </c>
      <c r="CS229">
        <v>2.20822352941176</v>
      </c>
      <c r="CT229">
        <v>0.0548449482001862</v>
      </c>
      <c r="CU229">
        <v>0.163375408652126</v>
      </c>
      <c r="CV229">
        <v>1</v>
      </c>
      <c r="CW229">
        <v>0.13513612195122</v>
      </c>
      <c r="CX229">
        <v>-0.0740287944250886</v>
      </c>
      <c r="CY229">
        <v>0.0169846822327091</v>
      </c>
      <c r="CZ229">
        <v>1</v>
      </c>
      <c r="DA229">
        <v>2</v>
      </c>
      <c r="DB229">
        <v>3</v>
      </c>
      <c r="DC229" t="s">
        <v>258</v>
      </c>
      <c r="DD229">
        <v>1.85577</v>
      </c>
      <c r="DE229">
        <v>1.85403</v>
      </c>
      <c r="DF229">
        <v>1.85514</v>
      </c>
      <c r="DG229">
        <v>1.85944</v>
      </c>
      <c r="DH229">
        <v>1.85373</v>
      </c>
      <c r="DI229">
        <v>1.85814</v>
      </c>
      <c r="DJ229">
        <v>1.85536</v>
      </c>
      <c r="DK229">
        <v>1.85394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1.607</v>
      </c>
      <c r="DZ229">
        <v>0.037</v>
      </c>
      <c r="EA229">
        <v>2</v>
      </c>
      <c r="EB229">
        <v>510.076</v>
      </c>
      <c r="EC229">
        <v>507.982</v>
      </c>
      <c r="ED229">
        <v>14.3406</v>
      </c>
      <c r="EE229">
        <v>22.3323</v>
      </c>
      <c r="EF229">
        <v>30.0003</v>
      </c>
      <c r="EG229">
        <v>22.2629</v>
      </c>
      <c r="EH229">
        <v>22.241</v>
      </c>
      <c r="EI229">
        <v>30.6662</v>
      </c>
      <c r="EJ229">
        <v>53.376</v>
      </c>
      <c r="EK229">
        <v>0</v>
      </c>
      <c r="EL229">
        <v>14.3572</v>
      </c>
      <c r="EM229">
        <v>703.33</v>
      </c>
      <c r="EN229">
        <v>13.7661</v>
      </c>
      <c r="EO229">
        <v>101.754</v>
      </c>
      <c r="EP229">
        <v>102.149</v>
      </c>
    </row>
    <row r="230" spans="1:146">
      <c r="A230">
        <v>214</v>
      </c>
      <c r="B230">
        <v>1558890303.6</v>
      </c>
      <c r="C230">
        <v>426</v>
      </c>
      <c r="D230" t="s">
        <v>682</v>
      </c>
      <c r="E230" t="s">
        <v>683</v>
      </c>
      <c r="H230">
        <v>1558890293.26129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-0.0416485269764184</v>
      </c>
      <c r="AF230">
        <v>0.0467541201423846</v>
      </c>
      <c r="AG230">
        <v>3.48602665386462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249</v>
      </c>
      <c r="AT230">
        <v>1558890293.26129</v>
      </c>
      <c r="AU230">
        <v>661.809258064516</v>
      </c>
      <c r="AV230">
        <v>677.416774193549</v>
      </c>
      <c r="AW230">
        <v>13.9716580645161</v>
      </c>
      <c r="AX230">
        <v>13.8387129032258</v>
      </c>
      <c r="AY230">
        <v>500.007129032258</v>
      </c>
      <c r="AZ230">
        <v>100.403064516129</v>
      </c>
      <c r="BA230">
        <v>0.199966548387097</v>
      </c>
      <c r="BB230">
        <v>19.9517387096774</v>
      </c>
      <c r="BC230">
        <v>21.9060451612903</v>
      </c>
      <c r="BD230">
        <v>999.9</v>
      </c>
      <c r="BE230">
        <v>0</v>
      </c>
      <c r="BF230">
        <v>0</v>
      </c>
      <c r="BG230">
        <v>10003.424516129</v>
      </c>
      <c r="BH230">
        <v>0</v>
      </c>
      <c r="BI230">
        <v>70.6496838709677</v>
      </c>
      <c r="BJ230">
        <v>1500.00225806452</v>
      </c>
      <c r="BK230">
        <v>0.972996516129032</v>
      </c>
      <c r="BL230">
        <v>0.0270035967741935</v>
      </c>
      <c r="BM230">
        <v>0</v>
      </c>
      <c r="BN230">
        <v>2.22694838709677</v>
      </c>
      <c r="BO230">
        <v>0</v>
      </c>
      <c r="BP230">
        <v>4719.01548387097</v>
      </c>
      <c r="BQ230">
        <v>15082.7838709677</v>
      </c>
      <c r="BR230">
        <v>38.254</v>
      </c>
      <c r="BS230">
        <v>39.629</v>
      </c>
      <c r="BT230">
        <v>39.312</v>
      </c>
      <c r="BU230">
        <v>37.764</v>
      </c>
      <c r="BV230">
        <v>37.812</v>
      </c>
      <c r="BW230">
        <v>1459.49741935484</v>
      </c>
      <c r="BX230">
        <v>40.5074193548387</v>
      </c>
      <c r="BY230">
        <v>0</v>
      </c>
      <c r="BZ230">
        <v>1558890317.7</v>
      </c>
      <c r="CA230">
        <v>2.20642307692308</v>
      </c>
      <c r="CB230">
        <v>0.484252993983866</v>
      </c>
      <c r="CC230">
        <v>34.8246153853908</v>
      </c>
      <c r="CD230">
        <v>4721.98230769231</v>
      </c>
      <c r="CE230">
        <v>15</v>
      </c>
      <c r="CF230">
        <v>1558889855.1</v>
      </c>
      <c r="CG230" t="s">
        <v>250</v>
      </c>
      <c r="CH230">
        <v>7</v>
      </c>
      <c r="CI230">
        <v>1.607</v>
      </c>
      <c r="CJ230">
        <v>0.037</v>
      </c>
      <c r="CK230">
        <v>400</v>
      </c>
      <c r="CL230">
        <v>14</v>
      </c>
      <c r="CM230">
        <v>0.22</v>
      </c>
      <c r="CN230">
        <v>0.2</v>
      </c>
      <c r="CO230">
        <v>-15.6115487804878</v>
      </c>
      <c r="CP230">
        <v>-0.5588508710801</v>
      </c>
      <c r="CQ230">
        <v>0.174484720306576</v>
      </c>
      <c r="CR230">
        <v>0</v>
      </c>
      <c r="CS230">
        <v>2.19686764705882</v>
      </c>
      <c r="CT230">
        <v>0.346332443024328</v>
      </c>
      <c r="CU230">
        <v>0.160697404204278</v>
      </c>
      <c r="CV230">
        <v>1</v>
      </c>
      <c r="CW230">
        <v>0.132974414634146</v>
      </c>
      <c r="CX230">
        <v>-0.00882545644600101</v>
      </c>
      <c r="CY230">
        <v>0.0143540033116891</v>
      </c>
      <c r="CZ230">
        <v>1</v>
      </c>
      <c r="DA230">
        <v>2</v>
      </c>
      <c r="DB230">
        <v>3</v>
      </c>
      <c r="DC230" t="s">
        <v>258</v>
      </c>
      <c r="DD230">
        <v>1.85577</v>
      </c>
      <c r="DE230">
        <v>1.85403</v>
      </c>
      <c r="DF230">
        <v>1.85513</v>
      </c>
      <c r="DG230">
        <v>1.85944</v>
      </c>
      <c r="DH230">
        <v>1.8537</v>
      </c>
      <c r="DI230">
        <v>1.85817</v>
      </c>
      <c r="DJ230">
        <v>1.85537</v>
      </c>
      <c r="DK230">
        <v>1.85394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1.607</v>
      </c>
      <c r="DZ230">
        <v>0.037</v>
      </c>
      <c r="EA230">
        <v>2</v>
      </c>
      <c r="EB230">
        <v>510.409</v>
      </c>
      <c r="EC230">
        <v>507.784</v>
      </c>
      <c r="ED230">
        <v>14.3541</v>
      </c>
      <c r="EE230">
        <v>22.3328</v>
      </c>
      <c r="EF230">
        <v>30.0002</v>
      </c>
      <c r="EG230">
        <v>22.2638</v>
      </c>
      <c r="EH230">
        <v>22.2412</v>
      </c>
      <c r="EI230">
        <v>30.7485</v>
      </c>
      <c r="EJ230">
        <v>53.376</v>
      </c>
      <c r="EK230">
        <v>0</v>
      </c>
      <c r="EL230">
        <v>14.3572</v>
      </c>
      <c r="EM230">
        <v>703.33</v>
      </c>
      <c r="EN230">
        <v>13.7661</v>
      </c>
      <c r="EO230">
        <v>101.754</v>
      </c>
      <c r="EP230">
        <v>102.15</v>
      </c>
    </row>
    <row r="231" spans="1:146">
      <c r="A231">
        <v>215</v>
      </c>
      <c r="B231">
        <v>1558890305.6</v>
      </c>
      <c r="C231">
        <v>428</v>
      </c>
      <c r="D231" t="s">
        <v>684</v>
      </c>
      <c r="E231" t="s">
        <v>685</v>
      </c>
      <c r="H231">
        <v>1558890295.26129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-0.0416505338202098</v>
      </c>
      <c r="AF231">
        <v>0.0467563730003497</v>
      </c>
      <c r="AG231">
        <v>3.48615940923257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249</v>
      </c>
      <c r="AT231">
        <v>1558890295.26129</v>
      </c>
      <c r="AU231">
        <v>665.170096774194</v>
      </c>
      <c r="AV231">
        <v>680.792032258065</v>
      </c>
      <c r="AW231">
        <v>13.9742129032258</v>
      </c>
      <c r="AX231">
        <v>13.8434741935484</v>
      </c>
      <c r="AY231">
        <v>500.012387096774</v>
      </c>
      <c r="AZ231">
        <v>100.402838709677</v>
      </c>
      <c r="BA231">
        <v>0.200001096774193</v>
      </c>
      <c r="BB231">
        <v>19.9531387096774</v>
      </c>
      <c r="BC231">
        <v>21.9070225806452</v>
      </c>
      <c r="BD231">
        <v>999.9</v>
      </c>
      <c r="BE231">
        <v>0</v>
      </c>
      <c r="BF231">
        <v>0</v>
      </c>
      <c r="BG231">
        <v>10003.9290322581</v>
      </c>
      <c r="BH231">
        <v>0</v>
      </c>
      <c r="BI231">
        <v>74.8703290322581</v>
      </c>
      <c r="BJ231">
        <v>1500</v>
      </c>
      <c r="BK231">
        <v>0.972996387096774</v>
      </c>
      <c r="BL231">
        <v>0.0270037225806452</v>
      </c>
      <c r="BM231">
        <v>0</v>
      </c>
      <c r="BN231">
        <v>2.23699032258064</v>
      </c>
      <c r="BO231">
        <v>0</v>
      </c>
      <c r="BP231">
        <v>4720.8135483871</v>
      </c>
      <c r="BQ231">
        <v>15082.7580645161</v>
      </c>
      <c r="BR231">
        <v>38.252</v>
      </c>
      <c r="BS231">
        <v>39.629</v>
      </c>
      <c r="BT231">
        <v>39.312</v>
      </c>
      <c r="BU231">
        <v>37.753935483871</v>
      </c>
      <c r="BV231">
        <v>37.812</v>
      </c>
      <c r="BW231">
        <v>1459.49419354839</v>
      </c>
      <c r="BX231">
        <v>40.508064516129</v>
      </c>
      <c r="BY231">
        <v>0</v>
      </c>
      <c r="BZ231">
        <v>1558890319.5</v>
      </c>
      <c r="CA231">
        <v>2.22250384615385</v>
      </c>
      <c r="CB231">
        <v>0.539162394259535</v>
      </c>
      <c r="CC231">
        <v>33.9883760338511</v>
      </c>
      <c r="CD231">
        <v>4723.12153846154</v>
      </c>
      <c r="CE231">
        <v>15</v>
      </c>
      <c r="CF231">
        <v>1558889855.1</v>
      </c>
      <c r="CG231" t="s">
        <v>250</v>
      </c>
      <c r="CH231">
        <v>7</v>
      </c>
      <c r="CI231">
        <v>1.607</v>
      </c>
      <c r="CJ231">
        <v>0.037</v>
      </c>
      <c r="CK231">
        <v>400</v>
      </c>
      <c r="CL231">
        <v>14</v>
      </c>
      <c r="CM231">
        <v>0.22</v>
      </c>
      <c r="CN231">
        <v>0.2</v>
      </c>
      <c r="CO231">
        <v>-15.6174487804878</v>
      </c>
      <c r="CP231">
        <v>-0.409720557491461</v>
      </c>
      <c r="CQ231">
        <v>0.173354842801991</v>
      </c>
      <c r="CR231">
        <v>1</v>
      </c>
      <c r="CS231">
        <v>2.2146</v>
      </c>
      <c r="CT231">
        <v>0.378164749704338</v>
      </c>
      <c r="CU231">
        <v>0.157834472116313</v>
      </c>
      <c r="CV231">
        <v>1</v>
      </c>
      <c r="CW231">
        <v>0.130840609756098</v>
      </c>
      <c r="CX231">
        <v>0.0265670383275293</v>
      </c>
      <c r="CY231">
        <v>0.0127315816289469</v>
      </c>
      <c r="CZ231">
        <v>1</v>
      </c>
      <c r="DA231">
        <v>3</v>
      </c>
      <c r="DB231">
        <v>3</v>
      </c>
      <c r="DC231" t="s">
        <v>263</v>
      </c>
      <c r="DD231">
        <v>1.85577</v>
      </c>
      <c r="DE231">
        <v>1.85404</v>
      </c>
      <c r="DF231">
        <v>1.85514</v>
      </c>
      <c r="DG231">
        <v>1.85944</v>
      </c>
      <c r="DH231">
        <v>1.8537</v>
      </c>
      <c r="DI231">
        <v>1.85816</v>
      </c>
      <c r="DJ231">
        <v>1.85535</v>
      </c>
      <c r="DK231">
        <v>1.85394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1.607</v>
      </c>
      <c r="DZ231">
        <v>0.037</v>
      </c>
      <c r="EA231">
        <v>2</v>
      </c>
      <c r="EB231">
        <v>510.264</v>
      </c>
      <c r="EC231">
        <v>507.653</v>
      </c>
      <c r="ED231">
        <v>14.3657</v>
      </c>
      <c r="EE231">
        <v>22.3328</v>
      </c>
      <c r="EF231">
        <v>30.0002</v>
      </c>
      <c r="EG231">
        <v>22.2647</v>
      </c>
      <c r="EH231">
        <v>22.2415</v>
      </c>
      <c r="EI231">
        <v>30.874</v>
      </c>
      <c r="EJ231">
        <v>53.6625</v>
      </c>
      <c r="EK231">
        <v>0</v>
      </c>
      <c r="EL231">
        <v>14.3872</v>
      </c>
      <c r="EM231">
        <v>708.33</v>
      </c>
      <c r="EN231">
        <v>13.7661</v>
      </c>
      <c r="EO231">
        <v>101.755</v>
      </c>
      <c r="EP231">
        <v>102.149</v>
      </c>
    </row>
    <row r="232" spans="1:146">
      <c r="A232">
        <v>216</v>
      </c>
      <c r="B232">
        <v>1558890307.6</v>
      </c>
      <c r="C232">
        <v>430</v>
      </c>
      <c r="D232" t="s">
        <v>686</v>
      </c>
      <c r="E232" t="s">
        <v>687</v>
      </c>
      <c r="H232">
        <v>1558890297.26129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-0.0416501983530011</v>
      </c>
      <c r="AF232">
        <v>0.0467559964090194</v>
      </c>
      <c r="AG232">
        <v>3.48613721778899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249</v>
      </c>
      <c r="AT232">
        <v>1558890297.26129</v>
      </c>
      <c r="AU232">
        <v>668.536935483871</v>
      </c>
      <c r="AV232">
        <v>684.208096774194</v>
      </c>
      <c r="AW232">
        <v>13.9770483870968</v>
      </c>
      <c r="AX232">
        <v>13.847935483871</v>
      </c>
      <c r="AY232">
        <v>500.010387096774</v>
      </c>
      <c r="AZ232">
        <v>100.40264516129</v>
      </c>
      <c r="BA232">
        <v>0.200004612903226</v>
      </c>
      <c r="BB232">
        <v>19.9547741935484</v>
      </c>
      <c r="BC232">
        <v>21.9096451612903</v>
      </c>
      <c r="BD232">
        <v>999.9</v>
      </c>
      <c r="BE232">
        <v>0</v>
      </c>
      <c r="BF232">
        <v>0</v>
      </c>
      <c r="BG232">
        <v>10003.8677419355</v>
      </c>
      <c r="BH232">
        <v>0</v>
      </c>
      <c r="BI232">
        <v>80.4816387096774</v>
      </c>
      <c r="BJ232">
        <v>1500.00419354839</v>
      </c>
      <c r="BK232">
        <v>0.972996387096774</v>
      </c>
      <c r="BL232">
        <v>0.0270037225806452</v>
      </c>
      <c r="BM232">
        <v>0</v>
      </c>
      <c r="BN232">
        <v>2.25448709677419</v>
      </c>
      <c r="BO232">
        <v>0</v>
      </c>
      <c r="BP232">
        <v>4722.49870967742</v>
      </c>
      <c r="BQ232">
        <v>15082.8</v>
      </c>
      <c r="BR232">
        <v>38.252</v>
      </c>
      <c r="BS232">
        <v>39.627</v>
      </c>
      <c r="BT232">
        <v>39.312</v>
      </c>
      <c r="BU232">
        <v>37.7418387096774</v>
      </c>
      <c r="BV232">
        <v>37.812</v>
      </c>
      <c r="BW232">
        <v>1459.49741935484</v>
      </c>
      <c r="BX232">
        <v>40.5083870967742</v>
      </c>
      <c r="BY232">
        <v>0</v>
      </c>
      <c r="BZ232">
        <v>1558890321.9</v>
      </c>
      <c r="CA232">
        <v>2.25678076923077</v>
      </c>
      <c r="CB232">
        <v>0.707818809427897</v>
      </c>
      <c r="CC232">
        <v>35.8300854762959</v>
      </c>
      <c r="CD232">
        <v>4724.45346153846</v>
      </c>
      <c r="CE232">
        <v>15</v>
      </c>
      <c r="CF232">
        <v>1558889855.1</v>
      </c>
      <c r="CG232" t="s">
        <v>250</v>
      </c>
      <c r="CH232">
        <v>7</v>
      </c>
      <c r="CI232">
        <v>1.607</v>
      </c>
      <c r="CJ232">
        <v>0.037</v>
      </c>
      <c r="CK232">
        <v>400</v>
      </c>
      <c r="CL232">
        <v>14</v>
      </c>
      <c r="CM232">
        <v>0.22</v>
      </c>
      <c r="CN232">
        <v>0.2</v>
      </c>
      <c r="CO232">
        <v>-15.6703268292683</v>
      </c>
      <c r="CP232">
        <v>0.0256118466896617</v>
      </c>
      <c r="CQ232">
        <v>0.129165728340575</v>
      </c>
      <c r="CR232">
        <v>1</v>
      </c>
      <c r="CS232">
        <v>2.23628235294118</v>
      </c>
      <c r="CT232">
        <v>0.250557544373932</v>
      </c>
      <c r="CU232">
        <v>0.159859842050297</v>
      </c>
      <c r="CV232">
        <v>1</v>
      </c>
      <c r="CW232">
        <v>0.12919812195122</v>
      </c>
      <c r="CX232">
        <v>0.0435817212543675</v>
      </c>
      <c r="CY232">
        <v>0.0120636926721285</v>
      </c>
      <c r="CZ232">
        <v>1</v>
      </c>
      <c r="DA232">
        <v>3</v>
      </c>
      <c r="DB232">
        <v>3</v>
      </c>
      <c r="DC232" t="s">
        <v>263</v>
      </c>
      <c r="DD232">
        <v>1.85577</v>
      </c>
      <c r="DE232">
        <v>1.85405</v>
      </c>
      <c r="DF232">
        <v>1.85516</v>
      </c>
      <c r="DG232">
        <v>1.85944</v>
      </c>
      <c r="DH232">
        <v>1.85369</v>
      </c>
      <c r="DI232">
        <v>1.85815</v>
      </c>
      <c r="DJ232">
        <v>1.85533</v>
      </c>
      <c r="DK232">
        <v>1.85394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1.607</v>
      </c>
      <c r="DZ232">
        <v>0.037</v>
      </c>
      <c r="EA232">
        <v>2</v>
      </c>
      <c r="EB232">
        <v>509.986</v>
      </c>
      <c r="EC232">
        <v>507.646</v>
      </c>
      <c r="ED232">
        <v>14.3779</v>
      </c>
      <c r="EE232">
        <v>22.3337</v>
      </c>
      <c r="EF232">
        <v>30.0003</v>
      </c>
      <c r="EG232">
        <v>22.2648</v>
      </c>
      <c r="EH232">
        <v>22.2424</v>
      </c>
      <c r="EI232">
        <v>31.0172</v>
      </c>
      <c r="EJ232">
        <v>53.6625</v>
      </c>
      <c r="EK232">
        <v>0</v>
      </c>
      <c r="EL232">
        <v>14.3872</v>
      </c>
      <c r="EM232">
        <v>713.33</v>
      </c>
      <c r="EN232">
        <v>13.7661</v>
      </c>
      <c r="EO232">
        <v>101.755</v>
      </c>
      <c r="EP232">
        <v>102.148</v>
      </c>
    </row>
    <row r="233" spans="1:146">
      <c r="A233">
        <v>217</v>
      </c>
      <c r="B233">
        <v>1558890309.6</v>
      </c>
      <c r="C233">
        <v>432</v>
      </c>
      <c r="D233" t="s">
        <v>688</v>
      </c>
      <c r="E233" t="s">
        <v>689</v>
      </c>
      <c r="H233">
        <v>1558890299.26129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-0.0416449365419997</v>
      </c>
      <c r="AF233">
        <v>0.0467500895652104</v>
      </c>
      <c r="AG233">
        <v>3.4857891363131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249</v>
      </c>
      <c r="AT233">
        <v>1558890299.26129</v>
      </c>
      <c r="AU233">
        <v>671.909935483871</v>
      </c>
      <c r="AV233">
        <v>687.574290322581</v>
      </c>
      <c r="AW233">
        <v>13.9800419354839</v>
      </c>
      <c r="AX233">
        <v>13.8484903225806</v>
      </c>
      <c r="AY233">
        <v>500.009483870968</v>
      </c>
      <c r="AZ233">
        <v>100.402516129032</v>
      </c>
      <c r="BA233">
        <v>0.200008580645161</v>
      </c>
      <c r="BB233">
        <v>19.9567064516129</v>
      </c>
      <c r="BC233">
        <v>21.9130290322581</v>
      </c>
      <c r="BD233">
        <v>999.9</v>
      </c>
      <c r="BE233">
        <v>0</v>
      </c>
      <c r="BF233">
        <v>0</v>
      </c>
      <c r="BG233">
        <v>10002.6167741935</v>
      </c>
      <c r="BH233">
        <v>0</v>
      </c>
      <c r="BI233">
        <v>85.9377129032258</v>
      </c>
      <c r="BJ233">
        <v>1500.00193548387</v>
      </c>
      <c r="BK233">
        <v>0.972996258064516</v>
      </c>
      <c r="BL233">
        <v>0.0270038483870968</v>
      </c>
      <c r="BM233">
        <v>0</v>
      </c>
      <c r="BN233">
        <v>2.25120322580645</v>
      </c>
      <c r="BO233">
        <v>0</v>
      </c>
      <c r="BP233">
        <v>4723.81258064516</v>
      </c>
      <c r="BQ233">
        <v>15082.7709677419</v>
      </c>
      <c r="BR233">
        <v>38.252</v>
      </c>
      <c r="BS233">
        <v>39.625</v>
      </c>
      <c r="BT233">
        <v>39.308</v>
      </c>
      <c r="BU233">
        <v>37.7357741935484</v>
      </c>
      <c r="BV233">
        <v>37.812</v>
      </c>
      <c r="BW233">
        <v>1459.49419354839</v>
      </c>
      <c r="BX233">
        <v>40.5093548387097</v>
      </c>
      <c r="BY233">
        <v>0</v>
      </c>
      <c r="BZ233">
        <v>1558890323.7</v>
      </c>
      <c r="CA233">
        <v>2.25372692307692</v>
      </c>
      <c r="CB233">
        <v>0.584160685159978</v>
      </c>
      <c r="CC233">
        <v>32.4878633162246</v>
      </c>
      <c r="CD233">
        <v>4725.62115384615</v>
      </c>
      <c r="CE233">
        <v>15</v>
      </c>
      <c r="CF233">
        <v>1558889855.1</v>
      </c>
      <c r="CG233" t="s">
        <v>250</v>
      </c>
      <c r="CH233">
        <v>7</v>
      </c>
      <c r="CI233">
        <v>1.607</v>
      </c>
      <c r="CJ233">
        <v>0.037</v>
      </c>
      <c r="CK233">
        <v>400</v>
      </c>
      <c r="CL233">
        <v>14</v>
      </c>
      <c r="CM233">
        <v>0.22</v>
      </c>
      <c r="CN233">
        <v>0.2</v>
      </c>
      <c r="CO233">
        <v>-15.6681268292683</v>
      </c>
      <c r="CP233">
        <v>0.331177003484329</v>
      </c>
      <c r="CQ233">
        <v>0.131364803959107</v>
      </c>
      <c r="CR233">
        <v>1</v>
      </c>
      <c r="CS233">
        <v>2.24554705882353</v>
      </c>
      <c r="CT233">
        <v>0.492423012268787</v>
      </c>
      <c r="CU233">
        <v>0.153074563213861</v>
      </c>
      <c r="CV233">
        <v>1</v>
      </c>
      <c r="CW233">
        <v>0.131081756097561</v>
      </c>
      <c r="CX233">
        <v>0.0910889268292693</v>
      </c>
      <c r="CY233">
        <v>0.0145391700383456</v>
      </c>
      <c r="CZ233">
        <v>1</v>
      </c>
      <c r="DA233">
        <v>3</v>
      </c>
      <c r="DB233">
        <v>3</v>
      </c>
      <c r="DC233" t="s">
        <v>263</v>
      </c>
      <c r="DD233">
        <v>1.85577</v>
      </c>
      <c r="DE233">
        <v>1.85405</v>
      </c>
      <c r="DF233">
        <v>1.85515</v>
      </c>
      <c r="DG233">
        <v>1.85944</v>
      </c>
      <c r="DH233">
        <v>1.8537</v>
      </c>
      <c r="DI233">
        <v>1.85816</v>
      </c>
      <c r="DJ233">
        <v>1.85534</v>
      </c>
      <c r="DK233">
        <v>1.85394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1.607</v>
      </c>
      <c r="DZ233">
        <v>0.037</v>
      </c>
      <c r="EA233">
        <v>2</v>
      </c>
      <c r="EB233">
        <v>510.315</v>
      </c>
      <c r="EC233">
        <v>507.537</v>
      </c>
      <c r="ED233">
        <v>14.391</v>
      </c>
      <c r="EE233">
        <v>22.3346</v>
      </c>
      <c r="EF233">
        <v>30.0003</v>
      </c>
      <c r="EG233">
        <v>22.2652</v>
      </c>
      <c r="EH233">
        <v>22.243</v>
      </c>
      <c r="EI233">
        <v>31.1006</v>
      </c>
      <c r="EJ233">
        <v>53.6625</v>
      </c>
      <c r="EK233">
        <v>0</v>
      </c>
      <c r="EL233">
        <v>14.4123</v>
      </c>
      <c r="EM233">
        <v>713.33</v>
      </c>
      <c r="EN233">
        <v>13.7661</v>
      </c>
      <c r="EO233">
        <v>101.755</v>
      </c>
      <c r="EP233">
        <v>102.148</v>
      </c>
    </row>
    <row r="234" spans="1:146">
      <c r="A234">
        <v>218</v>
      </c>
      <c r="B234">
        <v>1558890311.6</v>
      </c>
      <c r="C234">
        <v>434</v>
      </c>
      <c r="D234" t="s">
        <v>690</v>
      </c>
      <c r="E234" t="s">
        <v>691</v>
      </c>
      <c r="H234">
        <v>1558890301.26129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-0.0416257919931565</v>
      </c>
      <c r="AF234">
        <v>0.0467285981319793</v>
      </c>
      <c r="AG234">
        <v>3.48452254873951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249</v>
      </c>
      <c r="AT234">
        <v>1558890301.26129</v>
      </c>
      <c r="AU234">
        <v>675.278548387097</v>
      </c>
      <c r="AV234">
        <v>690.943677419355</v>
      </c>
      <c r="AW234">
        <v>13.9827</v>
      </c>
      <c r="AX234">
        <v>13.8434838709677</v>
      </c>
      <c r="AY234">
        <v>500.013451612903</v>
      </c>
      <c r="AZ234">
        <v>100.402290322581</v>
      </c>
      <c r="BA234">
        <v>0.200018516129032</v>
      </c>
      <c r="BB234">
        <v>19.9589612903226</v>
      </c>
      <c r="BC234">
        <v>21.9163451612903</v>
      </c>
      <c r="BD234">
        <v>999.9</v>
      </c>
      <c r="BE234">
        <v>0</v>
      </c>
      <c r="BF234">
        <v>0</v>
      </c>
      <c r="BG234">
        <v>9998.04096774193</v>
      </c>
      <c r="BH234">
        <v>0</v>
      </c>
      <c r="BI234">
        <v>89.820964516129</v>
      </c>
      <c r="BJ234">
        <v>1500.00677419355</v>
      </c>
      <c r="BK234">
        <v>0.972996258064516</v>
      </c>
      <c r="BL234">
        <v>0.0270038483870968</v>
      </c>
      <c r="BM234">
        <v>0</v>
      </c>
      <c r="BN234">
        <v>2.2552</v>
      </c>
      <c r="BO234">
        <v>0</v>
      </c>
      <c r="BP234">
        <v>4724.95419354839</v>
      </c>
      <c r="BQ234">
        <v>15082.8161290323</v>
      </c>
      <c r="BR234">
        <v>38.252</v>
      </c>
      <c r="BS234">
        <v>39.625</v>
      </c>
      <c r="BT234">
        <v>39.308</v>
      </c>
      <c r="BU234">
        <v>37.7296774193548</v>
      </c>
      <c r="BV234">
        <v>37.812</v>
      </c>
      <c r="BW234">
        <v>1459.49806451613</v>
      </c>
      <c r="BX234">
        <v>40.5096774193548</v>
      </c>
      <c r="BY234">
        <v>0</v>
      </c>
      <c r="BZ234">
        <v>1558890325.5</v>
      </c>
      <c r="CA234">
        <v>2.27647307692308</v>
      </c>
      <c r="CB234">
        <v>0.220543590734327</v>
      </c>
      <c r="CC234">
        <v>30.3747008460272</v>
      </c>
      <c r="CD234">
        <v>4726.46692307692</v>
      </c>
      <c r="CE234">
        <v>15</v>
      </c>
      <c r="CF234">
        <v>1558889855.1</v>
      </c>
      <c r="CG234" t="s">
        <v>250</v>
      </c>
      <c r="CH234">
        <v>7</v>
      </c>
      <c r="CI234">
        <v>1.607</v>
      </c>
      <c r="CJ234">
        <v>0.037</v>
      </c>
      <c r="CK234">
        <v>400</v>
      </c>
      <c r="CL234">
        <v>14</v>
      </c>
      <c r="CM234">
        <v>0.22</v>
      </c>
      <c r="CN234">
        <v>0.2</v>
      </c>
      <c r="CO234">
        <v>-15.6627463414634</v>
      </c>
      <c r="CP234">
        <v>0.343302439024346</v>
      </c>
      <c r="CQ234">
        <v>0.135976664241782</v>
      </c>
      <c r="CR234">
        <v>1</v>
      </c>
      <c r="CS234">
        <v>2.24815</v>
      </c>
      <c r="CT234">
        <v>0.442593500266377</v>
      </c>
      <c r="CU234">
        <v>0.152346133080908</v>
      </c>
      <c r="CV234">
        <v>1</v>
      </c>
      <c r="CW234">
        <v>0.138234243902439</v>
      </c>
      <c r="CX234">
        <v>0.184790404181197</v>
      </c>
      <c r="CY234">
        <v>0.0246831465685775</v>
      </c>
      <c r="CZ234">
        <v>0</v>
      </c>
      <c r="DA234">
        <v>2</v>
      </c>
      <c r="DB234">
        <v>3</v>
      </c>
      <c r="DC234" t="s">
        <v>258</v>
      </c>
      <c r="DD234">
        <v>1.85577</v>
      </c>
      <c r="DE234">
        <v>1.85404</v>
      </c>
      <c r="DF234">
        <v>1.85515</v>
      </c>
      <c r="DG234">
        <v>1.85944</v>
      </c>
      <c r="DH234">
        <v>1.85371</v>
      </c>
      <c r="DI234">
        <v>1.85817</v>
      </c>
      <c r="DJ234">
        <v>1.85533</v>
      </c>
      <c r="DK234">
        <v>1.85394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1.607</v>
      </c>
      <c r="DZ234">
        <v>0.037</v>
      </c>
      <c r="EA234">
        <v>2</v>
      </c>
      <c r="EB234">
        <v>510.246</v>
      </c>
      <c r="EC234">
        <v>507.603</v>
      </c>
      <c r="ED234">
        <v>14.3999</v>
      </c>
      <c r="EE234">
        <v>22.3347</v>
      </c>
      <c r="EF234">
        <v>30.0002</v>
      </c>
      <c r="EG234">
        <v>22.2661</v>
      </c>
      <c r="EH234">
        <v>22.243</v>
      </c>
      <c r="EI234">
        <v>31.2039</v>
      </c>
      <c r="EJ234">
        <v>53.6625</v>
      </c>
      <c r="EK234">
        <v>0</v>
      </c>
      <c r="EL234">
        <v>14.4123</v>
      </c>
      <c r="EM234">
        <v>718.33</v>
      </c>
      <c r="EN234">
        <v>13.7661</v>
      </c>
      <c r="EO234">
        <v>101.754</v>
      </c>
      <c r="EP234">
        <v>102.148</v>
      </c>
    </row>
    <row r="235" spans="1:146">
      <c r="A235">
        <v>219</v>
      </c>
      <c r="B235">
        <v>1558890313.6</v>
      </c>
      <c r="C235">
        <v>436</v>
      </c>
      <c r="D235" t="s">
        <v>692</v>
      </c>
      <c r="E235" t="s">
        <v>693</v>
      </c>
      <c r="H235">
        <v>1558890303.26129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-0.0416049352959867</v>
      </c>
      <c r="AF235">
        <v>0.0467051846622591</v>
      </c>
      <c r="AG235">
        <v>3.48314245554505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249</v>
      </c>
      <c r="AT235">
        <v>1558890303.26129</v>
      </c>
      <c r="AU235">
        <v>678.646967741936</v>
      </c>
      <c r="AV235">
        <v>694.311451612903</v>
      </c>
      <c r="AW235">
        <v>13.9843903225806</v>
      </c>
      <c r="AX235">
        <v>13.8361774193548</v>
      </c>
      <c r="AY235">
        <v>500.011032258065</v>
      </c>
      <c r="AZ235">
        <v>100.402</v>
      </c>
      <c r="BA235">
        <v>0.200015290322581</v>
      </c>
      <c r="BB235">
        <v>19.9610387096774</v>
      </c>
      <c r="BC235">
        <v>21.9191225806452</v>
      </c>
      <c r="BD235">
        <v>999.9</v>
      </c>
      <c r="BE235">
        <v>0</v>
      </c>
      <c r="BF235">
        <v>0</v>
      </c>
      <c r="BG235">
        <v>9993.06032258064</v>
      </c>
      <c r="BH235">
        <v>0</v>
      </c>
      <c r="BI235">
        <v>91.0743774193548</v>
      </c>
      <c r="BJ235">
        <v>1500.00419354839</v>
      </c>
      <c r="BK235">
        <v>0.972996258064516</v>
      </c>
      <c r="BL235">
        <v>0.0270038483870968</v>
      </c>
      <c r="BM235">
        <v>0</v>
      </c>
      <c r="BN235">
        <v>2.26615806451613</v>
      </c>
      <c r="BO235">
        <v>0</v>
      </c>
      <c r="BP235">
        <v>4726.11</v>
      </c>
      <c r="BQ235">
        <v>15082.7838709677</v>
      </c>
      <c r="BR235">
        <v>38.252</v>
      </c>
      <c r="BS235">
        <v>39.6229677419355</v>
      </c>
      <c r="BT235">
        <v>39.302</v>
      </c>
      <c r="BU235">
        <v>37.7235806451613</v>
      </c>
      <c r="BV235">
        <v>37.812</v>
      </c>
      <c r="BW235">
        <v>1459.49483870968</v>
      </c>
      <c r="BX235">
        <v>40.51</v>
      </c>
      <c r="BY235">
        <v>0</v>
      </c>
      <c r="BZ235">
        <v>1558890327.9</v>
      </c>
      <c r="CA235">
        <v>2.30097692307692</v>
      </c>
      <c r="CB235">
        <v>0.367473508410182</v>
      </c>
      <c r="CC235">
        <v>39.2547009256673</v>
      </c>
      <c r="CD235">
        <v>4727.47615384615</v>
      </c>
      <c r="CE235">
        <v>15</v>
      </c>
      <c r="CF235">
        <v>1558889855.1</v>
      </c>
      <c r="CG235" t="s">
        <v>250</v>
      </c>
      <c r="CH235">
        <v>7</v>
      </c>
      <c r="CI235">
        <v>1.607</v>
      </c>
      <c r="CJ235">
        <v>0.037</v>
      </c>
      <c r="CK235">
        <v>400</v>
      </c>
      <c r="CL235">
        <v>14</v>
      </c>
      <c r="CM235">
        <v>0.22</v>
      </c>
      <c r="CN235">
        <v>0.2</v>
      </c>
      <c r="CO235">
        <v>-15.6661146341463</v>
      </c>
      <c r="CP235">
        <v>0.263067595818981</v>
      </c>
      <c r="CQ235">
        <v>0.136798804660616</v>
      </c>
      <c r="CR235">
        <v>1</v>
      </c>
      <c r="CS235">
        <v>2.25599411764706</v>
      </c>
      <c r="CT235">
        <v>0.472589286600878</v>
      </c>
      <c r="CU235">
        <v>0.156267924037676</v>
      </c>
      <c r="CV235">
        <v>1</v>
      </c>
      <c r="CW235">
        <v>0.147386829268293</v>
      </c>
      <c r="CX235">
        <v>0.256292885017404</v>
      </c>
      <c r="CY235">
        <v>0.0314906502205387</v>
      </c>
      <c r="CZ235">
        <v>0</v>
      </c>
      <c r="DA235">
        <v>2</v>
      </c>
      <c r="DB235">
        <v>3</v>
      </c>
      <c r="DC235" t="s">
        <v>258</v>
      </c>
      <c r="DD235">
        <v>1.85577</v>
      </c>
      <c r="DE235">
        <v>1.85404</v>
      </c>
      <c r="DF235">
        <v>1.85514</v>
      </c>
      <c r="DG235">
        <v>1.85944</v>
      </c>
      <c r="DH235">
        <v>1.85372</v>
      </c>
      <c r="DI235">
        <v>1.85816</v>
      </c>
      <c r="DJ235">
        <v>1.85534</v>
      </c>
      <c r="DK235">
        <v>1.85394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1.607</v>
      </c>
      <c r="DZ235">
        <v>0.037</v>
      </c>
      <c r="EA235">
        <v>2</v>
      </c>
      <c r="EB235">
        <v>510.02</v>
      </c>
      <c r="EC235">
        <v>507.703</v>
      </c>
      <c r="ED235">
        <v>14.4105</v>
      </c>
      <c r="EE235">
        <v>22.3347</v>
      </c>
      <c r="EF235">
        <v>30.0002</v>
      </c>
      <c r="EG235">
        <v>22.2667</v>
      </c>
      <c r="EH235">
        <v>22.243</v>
      </c>
      <c r="EI235">
        <v>31.3606</v>
      </c>
      <c r="EJ235">
        <v>53.6625</v>
      </c>
      <c r="EK235">
        <v>0</v>
      </c>
      <c r="EL235">
        <v>14.4123</v>
      </c>
      <c r="EM235">
        <v>723.33</v>
      </c>
      <c r="EN235">
        <v>13.7661</v>
      </c>
      <c r="EO235">
        <v>101.754</v>
      </c>
      <c r="EP235">
        <v>102.149</v>
      </c>
    </row>
    <row r="236" spans="1:146">
      <c r="A236">
        <v>220</v>
      </c>
      <c r="B236">
        <v>1558890315.6</v>
      </c>
      <c r="C236">
        <v>438</v>
      </c>
      <c r="D236" t="s">
        <v>694</v>
      </c>
      <c r="E236" t="s">
        <v>695</v>
      </c>
      <c r="H236">
        <v>1558890305.26129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-0.0415804548888409</v>
      </c>
      <c r="AF236">
        <v>0.0466777032606365</v>
      </c>
      <c r="AG236">
        <v>3.48152227279919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249</v>
      </c>
      <c r="AT236">
        <v>1558890305.26129</v>
      </c>
      <c r="AU236">
        <v>682.009870967742</v>
      </c>
      <c r="AV236">
        <v>697.608225806452</v>
      </c>
      <c r="AW236">
        <v>13.9846161290323</v>
      </c>
      <c r="AX236">
        <v>13.8283806451613</v>
      </c>
      <c r="AY236">
        <v>500.013161290323</v>
      </c>
      <c r="AZ236">
        <v>100.401870967742</v>
      </c>
      <c r="BA236">
        <v>0.200030935483871</v>
      </c>
      <c r="BB236">
        <v>19.9627677419355</v>
      </c>
      <c r="BC236">
        <v>21.9218548387097</v>
      </c>
      <c r="BD236">
        <v>999.9</v>
      </c>
      <c r="BE236">
        <v>0</v>
      </c>
      <c r="BF236">
        <v>0</v>
      </c>
      <c r="BG236">
        <v>9987.19322580645</v>
      </c>
      <c r="BH236">
        <v>0</v>
      </c>
      <c r="BI236">
        <v>91.0627903225807</v>
      </c>
      <c r="BJ236">
        <v>1500.00838709677</v>
      </c>
      <c r="BK236">
        <v>0.972996258064516</v>
      </c>
      <c r="BL236">
        <v>0.0270038483870968</v>
      </c>
      <c r="BM236">
        <v>0</v>
      </c>
      <c r="BN236">
        <v>2.28146129032258</v>
      </c>
      <c r="BO236">
        <v>0</v>
      </c>
      <c r="BP236">
        <v>4727.28064516129</v>
      </c>
      <c r="BQ236">
        <v>15082.8161290323</v>
      </c>
      <c r="BR236">
        <v>38.252</v>
      </c>
      <c r="BS236">
        <v>39.6189032258064</v>
      </c>
      <c r="BT236">
        <v>39.298</v>
      </c>
      <c r="BU236">
        <v>37.7174838709677</v>
      </c>
      <c r="BV236">
        <v>37.812</v>
      </c>
      <c r="BW236">
        <v>1459.49838709677</v>
      </c>
      <c r="BX236">
        <v>40.51</v>
      </c>
      <c r="BY236">
        <v>0</v>
      </c>
      <c r="BZ236">
        <v>1558890329.7</v>
      </c>
      <c r="CA236">
        <v>2.29274615384615</v>
      </c>
      <c r="CB236">
        <v>0.306482055211794</v>
      </c>
      <c r="CC236">
        <v>33.5302564300689</v>
      </c>
      <c r="CD236">
        <v>4728.64692307692</v>
      </c>
      <c r="CE236">
        <v>15</v>
      </c>
      <c r="CF236">
        <v>1558889855.1</v>
      </c>
      <c r="CG236" t="s">
        <v>250</v>
      </c>
      <c r="CH236">
        <v>7</v>
      </c>
      <c r="CI236">
        <v>1.607</v>
      </c>
      <c r="CJ236">
        <v>0.037</v>
      </c>
      <c r="CK236">
        <v>400</v>
      </c>
      <c r="CL236">
        <v>14</v>
      </c>
      <c r="CM236">
        <v>0.22</v>
      </c>
      <c r="CN236">
        <v>0.2</v>
      </c>
      <c r="CO236">
        <v>-15.6055</v>
      </c>
      <c r="CP236">
        <v>0.605017421602732</v>
      </c>
      <c r="CQ236">
        <v>0.180183101993229</v>
      </c>
      <c r="CR236">
        <v>0</v>
      </c>
      <c r="CS236">
        <v>2.27457352941176</v>
      </c>
      <c r="CT236">
        <v>0.64584268645453</v>
      </c>
      <c r="CU236">
        <v>0.155360668254499</v>
      </c>
      <c r="CV236">
        <v>1</v>
      </c>
      <c r="CW236">
        <v>0.155651048780488</v>
      </c>
      <c r="CX236">
        <v>0.264123303135893</v>
      </c>
      <c r="CY236">
        <v>0.0321458320030506</v>
      </c>
      <c r="CZ236">
        <v>0</v>
      </c>
      <c r="DA236">
        <v>1</v>
      </c>
      <c r="DB236">
        <v>3</v>
      </c>
      <c r="DC236" t="s">
        <v>251</v>
      </c>
      <c r="DD236">
        <v>1.85577</v>
      </c>
      <c r="DE236">
        <v>1.85402</v>
      </c>
      <c r="DF236">
        <v>1.85514</v>
      </c>
      <c r="DG236">
        <v>1.85944</v>
      </c>
      <c r="DH236">
        <v>1.8537</v>
      </c>
      <c r="DI236">
        <v>1.85814</v>
      </c>
      <c r="DJ236">
        <v>1.85535</v>
      </c>
      <c r="DK236">
        <v>1.85394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1.607</v>
      </c>
      <c r="DZ236">
        <v>0.037</v>
      </c>
      <c r="EA236">
        <v>2</v>
      </c>
      <c r="EB236">
        <v>510.299</v>
      </c>
      <c r="EC236">
        <v>507.339</v>
      </c>
      <c r="ED236">
        <v>14.42</v>
      </c>
      <c r="EE236">
        <v>22.3356</v>
      </c>
      <c r="EF236">
        <v>30.0003</v>
      </c>
      <c r="EG236">
        <v>22.2667</v>
      </c>
      <c r="EH236">
        <v>22.2433</v>
      </c>
      <c r="EI236">
        <v>31.4468</v>
      </c>
      <c r="EJ236">
        <v>53.6625</v>
      </c>
      <c r="EK236">
        <v>0</v>
      </c>
      <c r="EL236">
        <v>14.4315</v>
      </c>
      <c r="EM236">
        <v>723.33</v>
      </c>
      <c r="EN236">
        <v>13.7661</v>
      </c>
      <c r="EO236">
        <v>101.754</v>
      </c>
      <c r="EP236">
        <v>102.149</v>
      </c>
    </row>
    <row r="237" spans="1:146">
      <c r="A237">
        <v>221</v>
      </c>
      <c r="B237">
        <v>1558890317.6</v>
      </c>
      <c r="C237">
        <v>440</v>
      </c>
      <c r="D237" t="s">
        <v>696</v>
      </c>
      <c r="E237" t="s">
        <v>697</v>
      </c>
      <c r="H237">
        <v>1558890307.26129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-0.0415810164146782</v>
      </c>
      <c r="AF237">
        <v>0.0466783336225812</v>
      </c>
      <c r="AG237">
        <v>3.48155943989462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249</v>
      </c>
      <c r="AT237">
        <v>1558890307.26129</v>
      </c>
      <c r="AU237">
        <v>685.350064516129</v>
      </c>
      <c r="AV237">
        <v>700.911580645161</v>
      </c>
      <c r="AW237">
        <v>13.9836548387097</v>
      </c>
      <c r="AX237">
        <v>13.8214870967742</v>
      </c>
      <c r="AY237">
        <v>500.015096774194</v>
      </c>
      <c r="AZ237">
        <v>100.401806451613</v>
      </c>
      <c r="BA237">
        <v>0.200009419354839</v>
      </c>
      <c r="BB237">
        <v>19.9644903225806</v>
      </c>
      <c r="BC237">
        <v>21.9252612903226</v>
      </c>
      <c r="BD237">
        <v>999.9</v>
      </c>
      <c r="BE237">
        <v>0</v>
      </c>
      <c r="BF237">
        <v>0</v>
      </c>
      <c r="BG237">
        <v>9987.33451612903</v>
      </c>
      <c r="BH237">
        <v>0</v>
      </c>
      <c r="BI237">
        <v>90.8493032258065</v>
      </c>
      <c r="BJ237">
        <v>1499.99741935484</v>
      </c>
      <c r="BK237">
        <v>0.972996</v>
      </c>
      <c r="BL237">
        <v>0.0270041</v>
      </c>
      <c r="BM237">
        <v>0</v>
      </c>
      <c r="BN237">
        <v>2.2920935483871</v>
      </c>
      <c r="BO237">
        <v>0</v>
      </c>
      <c r="BP237">
        <v>4728.19290322581</v>
      </c>
      <c r="BQ237">
        <v>15082.7</v>
      </c>
      <c r="BR237">
        <v>38.25</v>
      </c>
      <c r="BS237">
        <v>39.6168709677419</v>
      </c>
      <c r="BT237">
        <v>39.296</v>
      </c>
      <c r="BU237">
        <v>37.7113870967742</v>
      </c>
      <c r="BV237">
        <v>37.812</v>
      </c>
      <c r="BW237">
        <v>1459.48741935484</v>
      </c>
      <c r="BX237">
        <v>40.51</v>
      </c>
      <c r="BY237">
        <v>0</v>
      </c>
      <c r="BZ237">
        <v>1558890332.1</v>
      </c>
      <c r="CA237">
        <v>2.29653461538462</v>
      </c>
      <c r="CB237">
        <v>-0.385336744078858</v>
      </c>
      <c r="CC237">
        <v>24.2129914522009</v>
      </c>
      <c r="CD237">
        <v>4729.88730769231</v>
      </c>
      <c r="CE237">
        <v>15</v>
      </c>
      <c r="CF237">
        <v>1558889855.1</v>
      </c>
      <c r="CG237" t="s">
        <v>250</v>
      </c>
      <c r="CH237">
        <v>7</v>
      </c>
      <c r="CI237">
        <v>1.607</v>
      </c>
      <c r="CJ237">
        <v>0.037</v>
      </c>
      <c r="CK237">
        <v>400</v>
      </c>
      <c r="CL237">
        <v>14</v>
      </c>
      <c r="CM237">
        <v>0.22</v>
      </c>
      <c r="CN237">
        <v>0.2</v>
      </c>
      <c r="CO237">
        <v>-15.5616829268293</v>
      </c>
      <c r="CP237">
        <v>1.09520487804899</v>
      </c>
      <c r="CQ237">
        <v>0.216582558924901</v>
      </c>
      <c r="CR237">
        <v>0</v>
      </c>
      <c r="CS237">
        <v>2.28922647058824</v>
      </c>
      <c r="CT237">
        <v>0.166450165580696</v>
      </c>
      <c r="CU237">
        <v>0.15053214686732</v>
      </c>
      <c r="CV237">
        <v>1</v>
      </c>
      <c r="CW237">
        <v>0.161897804878049</v>
      </c>
      <c r="CX237">
        <v>0.224949073170714</v>
      </c>
      <c r="CY237">
        <v>0.0298893389650358</v>
      </c>
      <c r="CZ237">
        <v>0</v>
      </c>
      <c r="DA237">
        <v>1</v>
      </c>
      <c r="DB237">
        <v>3</v>
      </c>
      <c r="DC237" t="s">
        <v>251</v>
      </c>
      <c r="DD237">
        <v>1.85577</v>
      </c>
      <c r="DE237">
        <v>1.85403</v>
      </c>
      <c r="DF237">
        <v>1.85515</v>
      </c>
      <c r="DG237">
        <v>1.85944</v>
      </c>
      <c r="DH237">
        <v>1.85368</v>
      </c>
      <c r="DI237">
        <v>1.85816</v>
      </c>
      <c r="DJ237">
        <v>1.85533</v>
      </c>
      <c r="DK237">
        <v>1.85394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1.607</v>
      </c>
      <c r="DZ237">
        <v>0.037</v>
      </c>
      <c r="EA237">
        <v>2</v>
      </c>
      <c r="EB237">
        <v>510.129</v>
      </c>
      <c r="EC237">
        <v>507.448</v>
      </c>
      <c r="ED237">
        <v>14.4283</v>
      </c>
      <c r="EE237">
        <v>22.3365</v>
      </c>
      <c r="EF237">
        <v>30.0003</v>
      </c>
      <c r="EG237">
        <v>22.2667</v>
      </c>
      <c r="EH237">
        <v>22.2442</v>
      </c>
      <c r="EI237">
        <v>31.5545</v>
      </c>
      <c r="EJ237">
        <v>53.6625</v>
      </c>
      <c r="EK237">
        <v>0</v>
      </c>
      <c r="EL237">
        <v>14.4315</v>
      </c>
      <c r="EM237">
        <v>728.33</v>
      </c>
      <c r="EN237">
        <v>13.7661</v>
      </c>
      <c r="EO237">
        <v>101.753</v>
      </c>
      <c r="EP237">
        <v>102.149</v>
      </c>
    </row>
    <row r="238" spans="1:146">
      <c r="A238">
        <v>222</v>
      </c>
      <c r="B238">
        <v>1558890319.6</v>
      </c>
      <c r="C238">
        <v>442</v>
      </c>
      <c r="D238" t="s">
        <v>698</v>
      </c>
      <c r="E238" t="s">
        <v>699</v>
      </c>
      <c r="H238">
        <v>1558890309.26129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-0.0415885335254355</v>
      </c>
      <c r="AF238">
        <v>0.0466867722379413</v>
      </c>
      <c r="AG238">
        <v>3.48205697660686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249</v>
      </c>
      <c r="AT238">
        <v>1558890309.26129</v>
      </c>
      <c r="AU238">
        <v>688.676225806451</v>
      </c>
      <c r="AV238">
        <v>704.240161290323</v>
      </c>
      <c r="AW238">
        <v>13.9819</v>
      </c>
      <c r="AX238">
        <v>13.817164516129</v>
      </c>
      <c r="AY238">
        <v>500.004870967742</v>
      </c>
      <c r="AZ238">
        <v>100.401709677419</v>
      </c>
      <c r="BA238">
        <v>0.199984903225807</v>
      </c>
      <c r="BB238">
        <v>19.9665741935484</v>
      </c>
      <c r="BC238">
        <v>21.9284870967742</v>
      </c>
      <c r="BD238">
        <v>999.9</v>
      </c>
      <c r="BE238">
        <v>0</v>
      </c>
      <c r="BF238">
        <v>0</v>
      </c>
      <c r="BG238">
        <v>9989.14967741935</v>
      </c>
      <c r="BH238">
        <v>0</v>
      </c>
      <c r="BI238">
        <v>90.580064516129</v>
      </c>
      <c r="BJ238">
        <v>1500</v>
      </c>
      <c r="BK238">
        <v>0.972996</v>
      </c>
      <c r="BL238">
        <v>0.0270041</v>
      </c>
      <c r="BM238">
        <v>0</v>
      </c>
      <c r="BN238">
        <v>2.28863870967742</v>
      </c>
      <c r="BO238">
        <v>0</v>
      </c>
      <c r="BP238">
        <v>4728.81935483871</v>
      </c>
      <c r="BQ238">
        <v>15082.7193548387</v>
      </c>
      <c r="BR238">
        <v>38.25</v>
      </c>
      <c r="BS238">
        <v>39.6128064516129</v>
      </c>
      <c r="BT238">
        <v>39.292</v>
      </c>
      <c r="BU238">
        <v>37.7052903225806</v>
      </c>
      <c r="BV238">
        <v>37.808</v>
      </c>
      <c r="BW238">
        <v>1459.49</v>
      </c>
      <c r="BX238">
        <v>40.51</v>
      </c>
      <c r="BY238">
        <v>0</v>
      </c>
      <c r="BZ238">
        <v>1558890333.9</v>
      </c>
      <c r="CA238">
        <v>2.29173846153846</v>
      </c>
      <c r="CB238">
        <v>-0.400280334087085</v>
      </c>
      <c r="CC238">
        <v>20.2820512608407</v>
      </c>
      <c r="CD238">
        <v>4730.56192307692</v>
      </c>
      <c r="CE238">
        <v>15</v>
      </c>
      <c r="CF238">
        <v>1558889855.1</v>
      </c>
      <c r="CG238" t="s">
        <v>250</v>
      </c>
      <c r="CH238">
        <v>7</v>
      </c>
      <c r="CI238">
        <v>1.607</v>
      </c>
      <c r="CJ238">
        <v>0.037</v>
      </c>
      <c r="CK238">
        <v>400</v>
      </c>
      <c r="CL238">
        <v>14</v>
      </c>
      <c r="CM238">
        <v>0.22</v>
      </c>
      <c r="CN238">
        <v>0.2</v>
      </c>
      <c r="CO238">
        <v>-15.5640634146341</v>
      </c>
      <c r="CP238">
        <v>0.965149128919982</v>
      </c>
      <c r="CQ238">
        <v>0.216106147987734</v>
      </c>
      <c r="CR238">
        <v>0</v>
      </c>
      <c r="CS238">
        <v>2.28902058823529</v>
      </c>
      <c r="CT238">
        <v>-0.0340908663580382</v>
      </c>
      <c r="CU238">
        <v>0.156176782900984</v>
      </c>
      <c r="CV238">
        <v>1</v>
      </c>
      <c r="CW238">
        <v>0.164734682926829</v>
      </c>
      <c r="CX238">
        <v>0.178872898954702</v>
      </c>
      <c r="CY238">
        <v>0.0285696503870966</v>
      </c>
      <c r="CZ238">
        <v>0</v>
      </c>
      <c r="DA238">
        <v>1</v>
      </c>
      <c r="DB238">
        <v>3</v>
      </c>
      <c r="DC238" t="s">
        <v>251</v>
      </c>
      <c r="DD238">
        <v>1.85577</v>
      </c>
      <c r="DE238">
        <v>1.85406</v>
      </c>
      <c r="DF238">
        <v>1.85514</v>
      </c>
      <c r="DG238">
        <v>1.85944</v>
      </c>
      <c r="DH238">
        <v>1.85369</v>
      </c>
      <c r="DI238">
        <v>1.85816</v>
      </c>
      <c r="DJ238">
        <v>1.85535</v>
      </c>
      <c r="DK238">
        <v>1.85394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1.607</v>
      </c>
      <c r="DZ238">
        <v>0.037</v>
      </c>
      <c r="EA238">
        <v>2</v>
      </c>
      <c r="EB238">
        <v>509.934</v>
      </c>
      <c r="EC238">
        <v>507.539</v>
      </c>
      <c r="ED238">
        <v>14.4366</v>
      </c>
      <c r="EE238">
        <v>22.3366</v>
      </c>
      <c r="EF238">
        <v>30.0001</v>
      </c>
      <c r="EG238">
        <v>22.2676</v>
      </c>
      <c r="EH238">
        <v>22.2449</v>
      </c>
      <c r="EI238">
        <v>31.7087</v>
      </c>
      <c r="EJ238">
        <v>53.6625</v>
      </c>
      <c r="EK238">
        <v>0</v>
      </c>
      <c r="EL238">
        <v>14.45</v>
      </c>
      <c r="EM238">
        <v>733.33</v>
      </c>
      <c r="EN238">
        <v>13.7661</v>
      </c>
      <c r="EO238">
        <v>101.753</v>
      </c>
      <c r="EP238">
        <v>102.149</v>
      </c>
    </row>
    <row r="239" spans="1:146">
      <c r="A239">
        <v>223</v>
      </c>
      <c r="B239">
        <v>1558890321.6</v>
      </c>
      <c r="C239">
        <v>444</v>
      </c>
      <c r="D239" t="s">
        <v>700</v>
      </c>
      <c r="E239" t="s">
        <v>701</v>
      </c>
      <c r="H239">
        <v>1558890311.26129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-0.0415890977311376</v>
      </c>
      <c r="AF239">
        <v>0.0466874056082691</v>
      </c>
      <c r="AG239">
        <v>3.48209431855338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249</v>
      </c>
      <c r="AT239">
        <v>1558890311.26129</v>
      </c>
      <c r="AU239">
        <v>691.997</v>
      </c>
      <c r="AV239">
        <v>707.519161290322</v>
      </c>
      <c r="AW239">
        <v>13.979664516129</v>
      </c>
      <c r="AX239">
        <v>13.8147419354839</v>
      </c>
      <c r="AY239">
        <v>500.004032258064</v>
      </c>
      <c r="AZ239">
        <v>100.40164516129</v>
      </c>
      <c r="BA239">
        <v>0.199987483870968</v>
      </c>
      <c r="BB239">
        <v>19.9690677419355</v>
      </c>
      <c r="BC239">
        <v>21.9305032258065</v>
      </c>
      <c r="BD239">
        <v>999.9</v>
      </c>
      <c r="BE239">
        <v>0</v>
      </c>
      <c r="BF239">
        <v>0</v>
      </c>
      <c r="BG239">
        <v>9989.29161290323</v>
      </c>
      <c r="BH239">
        <v>0</v>
      </c>
      <c r="BI239">
        <v>89.6488225806452</v>
      </c>
      <c r="BJ239">
        <v>1500.00322580645</v>
      </c>
      <c r="BK239">
        <v>0.972996</v>
      </c>
      <c r="BL239">
        <v>0.0270041</v>
      </c>
      <c r="BM239">
        <v>0</v>
      </c>
      <c r="BN239">
        <v>2.28474838709677</v>
      </c>
      <c r="BO239">
        <v>0</v>
      </c>
      <c r="BP239">
        <v>4729.94064516129</v>
      </c>
      <c r="BQ239">
        <v>15082.7516129032</v>
      </c>
      <c r="BR239">
        <v>38.25</v>
      </c>
      <c r="BS239">
        <v>39.6067096774193</v>
      </c>
      <c r="BT239">
        <v>39.286</v>
      </c>
      <c r="BU239">
        <v>37.6991935483871</v>
      </c>
      <c r="BV239">
        <v>37.802</v>
      </c>
      <c r="BW239">
        <v>1459.49322580645</v>
      </c>
      <c r="BX239">
        <v>40.51</v>
      </c>
      <c r="BY239">
        <v>0</v>
      </c>
      <c r="BZ239">
        <v>1558890335.7</v>
      </c>
      <c r="CA239">
        <v>2.28719230769231</v>
      </c>
      <c r="CB239">
        <v>-0.828082048455108</v>
      </c>
      <c r="CC239">
        <v>19.1018803427438</v>
      </c>
      <c r="CD239">
        <v>4731.05653846154</v>
      </c>
      <c r="CE239">
        <v>15</v>
      </c>
      <c r="CF239">
        <v>1558889855.1</v>
      </c>
      <c r="CG239" t="s">
        <v>250</v>
      </c>
      <c r="CH239">
        <v>7</v>
      </c>
      <c r="CI239">
        <v>1.607</v>
      </c>
      <c r="CJ239">
        <v>0.037</v>
      </c>
      <c r="CK239">
        <v>400</v>
      </c>
      <c r="CL239">
        <v>14</v>
      </c>
      <c r="CM239">
        <v>0.22</v>
      </c>
      <c r="CN239">
        <v>0.2</v>
      </c>
      <c r="CO239">
        <v>-15.525512195122</v>
      </c>
      <c r="CP239">
        <v>0.818408362369616</v>
      </c>
      <c r="CQ239">
        <v>0.210655320363907</v>
      </c>
      <c r="CR239">
        <v>0</v>
      </c>
      <c r="CS239">
        <v>2.28212058823529</v>
      </c>
      <c r="CT239">
        <v>-0.0560981530338087</v>
      </c>
      <c r="CU239">
        <v>0.154224173697236</v>
      </c>
      <c r="CV239">
        <v>1</v>
      </c>
      <c r="CW239">
        <v>0.165079024390244</v>
      </c>
      <c r="CX239">
        <v>0.130588515679447</v>
      </c>
      <c r="CY239">
        <v>0.0284218193187848</v>
      </c>
      <c r="CZ239">
        <v>0</v>
      </c>
      <c r="DA239">
        <v>1</v>
      </c>
      <c r="DB239">
        <v>3</v>
      </c>
      <c r="DC239" t="s">
        <v>251</v>
      </c>
      <c r="DD239">
        <v>1.85577</v>
      </c>
      <c r="DE239">
        <v>1.85408</v>
      </c>
      <c r="DF239">
        <v>1.85514</v>
      </c>
      <c r="DG239">
        <v>1.85944</v>
      </c>
      <c r="DH239">
        <v>1.85368</v>
      </c>
      <c r="DI239">
        <v>1.85816</v>
      </c>
      <c r="DJ239">
        <v>1.85537</v>
      </c>
      <c r="DK239">
        <v>1.85394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1.607</v>
      </c>
      <c r="DZ239">
        <v>0.037</v>
      </c>
      <c r="EA239">
        <v>2</v>
      </c>
      <c r="EB239">
        <v>510.208</v>
      </c>
      <c r="EC239">
        <v>507.272</v>
      </c>
      <c r="ED239">
        <v>14.4427</v>
      </c>
      <c r="EE239">
        <v>22.3366</v>
      </c>
      <c r="EF239">
        <v>30</v>
      </c>
      <c r="EG239">
        <v>22.2685</v>
      </c>
      <c r="EH239">
        <v>22.2449</v>
      </c>
      <c r="EI239">
        <v>31.8005</v>
      </c>
      <c r="EJ239">
        <v>53.6625</v>
      </c>
      <c r="EK239">
        <v>0</v>
      </c>
      <c r="EL239">
        <v>14.45</v>
      </c>
      <c r="EM239">
        <v>733.33</v>
      </c>
      <c r="EN239">
        <v>13.7661</v>
      </c>
      <c r="EO239">
        <v>101.753</v>
      </c>
      <c r="EP239">
        <v>102.149</v>
      </c>
    </row>
    <row r="240" spans="1:146">
      <c r="A240">
        <v>224</v>
      </c>
      <c r="B240">
        <v>1558890323.6</v>
      </c>
      <c r="C240">
        <v>446</v>
      </c>
      <c r="D240" t="s">
        <v>702</v>
      </c>
      <c r="E240" t="s">
        <v>703</v>
      </c>
      <c r="H240">
        <v>1558890313.26129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-0.0415898903852057</v>
      </c>
      <c r="AF240">
        <v>0.0466882954319009</v>
      </c>
      <c r="AG240">
        <v>3.48214678005363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249</v>
      </c>
      <c r="AT240">
        <v>1558890313.26129</v>
      </c>
      <c r="AU240">
        <v>695.303548387097</v>
      </c>
      <c r="AV240">
        <v>710.817838709677</v>
      </c>
      <c r="AW240">
        <v>13.9773677419355</v>
      </c>
      <c r="AX240">
        <v>13.8127258064516</v>
      </c>
      <c r="AY240">
        <v>500.01135483871</v>
      </c>
      <c r="AZ240">
        <v>100.401516129032</v>
      </c>
      <c r="BA240">
        <v>0.199997870967742</v>
      </c>
      <c r="BB240">
        <v>19.9716677419355</v>
      </c>
      <c r="BC240">
        <v>21.9327225806452</v>
      </c>
      <c r="BD240">
        <v>999.9</v>
      </c>
      <c r="BE240">
        <v>0</v>
      </c>
      <c r="BF240">
        <v>0</v>
      </c>
      <c r="BG240">
        <v>9989.49483870968</v>
      </c>
      <c r="BH240">
        <v>0</v>
      </c>
      <c r="BI240">
        <v>89.4507516129032</v>
      </c>
      <c r="BJ240">
        <v>1500.00516129032</v>
      </c>
      <c r="BK240">
        <v>0.972996</v>
      </c>
      <c r="BL240">
        <v>0.0270041</v>
      </c>
      <c r="BM240">
        <v>0</v>
      </c>
      <c r="BN240">
        <v>2.28001612903226</v>
      </c>
      <c r="BO240">
        <v>0</v>
      </c>
      <c r="BP240">
        <v>4730.60064516129</v>
      </c>
      <c r="BQ240">
        <v>15082.7774193548</v>
      </c>
      <c r="BR240">
        <v>38.25</v>
      </c>
      <c r="BS240">
        <v>39.6006129032258</v>
      </c>
      <c r="BT240">
        <v>39.28</v>
      </c>
      <c r="BU240">
        <v>37.6930967741935</v>
      </c>
      <c r="BV240">
        <v>37.796</v>
      </c>
      <c r="BW240">
        <v>1459.49516129032</v>
      </c>
      <c r="BX240">
        <v>40.51</v>
      </c>
      <c r="BY240">
        <v>0</v>
      </c>
      <c r="BZ240">
        <v>1558890338.1</v>
      </c>
      <c r="CA240">
        <v>2.24584230769231</v>
      </c>
      <c r="CB240">
        <v>-0.474396580802951</v>
      </c>
      <c r="CC240">
        <v>12.9005127929775</v>
      </c>
      <c r="CD240">
        <v>4731.66153846154</v>
      </c>
      <c r="CE240">
        <v>15</v>
      </c>
      <c r="CF240">
        <v>1558889855.1</v>
      </c>
      <c r="CG240" t="s">
        <v>250</v>
      </c>
      <c r="CH240">
        <v>7</v>
      </c>
      <c r="CI240">
        <v>1.607</v>
      </c>
      <c r="CJ240">
        <v>0.037</v>
      </c>
      <c r="CK240">
        <v>400</v>
      </c>
      <c r="CL240">
        <v>14</v>
      </c>
      <c r="CM240">
        <v>0.22</v>
      </c>
      <c r="CN240">
        <v>0.2</v>
      </c>
      <c r="CO240">
        <v>-15.5111024390244</v>
      </c>
      <c r="CP240">
        <v>0.946954703832438</v>
      </c>
      <c r="CQ240">
        <v>0.216929559757287</v>
      </c>
      <c r="CR240">
        <v>0</v>
      </c>
      <c r="CS240">
        <v>2.27106176470588</v>
      </c>
      <c r="CT240">
        <v>-0.463173021119841</v>
      </c>
      <c r="CU240">
        <v>0.160742488644755</v>
      </c>
      <c r="CV240">
        <v>1</v>
      </c>
      <c r="CW240">
        <v>0.164860902439024</v>
      </c>
      <c r="CX240">
        <v>0.0567254843205655</v>
      </c>
      <c r="CY240">
        <v>0.0285870100850061</v>
      </c>
      <c r="CZ240">
        <v>1</v>
      </c>
      <c r="DA240">
        <v>2</v>
      </c>
      <c r="DB240">
        <v>3</v>
      </c>
      <c r="DC240" t="s">
        <v>258</v>
      </c>
      <c r="DD240">
        <v>1.85577</v>
      </c>
      <c r="DE240">
        <v>1.85407</v>
      </c>
      <c r="DF240">
        <v>1.85515</v>
      </c>
      <c r="DG240">
        <v>1.85944</v>
      </c>
      <c r="DH240">
        <v>1.85369</v>
      </c>
      <c r="DI240">
        <v>1.85817</v>
      </c>
      <c r="DJ240">
        <v>1.85538</v>
      </c>
      <c r="DK240">
        <v>1.85394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1.607</v>
      </c>
      <c r="DZ240">
        <v>0.037</v>
      </c>
      <c r="EA240">
        <v>2</v>
      </c>
      <c r="EB240">
        <v>510.131</v>
      </c>
      <c r="EC240">
        <v>507.425</v>
      </c>
      <c r="ED240">
        <v>14.4501</v>
      </c>
      <c r="EE240">
        <v>22.3366</v>
      </c>
      <c r="EF240">
        <v>30.0001</v>
      </c>
      <c r="EG240">
        <v>22.2686</v>
      </c>
      <c r="EH240">
        <v>22.2452</v>
      </c>
      <c r="EI240">
        <v>31.9058</v>
      </c>
      <c r="EJ240">
        <v>53.6625</v>
      </c>
      <c r="EK240">
        <v>0</v>
      </c>
      <c r="EL240">
        <v>14.45</v>
      </c>
      <c r="EM240">
        <v>738.33</v>
      </c>
      <c r="EN240">
        <v>13.7661</v>
      </c>
      <c r="EO240">
        <v>101.752</v>
      </c>
      <c r="EP240">
        <v>102.149</v>
      </c>
    </row>
    <row r="241" spans="1:146">
      <c r="A241">
        <v>225</v>
      </c>
      <c r="B241">
        <v>1558890325.6</v>
      </c>
      <c r="C241">
        <v>448</v>
      </c>
      <c r="D241" t="s">
        <v>704</v>
      </c>
      <c r="E241" t="s">
        <v>705</v>
      </c>
      <c r="H241">
        <v>1558890315.26129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-0.0415783393540133</v>
      </c>
      <c r="AF241">
        <v>0.0466753283874615</v>
      </c>
      <c r="AG241">
        <v>3.48138224510811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249</v>
      </c>
      <c r="AT241">
        <v>1558890315.26129</v>
      </c>
      <c r="AU241">
        <v>698.601580645161</v>
      </c>
      <c r="AV241">
        <v>714.142612903226</v>
      </c>
      <c r="AW241">
        <v>13.9753064516129</v>
      </c>
      <c r="AX241">
        <v>13.8107064516129</v>
      </c>
      <c r="AY241">
        <v>500.008096774194</v>
      </c>
      <c r="AZ241">
        <v>100.401387096774</v>
      </c>
      <c r="BA241">
        <v>0.199994096774194</v>
      </c>
      <c r="BB241">
        <v>19.9739677419355</v>
      </c>
      <c r="BC241">
        <v>21.9357096774194</v>
      </c>
      <c r="BD241">
        <v>999.9</v>
      </c>
      <c r="BE241">
        <v>0</v>
      </c>
      <c r="BF241">
        <v>0</v>
      </c>
      <c r="BG241">
        <v>9986.73322580645</v>
      </c>
      <c r="BH241">
        <v>0</v>
      </c>
      <c r="BI241">
        <v>89.8476129032258</v>
      </c>
      <c r="BJ241">
        <v>1500.00612903226</v>
      </c>
      <c r="BK241">
        <v>0.972996</v>
      </c>
      <c r="BL241">
        <v>0.0270041</v>
      </c>
      <c r="BM241">
        <v>0</v>
      </c>
      <c r="BN241">
        <v>2.27065483870968</v>
      </c>
      <c r="BO241">
        <v>0</v>
      </c>
      <c r="BP241">
        <v>4731.25096774194</v>
      </c>
      <c r="BQ241">
        <v>15082.7838709677</v>
      </c>
      <c r="BR241">
        <v>38.25</v>
      </c>
      <c r="BS241">
        <v>39.5945161290322</v>
      </c>
      <c r="BT241">
        <v>39.274</v>
      </c>
      <c r="BU241">
        <v>37.6870322580645</v>
      </c>
      <c r="BV241">
        <v>37.79</v>
      </c>
      <c r="BW241">
        <v>1459.49612903226</v>
      </c>
      <c r="BX241">
        <v>40.51</v>
      </c>
      <c r="BY241">
        <v>0</v>
      </c>
      <c r="BZ241">
        <v>1558890339.9</v>
      </c>
      <c r="CA241">
        <v>2.25728846153846</v>
      </c>
      <c r="CB241">
        <v>-0.540242730383245</v>
      </c>
      <c r="CC241">
        <v>7.03589737436883</v>
      </c>
      <c r="CD241">
        <v>4732.03153846154</v>
      </c>
      <c r="CE241">
        <v>15</v>
      </c>
      <c r="CF241">
        <v>1558889855.1</v>
      </c>
      <c r="CG241" t="s">
        <v>250</v>
      </c>
      <c r="CH241">
        <v>7</v>
      </c>
      <c r="CI241">
        <v>1.607</v>
      </c>
      <c r="CJ241">
        <v>0.037</v>
      </c>
      <c r="CK241">
        <v>400</v>
      </c>
      <c r="CL241">
        <v>14</v>
      </c>
      <c r="CM241">
        <v>0.22</v>
      </c>
      <c r="CN241">
        <v>0.2</v>
      </c>
      <c r="CO241">
        <v>-15.5393048780488</v>
      </c>
      <c r="CP241">
        <v>0.574561672473965</v>
      </c>
      <c r="CQ241">
        <v>0.228548735210783</v>
      </c>
      <c r="CR241">
        <v>0</v>
      </c>
      <c r="CS241">
        <v>2.26647941176471</v>
      </c>
      <c r="CT241">
        <v>-0.505149613026679</v>
      </c>
      <c r="CU241">
        <v>0.170706939759363</v>
      </c>
      <c r="CV241">
        <v>1</v>
      </c>
      <c r="CW241">
        <v>0.164847317073171</v>
      </c>
      <c r="CX241">
        <v>-0.0500655261324014</v>
      </c>
      <c r="CY241">
        <v>0.0285905436954582</v>
      </c>
      <c r="CZ241">
        <v>1</v>
      </c>
      <c r="DA241">
        <v>2</v>
      </c>
      <c r="DB241">
        <v>3</v>
      </c>
      <c r="DC241" t="s">
        <v>258</v>
      </c>
      <c r="DD241">
        <v>1.85577</v>
      </c>
      <c r="DE241">
        <v>1.85404</v>
      </c>
      <c r="DF241">
        <v>1.85513</v>
      </c>
      <c r="DG241">
        <v>1.85944</v>
      </c>
      <c r="DH241">
        <v>1.85369</v>
      </c>
      <c r="DI241">
        <v>1.85816</v>
      </c>
      <c r="DJ241">
        <v>1.85536</v>
      </c>
      <c r="DK241">
        <v>1.85394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1.607</v>
      </c>
      <c r="DZ241">
        <v>0.037</v>
      </c>
      <c r="EA241">
        <v>2</v>
      </c>
      <c r="EB241">
        <v>510.038</v>
      </c>
      <c r="EC241">
        <v>507.485</v>
      </c>
      <c r="ED241">
        <v>14.4564</v>
      </c>
      <c r="EE241">
        <v>22.3374</v>
      </c>
      <c r="EF241">
        <v>30.0001</v>
      </c>
      <c r="EG241">
        <v>22.2686</v>
      </c>
      <c r="EH241">
        <v>22.2461</v>
      </c>
      <c r="EI241">
        <v>32.0605</v>
      </c>
      <c r="EJ241">
        <v>53.6625</v>
      </c>
      <c r="EK241">
        <v>0</v>
      </c>
      <c r="EL241">
        <v>14.463</v>
      </c>
      <c r="EM241">
        <v>743.33</v>
      </c>
      <c r="EN241">
        <v>13.7661</v>
      </c>
      <c r="EO241">
        <v>101.754</v>
      </c>
      <c r="EP241">
        <v>102.149</v>
      </c>
    </row>
    <row r="242" spans="1:146">
      <c r="A242">
        <v>226</v>
      </c>
      <c r="B242">
        <v>1558890327.6</v>
      </c>
      <c r="C242">
        <v>450</v>
      </c>
      <c r="D242" t="s">
        <v>706</v>
      </c>
      <c r="E242" t="s">
        <v>707</v>
      </c>
      <c r="H242">
        <v>1558890317.26129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-0.0415693938049261</v>
      </c>
      <c r="AF242">
        <v>0.0466652862249379</v>
      </c>
      <c r="AG242">
        <v>3.48079010991781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249</v>
      </c>
      <c r="AT242">
        <v>1558890317.26129</v>
      </c>
      <c r="AU242">
        <v>701.898225806452</v>
      </c>
      <c r="AV242">
        <v>717.417387096774</v>
      </c>
      <c r="AW242">
        <v>13.9732290322581</v>
      </c>
      <c r="AX242">
        <v>13.8088548387097</v>
      </c>
      <c r="AY242">
        <v>500.006677419355</v>
      </c>
      <c r="AZ242">
        <v>100.401258064516</v>
      </c>
      <c r="BA242">
        <v>0.199995967741936</v>
      </c>
      <c r="BB242">
        <v>19.9761483870968</v>
      </c>
      <c r="BC242">
        <v>21.9377193548387</v>
      </c>
      <c r="BD242">
        <v>999.9</v>
      </c>
      <c r="BE242">
        <v>0</v>
      </c>
      <c r="BF242">
        <v>0</v>
      </c>
      <c r="BG242">
        <v>9984.59741935484</v>
      </c>
      <c r="BH242">
        <v>0</v>
      </c>
      <c r="BI242">
        <v>89.3616322580645</v>
      </c>
      <c r="BJ242">
        <v>1500.0064516129</v>
      </c>
      <c r="BK242">
        <v>0.972996</v>
      </c>
      <c r="BL242">
        <v>0.0270041</v>
      </c>
      <c r="BM242">
        <v>0</v>
      </c>
      <c r="BN242">
        <v>2.27552258064516</v>
      </c>
      <c r="BO242">
        <v>0</v>
      </c>
      <c r="BP242">
        <v>4731.68064516129</v>
      </c>
      <c r="BQ242">
        <v>15082.7870967742</v>
      </c>
      <c r="BR242">
        <v>38.25</v>
      </c>
      <c r="BS242">
        <v>39.5884193548387</v>
      </c>
      <c r="BT242">
        <v>39.268</v>
      </c>
      <c r="BU242">
        <v>37.6810322580645</v>
      </c>
      <c r="BV242">
        <v>37.784</v>
      </c>
      <c r="BW242">
        <v>1459.4964516129</v>
      </c>
      <c r="BX242">
        <v>40.51</v>
      </c>
      <c r="BY242">
        <v>0</v>
      </c>
      <c r="BZ242">
        <v>1558890341.7</v>
      </c>
      <c r="CA242">
        <v>2.25748461538462</v>
      </c>
      <c r="CB242">
        <v>-0.0885606761969312</v>
      </c>
      <c r="CC242">
        <v>6.65811962549751</v>
      </c>
      <c r="CD242">
        <v>4732.41730769231</v>
      </c>
      <c r="CE242">
        <v>15</v>
      </c>
      <c r="CF242">
        <v>1558889855.1</v>
      </c>
      <c r="CG242" t="s">
        <v>250</v>
      </c>
      <c r="CH242">
        <v>7</v>
      </c>
      <c r="CI242">
        <v>1.607</v>
      </c>
      <c r="CJ242">
        <v>0.037</v>
      </c>
      <c r="CK242">
        <v>400</v>
      </c>
      <c r="CL242">
        <v>14</v>
      </c>
      <c r="CM242">
        <v>0.22</v>
      </c>
      <c r="CN242">
        <v>0.2</v>
      </c>
      <c r="CO242">
        <v>-15.5204512195122</v>
      </c>
      <c r="CP242">
        <v>-0.0175839721254114</v>
      </c>
      <c r="CQ242">
        <v>0.215774838744229</v>
      </c>
      <c r="CR242">
        <v>1</v>
      </c>
      <c r="CS242">
        <v>2.27325</v>
      </c>
      <c r="CT242">
        <v>-0.344823398490065</v>
      </c>
      <c r="CU242">
        <v>0.166138884583316</v>
      </c>
      <c r="CV242">
        <v>1</v>
      </c>
      <c r="CW242">
        <v>0.164711219512195</v>
      </c>
      <c r="CX242">
        <v>-0.184491951219526</v>
      </c>
      <c r="CY242">
        <v>0.0287871817303501</v>
      </c>
      <c r="CZ242">
        <v>0</v>
      </c>
      <c r="DA242">
        <v>2</v>
      </c>
      <c r="DB242">
        <v>3</v>
      </c>
      <c r="DC242" t="s">
        <v>258</v>
      </c>
      <c r="DD242">
        <v>1.85577</v>
      </c>
      <c r="DE242">
        <v>1.85406</v>
      </c>
      <c r="DF242">
        <v>1.85513</v>
      </c>
      <c r="DG242">
        <v>1.85944</v>
      </c>
      <c r="DH242">
        <v>1.85368</v>
      </c>
      <c r="DI242">
        <v>1.85816</v>
      </c>
      <c r="DJ242">
        <v>1.85533</v>
      </c>
      <c r="DK242">
        <v>1.85394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1.607</v>
      </c>
      <c r="DZ242">
        <v>0.037</v>
      </c>
      <c r="EA242">
        <v>2</v>
      </c>
      <c r="EB242">
        <v>510.357</v>
      </c>
      <c r="EC242">
        <v>507.092</v>
      </c>
      <c r="ED242">
        <v>14.4617</v>
      </c>
      <c r="EE242">
        <v>22.3384</v>
      </c>
      <c r="EF242">
        <v>30.0001</v>
      </c>
      <c r="EG242">
        <v>22.2694</v>
      </c>
      <c r="EH242">
        <v>22.2468</v>
      </c>
      <c r="EI242">
        <v>32.1489</v>
      </c>
      <c r="EJ242">
        <v>53.6625</v>
      </c>
      <c r="EK242">
        <v>0</v>
      </c>
      <c r="EL242">
        <v>14.463</v>
      </c>
      <c r="EM242">
        <v>743.33</v>
      </c>
      <c r="EN242">
        <v>13.7661</v>
      </c>
      <c r="EO242">
        <v>101.754</v>
      </c>
      <c r="EP242">
        <v>102.15</v>
      </c>
    </row>
    <row r="243" spans="1:146">
      <c r="A243">
        <v>227</v>
      </c>
      <c r="B243">
        <v>1558890329.6</v>
      </c>
      <c r="C243">
        <v>452</v>
      </c>
      <c r="D243" t="s">
        <v>708</v>
      </c>
      <c r="E243" t="s">
        <v>709</v>
      </c>
      <c r="H243">
        <v>1558890319.26129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-0.0415619978881698</v>
      </c>
      <c r="AF243">
        <v>0.0466569836604611</v>
      </c>
      <c r="AG243">
        <v>3.48030051645936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249</v>
      </c>
      <c r="AT243">
        <v>1558890319.26129</v>
      </c>
      <c r="AU243">
        <v>705.184935483871</v>
      </c>
      <c r="AV243">
        <v>720.714322580645</v>
      </c>
      <c r="AW243">
        <v>13.9710451612903</v>
      </c>
      <c r="AX243">
        <v>13.8096193548387</v>
      </c>
      <c r="AY243">
        <v>500.011935483871</v>
      </c>
      <c r="AZ243">
        <v>100.401225806452</v>
      </c>
      <c r="BA243">
        <v>0.200009580645161</v>
      </c>
      <c r="BB243">
        <v>19.9786709677419</v>
      </c>
      <c r="BC243">
        <v>21.9383161290323</v>
      </c>
      <c r="BD243">
        <v>999.9</v>
      </c>
      <c r="BE243">
        <v>0</v>
      </c>
      <c r="BF243">
        <v>0</v>
      </c>
      <c r="BG243">
        <v>9982.82419354839</v>
      </c>
      <c r="BH243">
        <v>0</v>
      </c>
      <c r="BI243">
        <v>88.4180774193548</v>
      </c>
      <c r="BJ243">
        <v>1500.00806451613</v>
      </c>
      <c r="BK243">
        <v>0.972996</v>
      </c>
      <c r="BL243">
        <v>0.0270041</v>
      </c>
      <c r="BM243">
        <v>0</v>
      </c>
      <c r="BN243">
        <v>2.25653548387097</v>
      </c>
      <c r="BO243">
        <v>0</v>
      </c>
      <c r="BP243">
        <v>4732.21129032258</v>
      </c>
      <c r="BQ243">
        <v>15082.8</v>
      </c>
      <c r="BR243">
        <v>38.25</v>
      </c>
      <c r="BS243">
        <v>39.5823225806451</v>
      </c>
      <c r="BT243">
        <v>39.264</v>
      </c>
      <c r="BU243">
        <v>37.677</v>
      </c>
      <c r="BV243">
        <v>37.778</v>
      </c>
      <c r="BW243">
        <v>1459.49806451613</v>
      </c>
      <c r="BX243">
        <v>40.51</v>
      </c>
      <c r="BY243">
        <v>0</v>
      </c>
      <c r="BZ243">
        <v>1558890343.5</v>
      </c>
      <c r="CA243">
        <v>2.23033461538462</v>
      </c>
      <c r="CB243">
        <v>-0.209808542689535</v>
      </c>
      <c r="CC243">
        <v>8.9887178894188</v>
      </c>
      <c r="CD243">
        <v>4732.74615384615</v>
      </c>
      <c r="CE243">
        <v>15</v>
      </c>
      <c r="CF243">
        <v>1558889855.1</v>
      </c>
      <c r="CG243" t="s">
        <v>250</v>
      </c>
      <c r="CH243">
        <v>7</v>
      </c>
      <c r="CI243">
        <v>1.607</v>
      </c>
      <c r="CJ243">
        <v>0.037</v>
      </c>
      <c r="CK243">
        <v>400</v>
      </c>
      <c r="CL243">
        <v>14</v>
      </c>
      <c r="CM243">
        <v>0.22</v>
      </c>
      <c r="CN243">
        <v>0.2</v>
      </c>
      <c r="CO243">
        <v>-15.5228585365854</v>
      </c>
      <c r="CP243">
        <v>-0.501648083623502</v>
      </c>
      <c r="CQ243">
        <v>0.221699648476139</v>
      </c>
      <c r="CR243">
        <v>0</v>
      </c>
      <c r="CS243">
        <v>2.25029117647059</v>
      </c>
      <c r="CT243">
        <v>-0.316631330918587</v>
      </c>
      <c r="CU243">
        <v>0.171721163120105</v>
      </c>
      <c r="CV243">
        <v>1</v>
      </c>
      <c r="CW243">
        <v>0.162077585365854</v>
      </c>
      <c r="CX243">
        <v>-0.302825268292693</v>
      </c>
      <c r="CY243">
        <v>0.031567058185498</v>
      </c>
      <c r="CZ243">
        <v>0</v>
      </c>
      <c r="DA243">
        <v>1</v>
      </c>
      <c r="DB243">
        <v>3</v>
      </c>
      <c r="DC243" t="s">
        <v>251</v>
      </c>
      <c r="DD243">
        <v>1.85577</v>
      </c>
      <c r="DE243">
        <v>1.85407</v>
      </c>
      <c r="DF243">
        <v>1.85514</v>
      </c>
      <c r="DG243">
        <v>1.85944</v>
      </c>
      <c r="DH243">
        <v>1.85367</v>
      </c>
      <c r="DI243">
        <v>1.85815</v>
      </c>
      <c r="DJ243">
        <v>1.85533</v>
      </c>
      <c r="DK243">
        <v>1.85394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1.607</v>
      </c>
      <c r="DZ243">
        <v>0.037</v>
      </c>
      <c r="EA243">
        <v>2</v>
      </c>
      <c r="EB243">
        <v>510.226</v>
      </c>
      <c r="EC243">
        <v>507.142</v>
      </c>
      <c r="ED243">
        <v>14.4672</v>
      </c>
      <c r="EE243">
        <v>22.3385</v>
      </c>
      <c r="EF243">
        <v>30.0002</v>
      </c>
      <c r="EG243">
        <v>22.2704</v>
      </c>
      <c r="EH243">
        <v>22.2468</v>
      </c>
      <c r="EI243">
        <v>32.2545</v>
      </c>
      <c r="EJ243">
        <v>53.9352</v>
      </c>
      <c r="EK243">
        <v>0</v>
      </c>
      <c r="EL243">
        <v>14.4718</v>
      </c>
      <c r="EM243">
        <v>748.33</v>
      </c>
      <c r="EN243">
        <v>13.7661</v>
      </c>
      <c r="EO243">
        <v>101.754</v>
      </c>
      <c r="EP243">
        <v>102.15</v>
      </c>
    </row>
    <row r="244" spans="1:146">
      <c r="A244">
        <v>228</v>
      </c>
      <c r="B244">
        <v>1558890331.6</v>
      </c>
      <c r="C244">
        <v>454</v>
      </c>
      <c r="D244" t="s">
        <v>710</v>
      </c>
      <c r="E244" t="s">
        <v>711</v>
      </c>
      <c r="H244">
        <v>1558890321.26129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-0.0415794103082374</v>
      </c>
      <c r="AF244">
        <v>0.0466765306273988</v>
      </c>
      <c r="AG244">
        <v>3.48145313210152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249</v>
      </c>
      <c r="AT244">
        <v>1558890321.26129</v>
      </c>
      <c r="AU244">
        <v>708.470032258064</v>
      </c>
      <c r="AV244">
        <v>724.040548387097</v>
      </c>
      <c r="AW244">
        <v>13.9693322580645</v>
      </c>
      <c r="AX244">
        <v>13.8157032258065</v>
      </c>
      <c r="AY244">
        <v>500.006387096774</v>
      </c>
      <c r="AZ244">
        <v>100.401129032258</v>
      </c>
      <c r="BA244">
        <v>0.199959</v>
      </c>
      <c r="BB244">
        <v>19.9813612903226</v>
      </c>
      <c r="BC244">
        <v>21.938964516129</v>
      </c>
      <c r="BD244">
        <v>999.9</v>
      </c>
      <c r="BE244">
        <v>0</v>
      </c>
      <c r="BF244">
        <v>0</v>
      </c>
      <c r="BG244">
        <v>9987.01612903226</v>
      </c>
      <c r="BH244">
        <v>0</v>
      </c>
      <c r="BI244">
        <v>88.0507096774194</v>
      </c>
      <c r="BJ244">
        <v>1500.00838709677</v>
      </c>
      <c r="BK244">
        <v>0.972996</v>
      </c>
      <c r="BL244">
        <v>0.0270041</v>
      </c>
      <c r="BM244">
        <v>0</v>
      </c>
      <c r="BN244">
        <v>2.25080967741935</v>
      </c>
      <c r="BO244">
        <v>0</v>
      </c>
      <c r="BP244">
        <v>4732.61483870968</v>
      </c>
      <c r="BQ244">
        <v>15082.8096774194</v>
      </c>
      <c r="BR244">
        <v>38.2439032258065</v>
      </c>
      <c r="BS244">
        <v>39.5762258064516</v>
      </c>
      <c r="BT244">
        <v>39.26</v>
      </c>
      <c r="BU244">
        <v>37.671</v>
      </c>
      <c r="BV244">
        <v>37.772</v>
      </c>
      <c r="BW244">
        <v>1459.49838709677</v>
      </c>
      <c r="BX244">
        <v>40.51</v>
      </c>
      <c r="BY244">
        <v>0</v>
      </c>
      <c r="BZ244">
        <v>1558890345.9</v>
      </c>
      <c r="CA244">
        <v>2.22313461538462</v>
      </c>
      <c r="CB244">
        <v>0.0516068452503136</v>
      </c>
      <c r="CC244">
        <v>6.79247859329172</v>
      </c>
      <c r="CD244">
        <v>4732.93538461538</v>
      </c>
      <c r="CE244">
        <v>15</v>
      </c>
      <c r="CF244">
        <v>1558889855.1</v>
      </c>
      <c r="CG244" t="s">
        <v>250</v>
      </c>
      <c r="CH244">
        <v>7</v>
      </c>
      <c r="CI244">
        <v>1.607</v>
      </c>
      <c r="CJ244">
        <v>0.037</v>
      </c>
      <c r="CK244">
        <v>400</v>
      </c>
      <c r="CL244">
        <v>14</v>
      </c>
      <c r="CM244">
        <v>0.22</v>
      </c>
      <c r="CN244">
        <v>0.2</v>
      </c>
      <c r="CO244">
        <v>-15.5665219512195</v>
      </c>
      <c r="CP244">
        <v>-1.28688083623684</v>
      </c>
      <c r="CQ244">
        <v>0.261738591907563</v>
      </c>
      <c r="CR244">
        <v>0</v>
      </c>
      <c r="CS244">
        <v>2.24611764705882</v>
      </c>
      <c r="CT244">
        <v>-0.486923788677747</v>
      </c>
      <c r="CU244">
        <v>0.188908917471744</v>
      </c>
      <c r="CV244">
        <v>1</v>
      </c>
      <c r="CW244">
        <v>0.154470195121951</v>
      </c>
      <c r="CX244">
        <v>-0.336261344947734</v>
      </c>
      <c r="CY244">
        <v>0.033500172319338</v>
      </c>
      <c r="CZ244">
        <v>0</v>
      </c>
      <c r="DA244">
        <v>1</v>
      </c>
      <c r="DB244">
        <v>3</v>
      </c>
      <c r="DC244" t="s">
        <v>251</v>
      </c>
      <c r="DD244">
        <v>1.85577</v>
      </c>
      <c r="DE244">
        <v>1.85405</v>
      </c>
      <c r="DF244">
        <v>1.85513</v>
      </c>
      <c r="DG244">
        <v>1.85944</v>
      </c>
      <c r="DH244">
        <v>1.85367</v>
      </c>
      <c r="DI244">
        <v>1.85815</v>
      </c>
      <c r="DJ244">
        <v>1.85535</v>
      </c>
      <c r="DK244">
        <v>1.85394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1.607</v>
      </c>
      <c r="DZ244">
        <v>0.037</v>
      </c>
      <c r="EA244">
        <v>2</v>
      </c>
      <c r="EB244">
        <v>510.01</v>
      </c>
      <c r="EC244">
        <v>507.249</v>
      </c>
      <c r="ED244">
        <v>14.4708</v>
      </c>
      <c r="EE244">
        <v>22.3385</v>
      </c>
      <c r="EF244">
        <v>30.0002</v>
      </c>
      <c r="EG244">
        <v>22.2705</v>
      </c>
      <c r="EH244">
        <v>22.2475</v>
      </c>
      <c r="EI244">
        <v>32.4075</v>
      </c>
      <c r="EJ244">
        <v>53.9352</v>
      </c>
      <c r="EK244">
        <v>0</v>
      </c>
      <c r="EL244">
        <v>14.4718</v>
      </c>
      <c r="EM244">
        <v>753.33</v>
      </c>
      <c r="EN244">
        <v>13.7661</v>
      </c>
      <c r="EO244">
        <v>101.754</v>
      </c>
      <c r="EP244">
        <v>102.149</v>
      </c>
    </row>
    <row r="245" spans="1:146">
      <c r="A245">
        <v>229</v>
      </c>
      <c r="B245">
        <v>1558890333.6</v>
      </c>
      <c r="C245">
        <v>456</v>
      </c>
      <c r="D245" t="s">
        <v>712</v>
      </c>
      <c r="E245" t="s">
        <v>713</v>
      </c>
      <c r="H245">
        <v>1558890323.26129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-0.0416010129616436</v>
      </c>
      <c r="AF245">
        <v>0.0467007814983436</v>
      </c>
      <c r="AG245">
        <v>3.4828828866939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249</v>
      </c>
      <c r="AT245">
        <v>1558890323.26129</v>
      </c>
      <c r="AU245">
        <v>711.76064516129</v>
      </c>
      <c r="AV245">
        <v>727.317193548387</v>
      </c>
      <c r="AW245">
        <v>13.9686258064516</v>
      </c>
      <c r="AX245">
        <v>13.8242290322581</v>
      </c>
      <c r="AY245">
        <v>500.005161290323</v>
      </c>
      <c r="AZ245">
        <v>100.401</v>
      </c>
      <c r="BA245">
        <v>0.199952096774194</v>
      </c>
      <c r="BB245">
        <v>19.9839483870968</v>
      </c>
      <c r="BC245">
        <v>21.9417322580645</v>
      </c>
      <c r="BD245">
        <v>999.9</v>
      </c>
      <c r="BE245">
        <v>0</v>
      </c>
      <c r="BF245">
        <v>0</v>
      </c>
      <c r="BG245">
        <v>9992.21774193548</v>
      </c>
      <c r="BH245">
        <v>0</v>
      </c>
      <c r="BI245">
        <v>88.7093</v>
      </c>
      <c r="BJ245">
        <v>1500.00870967742</v>
      </c>
      <c r="BK245">
        <v>0.972996</v>
      </c>
      <c r="BL245">
        <v>0.0270041</v>
      </c>
      <c r="BM245">
        <v>0</v>
      </c>
      <c r="BN245">
        <v>2.25856129032258</v>
      </c>
      <c r="BO245">
        <v>0</v>
      </c>
      <c r="BP245">
        <v>4732.76709677419</v>
      </c>
      <c r="BQ245">
        <v>15082.8161290323</v>
      </c>
      <c r="BR245">
        <v>38.2398387096774</v>
      </c>
      <c r="BS245">
        <v>39.5721612903226</v>
      </c>
      <c r="BT245">
        <v>39.258</v>
      </c>
      <c r="BU245">
        <v>37.665</v>
      </c>
      <c r="BV245">
        <v>37.766</v>
      </c>
      <c r="BW245">
        <v>1459.49870967742</v>
      </c>
      <c r="BX245">
        <v>40.51</v>
      </c>
      <c r="BY245">
        <v>0</v>
      </c>
      <c r="BZ245">
        <v>1558890347.7</v>
      </c>
      <c r="CA245">
        <v>2.24791538461538</v>
      </c>
      <c r="CB245">
        <v>0.23135042653826</v>
      </c>
      <c r="CC245">
        <v>4.32615382255131</v>
      </c>
      <c r="CD245">
        <v>4733.00461538462</v>
      </c>
      <c r="CE245">
        <v>15</v>
      </c>
      <c r="CF245">
        <v>1558889855.1</v>
      </c>
      <c r="CG245" t="s">
        <v>250</v>
      </c>
      <c r="CH245">
        <v>7</v>
      </c>
      <c r="CI245">
        <v>1.607</v>
      </c>
      <c r="CJ245">
        <v>0.037</v>
      </c>
      <c r="CK245">
        <v>400</v>
      </c>
      <c r="CL245">
        <v>14</v>
      </c>
      <c r="CM245">
        <v>0.22</v>
      </c>
      <c r="CN245">
        <v>0.2</v>
      </c>
      <c r="CO245">
        <v>-15.5582829268293</v>
      </c>
      <c r="CP245">
        <v>-1.80003554006978</v>
      </c>
      <c r="CQ245">
        <v>0.260820854229852</v>
      </c>
      <c r="CR245">
        <v>0</v>
      </c>
      <c r="CS245">
        <v>2.24741470588235</v>
      </c>
      <c r="CT245">
        <v>-0.0311731151009306</v>
      </c>
      <c r="CU245">
        <v>0.198855621779091</v>
      </c>
      <c r="CV245">
        <v>1</v>
      </c>
      <c r="CW245">
        <v>0.144954585365854</v>
      </c>
      <c r="CX245">
        <v>-0.289237484320561</v>
      </c>
      <c r="CY245">
        <v>0.0294106018174927</v>
      </c>
      <c r="CZ245">
        <v>0</v>
      </c>
      <c r="DA245">
        <v>1</v>
      </c>
      <c r="DB245">
        <v>3</v>
      </c>
      <c r="DC245" t="s">
        <v>251</v>
      </c>
      <c r="DD245">
        <v>1.85577</v>
      </c>
      <c r="DE245">
        <v>1.85406</v>
      </c>
      <c r="DF245">
        <v>1.85513</v>
      </c>
      <c r="DG245">
        <v>1.85944</v>
      </c>
      <c r="DH245">
        <v>1.85368</v>
      </c>
      <c r="DI245">
        <v>1.85816</v>
      </c>
      <c r="DJ245">
        <v>1.85534</v>
      </c>
      <c r="DK245">
        <v>1.85394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1.607</v>
      </c>
      <c r="DZ245">
        <v>0.037</v>
      </c>
      <c r="EA245">
        <v>2</v>
      </c>
      <c r="EB245">
        <v>510.289</v>
      </c>
      <c r="EC245">
        <v>506.876</v>
      </c>
      <c r="ED245">
        <v>14.4745</v>
      </c>
      <c r="EE245">
        <v>22.3385</v>
      </c>
      <c r="EF245">
        <v>30.0003</v>
      </c>
      <c r="EG245">
        <v>22.2705</v>
      </c>
      <c r="EH245">
        <v>22.2485</v>
      </c>
      <c r="EI245">
        <v>32.4974</v>
      </c>
      <c r="EJ245">
        <v>53.9352</v>
      </c>
      <c r="EK245">
        <v>0</v>
      </c>
      <c r="EL245">
        <v>14.4718</v>
      </c>
      <c r="EM245">
        <v>753.33</v>
      </c>
      <c r="EN245">
        <v>13.7661</v>
      </c>
      <c r="EO245">
        <v>101.754</v>
      </c>
      <c r="EP245">
        <v>102.149</v>
      </c>
    </row>
    <row r="246" spans="1:146">
      <c r="A246">
        <v>230</v>
      </c>
      <c r="B246">
        <v>1558890335.6</v>
      </c>
      <c r="C246">
        <v>458</v>
      </c>
      <c r="D246" t="s">
        <v>714</v>
      </c>
      <c r="E246" t="s">
        <v>715</v>
      </c>
      <c r="H246">
        <v>1558890325.26129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-0.041612123952754</v>
      </c>
      <c r="AF246">
        <v>0.0467132545592413</v>
      </c>
      <c r="AG246">
        <v>3.48361815811381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249</v>
      </c>
      <c r="AT246">
        <v>1558890325.26129</v>
      </c>
      <c r="AU246">
        <v>715.041548387097</v>
      </c>
      <c r="AV246">
        <v>730.633516129032</v>
      </c>
      <c r="AW246">
        <v>13.9691677419355</v>
      </c>
      <c r="AX246">
        <v>13.8312322580645</v>
      </c>
      <c r="AY246">
        <v>500.008967741935</v>
      </c>
      <c r="AZ246">
        <v>100.400870967742</v>
      </c>
      <c r="BA246">
        <v>0.199969451612903</v>
      </c>
      <c r="BB246">
        <v>19.9864580645161</v>
      </c>
      <c r="BC246">
        <v>21.9460903225806</v>
      </c>
      <c r="BD246">
        <v>999.9</v>
      </c>
      <c r="BE246">
        <v>0</v>
      </c>
      <c r="BF246">
        <v>0</v>
      </c>
      <c r="BG246">
        <v>9994.89935483871</v>
      </c>
      <c r="BH246">
        <v>0</v>
      </c>
      <c r="BI246">
        <v>90.2529096774194</v>
      </c>
      <c r="BJ246">
        <v>1500.00935483871</v>
      </c>
      <c r="BK246">
        <v>0.972996</v>
      </c>
      <c r="BL246">
        <v>0.0270041</v>
      </c>
      <c r="BM246">
        <v>0</v>
      </c>
      <c r="BN246">
        <v>2.25947096774193</v>
      </c>
      <c r="BO246">
        <v>0</v>
      </c>
      <c r="BP246">
        <v>4732.91677419355</v>
      </c>
      <c r="BQ246">
        <v>15082.8193548387</v>
      </c>
      <c r="BR246">
        <v>38.2357741935484</v>
      </c>
      <c r="BS246">
        <v>39.5680967741935</v>
      </c>
      <c r="BT246">
        <v>39.256</v>
      </c>
      <c r="BU246">
        <v>37.659</v>
      </c>
      <c r="BV246">
        <v>37.76</v>
      </c>
      <c r="BW246">
        <v>1459.49935483871</v>
      </c>
      <c r="BX246">
        <v>40.51</v>
      </c>
      <c r="BY246">
        <v>0</v>
      </c>
      <c r="BZ246">
        <v>1558890349.5</v>
      </c>
      <c r="CA246">
        <v>2.2464</v>
      </c>
      <c r="CB246">
        <v>0.327432479142746</v>
      </c>
      <c r="CC246">
        <v>3.87965807417898</v>
      </c>
      <c r="CD246">
        <v>4733.14307692308</v>
      </c>
      <c r="CE246">
        <v>15</v>
      </c>
      <c r="CF246">
        <v>1558889855.1</v>
      </c>
      <c r="CG246" t="s">
        <v>250</v>
      </c>
      <c r="CH246">
        <v>7</v>
      </c>
      <c r="CI246">
        <v>1.607</v>
      </c>
      <c r="CJ246">
        <v>0.037</v>
      </c>
      <c r="CK246">
        <v>400</v>
      </c>
      <c r="CL246">
        <v>14</v>
      </c>
      <c r="CM246">
        <v>0.22</v>
      </c>
      <c r="CN246">
        <v>0.2</v>
      </c>
      <c r="CO246">
        <v>-15.5860658536585</v>
      </c>
      <c r="CP246">
        <v>-1.5958306620214</v>
      </c>
      <c r="CQ246">
        <v>0.252513830202988</v>
      </c>
      <c r="CR246">
        <v>0</v>
      </c>
      <c r="CS246">
        <v>2.24036470588235</v>
      </c>
      <c r="CT246">
        <v>0.229096678037153</v>
      </c>
      <c r="CU246">
        <v>0.185796805333064</v>
      </c>
      <c r="CV246">
        <v>1</v>
      </c>
      <c r="CW246">
        <v>0.13815087804878</v>
      </c>
      <c r="CX246">
        <v>-0.206114801393745</v>
      </c>
      <c r="CY246">
        <v>0.0232135059858665</v>
      </c>
      <c r="CZ246">
        <v>0</v>
      </c>
      <c r="DA246">
        <v>1</v>
      </c>
      <c r="DB246">
        <v>3</v>
      </c>
      <c r="DC246" t="s">
        <v>251</v>
      </c>
      <c r="DD246">
        <v>1.85577</v>
      </c>
      <c r="DE246">
        <v>1.85406</v>
      </c>
      <c r="DF246">
        <v>1.85514</v>
      </c>
      <c r="DG246">
        <v>1.85943</v>
      </c>
      <c r="DH246">
        <v>1.85369</v>
      </c>
      <c r="DI246">
        <v>1.85816</v>
      </c>
      <c r="DJ246">
        <v>1.85533</v>
      </c>
      <c r="DK246">
        <v>1.85394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1.607</v>
      </c>
      <c r="DZ246">
        <v>0.037</v>
      </c>
      <c r="EA246">
        <v>2</v>
      </c>
      <c r="EB246">
        <v>510.204</v>
      </c>
      <c r="EC246">
        <v>506.878</v>
      </c>
      <c r="ED246">
        <v>14.4773</v>
      </c>
      <c r="EE246">
        <v>22.3388</v>
      </c>
      <c r="EF246">
        <v>30.0003</v>
      </c>
      <c r="EG246">
        <v>22.2713</v>
      </c>
      <c r="EH246">
        <v>22.2486</v>
      </c>
      <c r="EI246">
        <v>32.6003</v>
      </c>
      <c r="EJ246">
        <v>53.9352</v>
      </c>
      <c r="EK246">
        <v>0</v>
      </c>
      <c r="EL246">
        <v>14.4727</v>
      </c>
      <c r="EM246">
        <v>758.33</v>
      </c>
      <c r="EN246">
        <v>13.7661</v>
      </c>
      <c r="EO246">
        <v>101.755</v>
      </c>
      <c r="EP246">
        <v>102.149</v>
      </c>
    </row>
    <row r="247" spans="1:146">
      <c r="A247">
        <v>231</v>
      </c>
      <c r="B247">
        <v>1558890337.6</v>
      </c>
      <c r="C247">
        <v>460</v>
      </c>
      <c r="D247" t="s">
        <v>716</v>
      </c>
      <c r="E247" t="s">
        <v>717</v>
      </c>
      <c r="H247">
        <v>1558890327.26129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-0.0416195135508586</v>
      </c>
      <c r="AF247">
        <v>0.0467215500304781</v>
      </c>
      <c r="AG247">
        <v>3.48410712791946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249</v>
      </c>
      <c r="AT247">
        <v>1558890327.26129</v>
      </c>
      <c r="AU247">
        <v>718.326129032258</v>
      </c>
      <c r="AV247">
        <v>734.007258064516</v>
      </c>
      <c r="AW247">
        <v>13.9706774193548</v>
      </c>
      <c r="AX247">
        <v>13.8371193548387</v>
      </c>
      <c r="AY247">
        <v>500.003709677419</v>
      </c>
      <c r="AZ247">
        <v>100.400677419355</v>
      </c>
      <c r="BA247">
        <v>0.199963870967742</v>
      </c>
      <c r="BB247">
        <v>19.9891258064516</v>
      </c>
      <c r="BC247">
        <v>21.9494548387097</v>
      </c>
      <c r="BD247">
        <v>999.9</v>
      </c>
      <c r="BE247">
        <v>0</v>
      </c>
      <c r="BF247">
        <v>0</v>
      </c>
      <c r="BG247">
        <v>9996.6935483871</v>
      </c>
      <c r="BH247">
        <v>0</v>
      </c>
      <c r="BI247">
        <v>92.1169</v>
      </c>
      <c r="BJ247">
        <v>1500.00870967742</v>
      </c>
      <c r="BK247">
        <v>0.972996</v>
      </c>
      <c r="BL247">
        <v>0.0270041</v>
      </c>
      <c r="BM247">
        <v>0</v>
      </c>
      <c r="BN247">
        <v>2.25747419354839</v>
      </c>
      <c r="BO247">
        <v>0</v>
      </c>
      <c r="BP247">
        <v>4733.79161290323</v>
      </c>
      <c r="BQ247">
        <v>15082.8161290323</v>
      </c>
      <c r="BR247">
        <v>38.2296774193548</v>
      </c>
      <c r="BS247">
        <v>39.566064516129</v>
      </c>
      <c r="BT247">
        <v>39.254</v>
      </c>
      <c r="BU247">
        <v>37.653</v>
      </c>
      <c r="BV247">
        <v>37.754</v>
      </c>
      <c r="BW247">
        <v>1459.49870967742</v>
      </c>
      <c r="BX247">
        <v>40.51</v>
      </c>
      <c r="BY247">
        <v>0</v>
      </c>
      <c r="BZ247">
        <v>1558890351.9</v>
      </c>
      <c r="CA247">
        <v>2.27263461538462</v>
      </c>
      <c r="CB247">
        <v>0.586943592920066</v>
      </c>
      <c r="CC247">
        <v>27.3791452325714</v>
      </c>
      <c r="CD247">
        <v>4734.43076923077</v>
      </c>
      <c r="CE247">
        <v>15</v>
      </c>
      <c r="CF247">
        <v>1558889855.1</v>
      </c>
      <c r="CG247" t="s">
        <v>250</v>
      </c>
      <c r="CH247">
        <v>7</v>
      </c>
      <c r="CI247">
        <v>1.607</v>
      </c>
      <c r="CJ247">
        <v>0.037</v>
      </c>
      <c r="CK247">
        <v>400</v>
      </c>
      <c r="CL247">
        <v>14</v>
      </c>
      <c r="CM247">
        <v>0.22</v>
      </c>
      <c r="CN247">
        <v>0.2</v>
      </c>
      <c r="CO247">
        <v>-15.676256097561</v>
      </c>
      <c r="CP247">
        <v>-1.39422020905905</v>
      </c>
      <c r="CQ247">
        <v>0.230119064673561</v>
      </c>
      <c r="CR247">
        <v>0</v>
      </c>
      <c r="CS247">
        <v>2.24921176470588</v>
      </c>
      <c r="CT247">
        <v>0.592647739584363</v>
      </c>
      <c r="CU247">
        <v>0.187836890702148</v>
      </c>
      <c r="CV247">
        <v>1</v>
      </c>
      <c r="CW247">
        <v>0.13368312195122</v>
      </c>
      <c r="CX247">
        <v>-0.121025310104527</v>
      </c>
      <c r="CY247">
        <v>0.0177857184982031</v>
      </c>
      <c r="CZ247">
        <v>0</v>
      </c>
      <c r="DA247">
        <v>1</v>
      </c>
      <c r="DB247">
        <v>3</v>
      </c>
      <c r="DC247" t="s">
        <v>251</v>
      </c>
      <c r="DD247">
        <v>1.85577</v>
      </c>
      <c r="DE247">
        <v>1.85406</v>
      </c>
      <c r="DF247">
        <v>1.85513</v>
      </c>
      <c r="DG247">
        <v>1.85943</v>
      </c>
      <c r="DH247">
        <v>1.85369</v>
      </c>
      <c r="DI247">
        <v>1.85816</v>
      </c>
      <c r="DJ247">
        <v>1.85533</v>
      </c>
      <c r="DK247">
        <v>1.85394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1.607</v>
      </c>
      <c r="DZ247">
        <v>0.037</v>
      </c>
      <c r="EA247">
        <v>2</v>
      </c>
      <c r="EB247">
        <v>510.058</v>
      </c>
      <c r="EC247">
        <v>507.062</v>
      </c>
      <c r="ED247">
        <v>14.478</v>
      </c>
      <c r="EE247">
        <v>22.3398</v>
      </c>
      <c r="EF247">
        <v>30.0004</v>
      </c>
      <c r="EG247">
        <v>22.2722</v>
      </c>
      <c r="EH247">
        <v>22.2486</v>
      </c>
      <c r="EI247">
        <v>32.7556</v>
      </c>
      <c r="EJ247">
        <v>53.9352</v>
      </c>
      <c r="EK247">
        <v>0</v>
      </c>
      <c r="EL247">
        <v>14.4727</v>
      </c>
      <c r="EM247">
        <v>763.33</v>
      </c>
      <c r="EN247">
        <v>13.7661</v>
      </c>
      <c r="EO247">
        <v>101.753</v>
      </c>
      <c r="EP247">
        <v>102.15</v>
      </c>
    </row>
    <row r="248" spans="1:146">
      <c r="A248">
        <v>232</v>
      </c>
      <c r="B248">
        <v>1558890339.6</v>
      </c>
      <c r="C248">
        <v>462</v>
      </c>
      <c r="D248" t="s">
        <v>718</v>
      </c>
      <c r="E248" t="s">
        <v>719</v>
      </c>
      <c r="H248">
        <v>1558890329.26129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-0.0416179358077932</v>
      </c>
      <c r="AF248">
        <v>0.0467197788756693</v>
      </c>
      <c r="AG248">
        <v>3.48400273118184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249</v>
      </c>
      <c r="AT248">
        <v>1558890329.26129</v>
      </c>
      <c r="AU248">
        <v>721.630612903226</v>
      </c>
      <c r="AV248">
        <v>737.315096774193</v>
      </c>
      <c r="AW248">
        <v>13.9726741935484</v>
      </c>
      <c r="AX248">
        <v>13.8428870967742</v>
      </c>
      <c r="AY248">
        <v>500.005032258065</v>
      </c>
      <c r="AZ248">
        <v>100.400516129032</v>
      </c>
      <c r="BA248">
        <v>0.199979258064516</v>
      </c>
      <c r="BB248">
        <v>19.9922935483871</v>
      </c>
      <c r="BC248">
        <v>21.9516451612903</v>
      </c>
      <c r="BD248">
        <v>999.9</v>
      </c>
      <c r="BE248">
        <v>0</v>
      </c>
      <c r="BF248">
        <v>0</v>
      </c>
      <c r="BG248">
        <v>9996.33064516129</v>
      </c>
      <c r="BH248">
        <v>0</v>
      </c>
      <c r="BI248">
        <v>93.5949870967742</v>
      </c>
      <c r="BJ248">
        <v>1500.00838709677</v>
      </c>
      <c r="BK248">
        <v>0.972996</v>
      </c>
      <c r="BL248">
        <v>0.0270041</v>
      </c>
      <c r="BM248">
        <v>0</v>
      </c>
      <c r="BN248">
        <v>2.28955483870968</v>
      </c>
      <c r="BO248">
        <v>0</v>
      </c>
      <c r="BP248">
        <v>4734.75870967742</v>
      </c>
      <c r="BQ248">
        <v>15082.8225806452</v>
      </c>
      <c r="BR248">
        <v>38.2235806451613</v>
      </c>
      <c r="BS248">
        <v>39.562</v>
      </c>
      <c r="BT248">
        <v>39.25</v>
      </c>
      <c r="BU248">
        <v>37.647</v>
      </c>
      <c r="BV248">
        <v>37.75</v>
      </c>
      <c r="BW248">
        <v>1459.49838709677</v>
      </c>
      <c r="BX248">
        <v>40.51</v>
      </c>
      <c r="BY248">
        <v>0</v>
      </c>
      <c r="BZ248">
        <v>1558890353.7</v>
      </c>
      <c r="CA248">
        <v>2.29849230769231</v>
      </c>
      <c r="CB248">
        <v>0.489620514090563</v>
      </c>
      <c r="CC248">
        <v>39.181196547848</v>
      </c>
      <c r="CD248">
        <v>4735.61269230769</v>
      </c>
      <c r="CE248">
        <v>15</v>
      </c>
      <c r="CF248">
        <v>1558889855.1</v>
      </c>
      <c r="CG248" t="s">
        <v>250</v>
      </c>
      <c r="CH248">
        <v>7</v>
      </c>
      <c r="CI248">
        <v>1.607</v>
      </c>
      <c r="CJ248">
        <v>0.037</v>
      </c>
      <c r="CK248">
        <v>400</v>
      </c>
      <c r="CL248">
        <v>14</v>
      </c>
      <c r="CM248">
        <v>0.22</v>
      </c>
      <c r="CN248">
        <v>0.2</v>
      </c>
      <c r="CO248">
        <v>-15.6874829268293</v>
      </c>
      <c r="CP248">
        <v>-1.18309128919857</v>
      </c>
      <c r="CQ248">
        <v>0.232197125990532</v>
      </c>
      <c r="CR248">
        <v>0</v>
      </c>
      <c r="CS248">
        <v>2.27189411764706</v>
      </c>
      <c r="CT248">
        <v>0.513042758003112</v>
      </c>
      <c r="CU248">
        <v>0.182095503289727</v>
      </c>
      <c r="CV248">
        <v>1</v>
      </c>
      <c r="CW248">
        <v>0.129959170731707</v>
      </c>
      <c r="CX248">
        <v>-0.0624818466898915</v>
      </c>
      <c r="CY248">
        <v>0.0137317279904969</v>
      </c>
      <c r="CZ248">
        <v>1</v>
      </c>
      <c r="DA248">
        <v>2</v>
      </c>
      <c r="DB248">
        <v>3</v>
      </c>
      <c r="DC248" t="s">
        <v>258</v>
      </c>
      <c r="DD248">
        <v>1.85578</v>
      </c>
      <c r="DE248">
        <v>1.85404</v>
      </c>
      <c r="DF248">
        <v>1.85512</v>
      </c>
      <c r="DG248">
        <v>1.85944</v>
      </c>
      <c r="DH248">
        <v>1.8537</v>
      </c>
      <c r="DI248">
        <v>1.85814</v>
      </c>
      <c r="DJ248">
        <v>1.85533</v>
      </c>
      <c r="DK248">
        <v>1.85394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1.607</v>
      </c>
      <c r="DZ248">
        <v>0.037</v>
      </c>
      <c r="EA248">
        <v>2</v>
      </c>
      <c r="EB248">
        <v>510.277</v>
      </c>
      <c r="EC248">
        <v>506.698</v>
      </c>
      <c r="ED248">
        <v>14.478</v>
      </c>
      <c r="EE248">
        <v>22.3404</v>
      </c>
      <c r="EF248">
        <v>30.0004</v>
      </c>
      <c r="EG248">
        <v>22.2723</v>
      </c>
      <c r="EH248">
        <v>22.2489</v>
      </c>
      <c r="EI248">
        <v>32.8466</v>
      </c>
      <c r="EJ248">
        <v>54.2109</v>
      </c>
      <c r="EK248">
        <v>0</v>
      </c>
      <c r="EL248">
        <v>14.2352</v>
      </c>
      <c r="EM248">
        <v>763.33</v>
      </c>
      <c r="EN248">
        <v>13.7661</v>
      </c>
      <c r="EO248">
        <v>101.752</v>
      </c>
      <c r="EP248">
        <v>102.149</v>
      </c>
    </row>
    <row r="249" spans="1:146">
      <c r="A249">
        <v>233</v>
      </c>
      <c r="B249">
        <v>1558890341.6</v>
      </c>
      <c r="C249">
        <v>464</v>
      </c>
      <c r="D249" t="s">
        <v>720</v>
      </c>
      <c r="E249" t="s">
        <v>721</v>
      </c>
      <c r="H249">
        <v>1558890331.26129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-0.0416126959361981</v>
      </c>
      <c r="AF249">
        <v>0.0467138966607658</v>
      </c>
      <c r="AG249">
        <v>3.48365600734708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249</v>
      </c>
      <c r="AT249">
        <v>1558890331.26129</v>
      </c>
      <c r="AU249">
        <v>724.93364516129</v>
      </c>
      <c r="AV249">
        <v>740.639774193548</v>
      </c>
      <c r="AW249">
        <v>13.9750612903226</v>
      </c>
      <c r="AX249">
        <v>13.8483161290323</v>
      </c>
      <c r="AY249">
        <v>500.01035483871</v>
      </c>
      <c r="AZ249">
        <v>100.400225806452</v>
      </c>
      <c r="BA249">
        <v>0.199994419354839</v>
      </c>
      <c r="BB249">
        <v>19.9952161290323</v>
      </c>
      <c r="BC249">
        <v>21.954</v>
      </c>
      <c r="BD249">
        <v>999.9</v>
      </c>
      <c r="BE249">
        <v>0</v>
      </c>
      <c r="BF249">
        <v>0</v>
      </c>
      <c r="BG249">
        <v>9995.10096774194</v>
      </c>
      <c r="BH249">
        <v>0</v>
      </c>
      <c r="BI249">
        <v>95.2191548387097</v>
      </c>
      <c r="BJ249">
        <v>1500.00903225806</v>
      </c>
      <c r="BK249">
        <v>0.972996</v>
      </c>
      <c r="BL249">
        <v>0.0270041</v>
      </c>
      <c r="BM249">
        <v>0</v>
      </c>
      <c r="BN249">
        <v>2.28958387096774</v>
      </c>
      <c r="BO249">
        <v>0</v>
      </c>
      <c r="BP249">
        <v>4735.76548387097</v>
      </c>
      <c r="BQ249">
        <v>15082.8258064516</v>
      </c>
      <c r="BR249">
        <v>38.2174838709677</v>
      </c>
      <c r="BS249">
        <v>39.556</v>
      </c>
      <c r="BT249">
        <v>39.25</v>
      </c>
      <c r="BU249">
        <v>37.641</v>
      </c>
      <c r="BV249">
        <v>37.75</v>
      </c>
      <c r="BW249">
        <v>1459.49903225806</v>
      </c>
      <c r="BX249">
        <v>40.51</v>
      </c>
      <c r="BY249">
        <v>0</v>
      </c>
      <c r="BZ249">
        <v>1558890356.1</v>
      </c>
      <c r="CA249">
        <v>2.28669230769231</v>
      </c>
      <c r="CB249">
        <v>0.331425640717312</v>
      </c>
      <c r="CC249">
        <v>48.309401630361</v>
      </c>
      <c r="CD249">
        <v>4737.23192307692</v>
      </c>
      <c r="CE249">
        <v>15</v>
      </c>
      <c r="CF249">
        <v>1558889855.1</v>
      </c>
      <c r="CG249" t="s">
        <v>250</v>
      </c>
      <c r="CH249">
        <v>7</v>
      </c>
      <c r="CI249">
        <v>1.607</v>
      </c>
      <c r="CJ249">
        <v>0.037</v>
      </c>
      <c r="CK249">
        <v>400</v>
      </c>
      <c r="CL249">
        <v>14</v>
      </c>
      <c r="CM249">
        <v>0.22</v>
      </c>
      <c r="CN249">
        <v>0.2</v>
      </c>
      <c r="CO249">
        <v>-15.7015268292683</v>
      </c>
      <c r="CP249">
        <v>-0.746151219512506</v>
      </c>
      <c r="CQ249">
        <v>0.227962003706427</v>
      </c>
      <c r="CR249">
        <v>0</v>
      </c>
      <c r="CS249">
        <v>2.27643235294118</v>
      </c>
      <c r="CT249">
        <v>0.554214241114982</v>
      </c>
      <c r="CU249">
        <v>0.186074851669632</v>
      </c>
      <c r="CV249">
        <v>1</v>
      </c>
      <c r="CW249">
        <v>0.12680987804878</v>
      </c>
      <c r="CX249">
        <v>-0.0236309686411117</v>
      </c>
      <c r="CY249">
        <v>0.0108061169854023</v>
      </c>
      <c r="CZ249">
        <v>1</v>
      </c>
      <c r="DA249">
        <v>2</v>
      </c>
      <c r="DB249">
        <v>3</v>
      </c>
      <c r="DC249" t="s">
        <v>258</v>
      </c>
      <c r="DD249">
        <v>1.85577</v>
      </c>
      <c r="DE249">
        <v>1.85399</v>
      </c>
      <c r="DF249">
        <v>1.8551</v>
      </c>
      <c r="DG249">
        <v>1.85942</v>
      </c>
      <c r="DH249">
        <v>1.85369</v>
      </c>
      <c r="DI249">
        <v>1.85811</v>
      </c>
      <c r="DJ249">
        <v>1.85533</v>
      </c>
      <c r="DK249">
        <v>1.85393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1.607</v>
      </c>
      <c r="DZ249">
        <v>0.037</v>
      </c>
      <c r="EA249">
        <v>2</v>
      </c>
      <c r="EB249">
        <v>510.059</v>
      </c>
      <c r="EC249">
        <v>506.791</v>
      </c>
      <c r="ED249">
        <v>14.4467</v>
      </c>
      <c r="EE249">
        <v>22.3404</v>
      </c>
      <c r="EF249">
        <v>30.0009</v>
      </c>
      <c r="EG249">
        <v>22.2723</v>
      </c>
      <c r="EH249">
        <v>22.2498</v>
      </c>
      <c r="EI249">
        <v>32.9499</v>
      </c>
      <c r="EJ249">
        <v>54.2109</v>
      </c>
      <c r="EK249">
        <v>0</v>
      </c>
      <c r="EL249">
        <v>14.2352</v>
      </c>
      <c r="EM249">
        <v>768.33</v>
      </c>
      <c r="EN249">
        <v>13.7661</v>
      </c>
      <c r="EO249">
        <v>101.753</v>
      </c>
      <c r="EP249">
        <v>102.148</v>
      </c>
    </row>
    <row r="250" spans="1:146">
      <c r="A250">
        <v>234</v>
      </c>
      <c r="B250">
        <v>1558890343.6</v>
      </c>
      <c r="C250">
        <v>466</v>
      </c>
      <c r="D250" t="s">
        <v>722</v>
      </c>
      <c r="E250" t="s">
        <v>723</v>
      </c>
      <c r="H250">
        <v>1558890333.26129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-0.0416035210439183</v>
      </c>
      <c r="AF250">
        <v>0.0467035970404171</v>
      </c>
      <c r="AG250">
        <v>3.48304886537772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249</v>
      </c>
      <c r="AT250">
        <v>1558890333.26129</v>
      </c>
      <c r="AU250">
        <v>728.238806451613</v>
      </c>
      <c r="AV250">
        <v>744.018129032258</v>
      </c>
      <c r="AW250">
        <v>13.9777032258065</v>
      </c>
      <c r="AX250">
        <v>13.8515548387097</v>
      </c>
      <c r="AY250">
        <v>500.003741935484</v>
      </c>
      <c r="AZ250">
        <v>100.399967741936</v>
      </c>
      <c r="BA250">
        <v>0.199997</v>
      </c>
      <c r="BB250">
        <v>19.9973935483871</v>
      </c>
      <c r="BC250">
        <v>21.956664516129</v>
      </c>
      <c r="BD250">
        <v>999.9</v>
      </c>
      <c r="BE250">
        <v>0</v>
      </c>
      <c r="BF250">
        <v>0</v>
      </c>
      <c r="BG250">
        <v>9992.92290322581</v>
      </c>
      <c r="BH250">
        <v>0</v>
      </c>
      <c r="BI250">
        <v>97.9115419354839</v>
      </c>
      <c r="BJ250">
        <v>1500.00903225806</v>
      </c>
      <c r="BK250">
        <v>0.972996</v>
      </c>
      <c r="BL250">
        <v>0.0270041</v>
      </c>
      <c r="BM250">
        <v>0</v>
      </c>
      <c r="BN250">
        <v>2.25954193548387</v>
      </c>
      <c r="BO250">
        <v>0</v>
      </c>
      <c r="BP250">
        <v>4736.86064516129</v>
      </c>
      <c r="BQ250">
        <v>15082.8258064516</v>
      </c>
      <c r="BR250">
        <v>38.2113870967742</v>
      </c>
      <c r="BS250">
        <v>39.552</v>
      </c>
      <c r="BT250">
        <v>39.25</v>
      </c>
      <c r="BU250">
        <v>37.635</v>
      </c>
      <c r="BV250">
        <v>37.75</v>
      </c>
      <c r="BW250">
        <v>1459.49903225806</v>
      </c>
      <c r="BX250">
        <v>40.51</v>
      </c>
      <c r="BY250">
        <v>0</v>
      </c>
      <c r="BZ250">
        <v>1558890357.9</v>
      </c>
      <c r="CA250">
        <v>2.24981538461538</v>
      </c>
      <c r="CB250">
        <v>-0.453073506221348</v>
      </c>
      <c r="CC250">
        <v>56.6940170335341</v>
      </c>
      <c r="CD250">
        <v>4738.30846153846</v>
      </c>
      <c r="CE250">
        <v>15</v>
      </c>
      <c r="CF250">
        <v>1558889855.1</v>
      </c>
      <c r="CG250" t="s">
        <v>250</v>
      </c>
      <c r="CH250">
        <v>7</v>
      </c>
      <c r="CI250">
        <v>1.607</v>
      </c>
      <c r="CJ250">
        <v>0.037</v>
      </c>
      <c r="CK250">
        <v>400</v>
      </c>
      <c r="CL250">
        <v>14</v>
      </c>
      <c r="CM250">
        <v>0.22</v>
      </c>
      <c r="CN250">
        <v>0.2</v>
      </c>
      <c r="CO250">
        <v>-15.7755902439024</v>
      </c>
      <c r="CP250">
        <v>-0.56602369337998</v>
      </c>
      <c r="CQ250">
        <v>0.209287891117076</v>
      </c>
      <c r="CR250">
        <v>0</v>
      </c>
      <c r="CS250">
        <v>2.25672941176471</v>
      </c>
      <c r="CT250">
        <v>-0.0913686697842395</v>
      </c>
      <c r="CU250">
        <v>0.206148209861414</v>
      </c>
      <c r="CV250">
        <v>1</v>
      </c>
      <c r="CW250">
        <v>0.125971536585366</v>
      </c>
      <c r="CX250">
        <v>0.0255148013937423</v>
      </c>
      <c r="CY250">
        <v>0.00972767722782071</v>
      </c>
      <c r="CZ250">
        <v>1</v>
      </c>
      <c r="DA250">
        <v>2</v>
      </c>
      <c r="DB250">
        <v>3</v>
      </c>
      <c r="DC250" t="s">
        <v>258</v>
      </c>
      <c r="DD250">
        <v>1.85577</v>
      </c>
      <c r="DE250">
        <v>1.854</v>
      </c>
      <c r="DF250">
        <v>1.85509</v>
      </c>
      <c r="DG250">
        <v>1.85942</v>
      </c>
      <c r="DH250">
        <v>1.85369</v>
      </c>
      <c r="DI250">
        <v>1.85811</v>
      </c>
      <c r="DJ250">
        <v>1.85533</v>
      </c>
      <c r="DK250">
        <v>1.85393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1.607</v>
      </c>
      <c r="DZ250">
        <v>0.037</v>
      </c>
      <c r="EA250">
        <v>2</v>
      </c>
      <c r="EB250">
        <v>509.927</v>
      </c>
      <c r="EC250">
        <v>506.947</v>
      </c>
      <c r="ED250">
        <v>14.3573</v>
      </c>
      <c r="EE250">
        <v>22.3404</v>
      </c>
      <c r="EF250">
        <v>30.0019</v>
      </c>
      <c r="EG250">
        <v>22.2732</v>
      </c>
      <c r="EH250">
        <v>22.2505</v>
      </c>
      <c r="EI250">
        <v>33.1053</v>
      </c>
      <c r="EJ250">
        <v>54.2109</v>
      </c>
      <c r="EK250">
        <v>0</v>
      </c>
      <c r="EL250">
        <v>14.2352</v>
      </c>
      <c r="EM250">
        <v>773.33</v>
      </c>
      <c r="EN250">
        <v>13.7661</v>
      </c>
      <c r="EO250">
        <v>101.754</v>
      </c>
      <c r="EP250">
        <v>102.147</v>
      </c>
    </row>
    <row r="251" spans="1:146">
      <c r="A251">
        <v>235</v>
      </c>
      <c r="B251">
        <v>1558890345.6</v>
      </c>
      <c r="C251">
        <v>468</v>
      </c>
      <c r="D251" t="s">
        <v>724</v>
      </c>
      <c r="E251" t="s">
        <v>725</v>
      </c>
      <c r="H251">
        <v>1558890335.26129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-0.0416204296379452</v>
      </c>
      <c r="AF251">
        <v>0.0467225784184864</v>
      </c>
      <c r="AG251">
        <v>3.48416774330483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249</v>
      </c>
      <c r="AT251">
        <v>1558890335.26129</v>
      </c>
      <c r="AU251">
        <v>731.557774193548</v>
      </c>
      <c r="AV251">
        <v>747.336161290322</v>
      </c>
      <c r="AW251">
        <v>13.9796967741935</v>
      </c>
      <c r="AX251">
        <v>13.8524</v>
      </c>
      <c r="AY251">
        <v>499.999935483871</v>
      </c>
      <c r="AZ251">
        <v>100.399838709677</v>
      </c>
      <c r="BA251">
        <v>0.199958774193548</v>
      </c>
      <c r="BB251">
        <v>19.9993935483871</v>
      </c>
      <c r="BC251">
        <v>21.9586774193548</v>
      </c>
      <c r="BD251">
        <v>999.9</v>
      </c>
      <c r="BE251">
        <v>0</v>
      </c>
      <c r="BF251">
        <v>0</v>
      </c>
      <c r="BG251">
        <v>9996.99709677419</v>
      </c>
      <c r="BH251">
        <v>0</v>
      </c>
      <c r="BI251">
        <v>101.564116129032</v>
      </c>
      <c r="BJ251">
        <v>1500.01</v>
      </c>
      <c r="BK251">
        <v>0.972996</v>
      </c>
      <c r="BL251">
        <v>0.0270041</v>
      </c>
      <c r="BM251">
        <v>0</v>
      </c>
      <c r="BN251">
        <v>2.24266451612903</v>
      </c>
      <c r="BO251">
        <v>0</v>
      </c>
      <c r="BP251">
        <v>4737.95548387097</v>
      </c>
      <c r="BQ251">
        <v>15082.835483871</v>
      </c>
      <c r="BR251">
        <v>38.2052903225806</v>
      </c>
      <c r="BS251">
        <v>39.546</v>
      </c>
      <c r="BT251">
        <v>39.25</v>
      </c>
      <c r="BU251">
        <v>37.631</v>
      </c>
      <c r="BV251">
        <v>37.75</v>
      </c>
      <c r="BW251">
        <v>1459.5</v>
      </c>
      <c r="BX251">
        <v>40.51</v>
      </c>
      <c r="BY251">
        <v>0</v>
      </c>
      <c r="BZ251">
        <v>1558890359.7</v>
      </c>
      <c r="CA251">
        <v>2.22405</v>
      </c>
      <c r="CB251">
        <v>-1.02449572700847</v>
      </c>
      <c r="CC251">
        <v>59.0837606758344</v>
      </c>
      <c r="CD251">
        <v>4739.58923076923</v>
      </c>
      <c r="CE251">
        <v>15</v>
      </c>
      <c r="CF251">
        <v>1558889855.1</v>
      </c>
      <c r="CG251" t="s">
        <v>250</v>
      </c>
      <c r="CH251">
        <v>7</v>
      </c>
      <c r="CI251">
        <v>1.607</v>
      </c>
      <c r="CJ251">
        <v>0.037</v>
      </c>
      <c r="CK251">
        <v>400</v>
      </c>
      <c r="CL251">
        <v>14</v>
      </c>
      <c r="CM251">
        <v>0.22</v>
      </c>
      <c r="CN251">
        <v>0.2</v>
      </c>
      <c r="CO251">
        <v>-15.7807463414634</v>
      </c>
      <c r="CP251">
        <v>-0.497224390243574</v>
      </c>
      <c r="CQ251">
        <v>0.21167639486998</v>
      </c>
      <c r="CR251">
        <v>1</v>
      </c>
      <c r="CS251">
        <v>2.24080882352941</v>
      </c>
      <c r="CT251">
        <v>-0.437532303053088</v>
      </c>
      <c r="CU251">
        <v>0.206953014513592</v>
      </c>
      <c r="CV251">
        <v>1</v>
      </c>
      <c r="CW251">
        <v>0.12710712195122</v>
      </c>
      <c r="CX251">
        <v>0.0758072613240321</v>
      </c>
      <c r="CY251">
        <v>0.0112995481308209</v>
      </c>
      <c r="CZ251">
        <v>1</v>
      </c>
      <c r="DA251">
        <v>3</v>
      </c>
      <c r="DB251">
        <v>3</v>
      </c>
      <c r="DC251" t="s">
        <v>263</v>
      </c>
      <c r="DD251">
        <v>1.85577</v>
      </c>
      <c r="DE251">
        <v>1.85403</v>
      </c>
      <c r="DF251">
        <v>1.85509</v>
      </c>
      <c r="DG251">
        <v>1.85944</v>
      </c>
      <c r="DH251">
        <v>1.8537</v>
      </c>
      <c r="DI251">
        <v>1.85814</v>
      </c>
      <c r="DJ251">
        <v>1.85533</v>
      </c>
      <c r="DK251">
        <v>1.85394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1.607</v>
      </c>
      <c r="DZ251">
        <v>0.037</v>
      </c>
      <c r="EA251">
        <v>2</v>
      </c>
      <c r="EB251">
        <v>510.262</v>
      </c>
      <c r="EC251">
        <v>506.705</v>
      </c>
      <c r="ED251">
        <v>14.274</v>
      </c>
      <c r="EE251">
        <v>22.3412</v>
      </c>
      <c r="EF251">
        <v>30.0019</v>
      </c>
      <c r="EG251">
        <v>22.2741</v>
      </c>
      <c r="EH251">
        <v>22.2512</v>
      </c>
      <c r="EI251">
        <v>33.1928</v>
      </c>
      <c r="EJ251">
        <v>54.2109</v>
      </c>
      <c r="EK251">
        <v>0</v>
      </c>
      <c r="EL251">
        <v>14.2296</v>
      </c>
      <c r="EM251">
        <v>773.33</v>
      </c>
      <c r="EN251">
        <v>13.7661</v>
      </c>
      <c r="EO251">
        <v>101.754</v>
      </c>
      <c r="EP251">
        <v>102.148</v>
      </c>
    </row>
    <row r="252" spans="1:146">
      <c r="A252">
        <v>236</v>
      </c>
      <c r="B252">
        <v>1558890347.6</v>
      </c>
      <c r="C252">
        <v>470</v>
      </c>
      <c r="D252" t="s">
        <v>726</v>
      </c>
      <c r="E252" t="s">
        <v>727</v>
      </c>
      <c r="H252">
        <v>1558890337.26129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-0.0416343070462485</v>
      </c>
      <c r="AF252">
        <v>0.0467381570250346</v>
      </c>
      <c r="AG252">
        <v>3.48508592272753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249</v>
      </c>
      <c r="AT252">
        <v>1558890337.26129</v>
      </c>
      <c r="AU252">
        <v>734.875064516129</v>
      </c>
      <c r="AV252">
        <v>750.670193548387</v>
      </c>
      <c r="AW252">
        <v>13.9804161290323</v>
      </c>
      <c r="AX252">
        <v>13.8526806451613</v>
      </c>
      <c r="AY252">
        <v>500.005064516129</v>
      </c>
      <c r="AZ252">
        <v>100.399709677419</v>
      </c>
      <c r="BA252">
        <v>0.199971548387097</v>
      </c>
      <c r="BB252">
        <v>20.0012096774194</v>
      </c>
      <c r="BC252">
        <v>21.9595064516129</v>
      </c>
      <c r="BD252">
        <v>999.9</v>
      </c>
      <c r="BE252">
        <v>0</v>
      </c>
      <c r="BF252">
        <v>0</v>
      </c>
      <c r="BG252">
        <v>10000.3432258065</v>
      </c>
      <c r="BH252">
        <v>0</v>
      </c>
      <c r="BI252">
        <v>105.594212903226</v>
      </c>
      <c r="BJ252">
        <v>1500.01258064516</v>
      </c>
      <c r="BK252">
        <v>0.972996</v>
      </c>
      <c r="BL252">
        <v>0.0270041</v>
      </c>
      <c r="BM252">
        <v>0</v>
      </c>
      <c r="BN252">
        <v>2.24353870967742</v>
      </c>
      <c r="BO252">
        <v>0</v>
      </c>
      <c r="BP252">
        <v>4739.27967741935</v>
      </c>
      <c r="BQ252">
        <v>15082.864516129</v>
      </c>
      <c r="BR252">
        <v>38.1991935483871</v>
      </c>
      <c r="BS252">
        <v>39.54</v>
      </c>
      <c r="BT252">
        <v>39.25</v>
      </c>
      <c r="BU252">
        <v>37.629</v>
      </c>
      <c r="BV252">
        <v>37.75</v>
      </c>
      <c r="BW252">
        <v>1459.50258064516</v>
      </c>
      <c r="BX252">
        <v>40.51</v>
      </c>
      <c r="BY252">
        <v>0</v>
      </c>
      <c r="BZ252">
        <v>1558890361.5</v>
      </c>
      <c r="CA252">
        <v>2.23540769230769</v>
      </c>
      <c r="CB252">
        <v>-1.27569231184454</v>
      </c>
      <c r="CC252">
        <v>55.3887178337027</v>
      </c>
      <c r="CD252">
        <v>4741.09923076923</v>
      </c>
      <c r="CE252">
        <v>15</v>
      </c>
      <c r="CF252">
        <v>1558889855.1</v>
      </c>
      <c r="CG252" t="s">
        <v>250</v>
      </c>
      <c r="CH252">
        <v>7</v>
      </c>
      <c r="CI252">
        <v>1.607</v>
      </c>
      <c r="CJ252">
        <v>0.037</v>
      </c>
      <c r="CK252">
        <v>400</v>
      </c>
      <c r="CL252">
        <v>14</v>
      </c>
      <c r="CM252">
        <v>0.22</v>
      </c>
      <c r="CN252">
        <v>0.2</v>
      </c>
      <c r="CO252">
        <v>-15.790187804878</v>
      </c>
      <c r="CP252">
        <v>-0.334386062717941</v>
      </c>
      <c r="CQ252">
        <v>0.21286573484427</v>
      </c>
      <c r="CR252">
        <v>1</v>
      </c>
      <c r="CS252">
        <v>2.22894117647059</v>
      </c>
      <c r="CT252">
        <v>-0.497536877696682</v>
      </c>
      <c r="CU252">
        <v>0.218958150873426</v>
      </c>
      <c r="CV252">
        <v>1</v>
      </c>
      <c r="CW252">
        <v>0.127728804878049</v>
      </c>
      <c r="CX252">
        <v>0.086340439024393</v>
      </c>
      <c r="CY252">
        <v>0.011554460547654</v>
      </c>
      <c r="CZ252">
        <v>1</v>
      </c>
      <c r="DA252">
        <v>3</v>
      </c>
      <c r="DB252">
        <v>3</v>
      </c>
      <c r="DC252" t="s">
        <v>263</v>
      </c>
      <c r="DD252">
        <v>1.85577</v>
      </c>
      <c r="DE252">
        <v>1.85404</v>
      </c>
      <c r="DF252">
        <v>1.85511</v>
      </c>
      <c r="DG252">
        <v>1.85944</v>
      </c>
      <c r="DH252">
        <v>1.85371</v>
      </c>
      <c r="DI252">
        <v>1.85816</v>
      </c>
      <c r="DJ252">
        <v>1.85532</v>
      </c>
      <c r="DK252">
        <v>1.85394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1.607</v>
      </c>
      <c r="DZ252">
        <v>0.037</v>
      </c>
      <c r="EA252">
        <v>2</v>
      </c>
      <c r="EB252">
        <v>510.233</v>
      </c>
      <c r="EC252">
        <v>506.698</v>
      </c>
      <c r="ED252">
        <v>14.2358</v>
      </c>
      <c r="EE252">
        <v>22.3422</v>
      </c>
      <c r="EF252">
        <v>30.0008</v>
      </c>
      <c r="EG252">
        <v>22.2742</v>
      </c>
      <c r="EH252">
        <v>22.2522</v>
      </c>
      <c r="EI252">
        <v>33.297</v>
      </c>
      <c r="EJ252">
        <v>54.2109</v>
      </c>
      <c r="EK252">
        <v>0</v>
      </c>
      <c r="EL252">
        <v>14.2296</v>
      </c>
      <c r="EM252">
        <v>778.33</v>
      </c>
      <c r="EN252">
        <v>13.7661</v>
      </c>
      <c r="EO252">
        <v>101.753</v>
      </c>
      <c r="EP252">
        <v>102.147</v>
      </c>
    </row>
    <row r="253" spans="1:146">
      <c r="A253">
        <v>237</v>
      </c>
      <c r="B253">
        <v>1558890349.6</v>
      </c>
      <c r="C253">
        <v>472</v>
      </c>
      <c r="D253" t="s">
        <v>728</v>
      </c>
      <c r="E253" t="s">
        <v>729</v>
      </c>
      <c r="H253">
        <v>1558890339.26129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-0.0416320444201297</v>
      </c>
      <c r="AF253">
        <v>0.0467356170289993</v>
      </c>
      <c r="AG253">
        <v>3.48493622650256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249</v>
      </c>
      <c r="AT253">
        <v>1558890339.26129</v>
      </c>
      <c r="AU253">
        <v>738.195290322581</v>
      </c>
      <c r="AV253">
        <v>754.043387096774</v>
      </c>
      <c r="AW253">
        <v>13.9799612903226</v>
      </c>
      <c r="AX253">
        <v>13.8528161290323</v>
      </c>
      <c r="AY253">
        <v>500.002741935484</v>
      </c>
      <c r="AZ253">
        <v>100.399516129032</v>
      </c>
      <c r="BA253">
        <v>0.199988612903226</v>
      </c>
      <c r="BB253">
        <v>20.0022967741935</v>
      </c>
      <c r="BC253">
        <v>21.9603096774194</v>
      </c>
      <c r="BD253">
        <v>999.9</v>
      </c>
      <c r="BE253">
        <v>0</v>
      </c>
      <c r="BF253">
        <v>0</v>
      </c>
      <c r="BG253">
        <v>9999.81903225806</v>
      </c>
      <c r="BH253">
        <v>0</v>
      </c>
      <c r="BI253">
        <v>110.908341935484</v>
      </c>
      <c r="BJ253">
        <v>1500</v>
      </c>
      <c r="BK253">
        <v>0.972995741935483</v>
      </c>
      <c r="BL253">
        <v>0.0270043516129032</v>
      </c>
      <c r="BM253">
        <v>0</v>
      </c>
      <c r="BN253">
        <v>2.25292258064516</v>
      </c>
      <c r="BO253">
        <v>0</v>
      </c>
      <c r="BP253">
        <v>4740.33935483871</v>
      </c>
      <c r="BQ253">
        <v>15082.7387096774</v>
      </c>
      <c r="BR253">
        <v>38.1930967741935</v>
      </c>
      <c r="BS253">
        <v>39.534</v>
      </c>
      <c r="BT253">
        <v>39.25</v>
      </c>
      <c r="BU253">
        <v>37.627</v>
      </c>
      <c r="BV253">
        <v>37.75</v>
      </c>
      <c r="BW253">
        <v>1459.49</v>
      </c>
      <c r="BX253">
        <v>40.51</v>
      </c>
      <c r="BY253">
        <v>0</v>
      </c>
      <c r="BZ253">
        <v>1558890363.9</v>
      </c>
      <c r="CA253">
        <v>2.23342692307692</v>
      </c>
      <c r="CB253">
        <v>-0.60619829756174</v>
      </c>
      <c r="CC253">
        <v>34.5931623255509</v>
      </c>
      <c r="CD253">
        <v>4742.98115384615</v>
      </c>
      <c r="CE253">
        <v>15</v>
      </c>
      <c r="CF253">
        <v>1558889855.1</v>
      </c>
      <c r="CG253" t="s">
        <v>250</v>
      </c>
      <c r="CH253">
        <v>7</v>
      </c>
      <c r="CI253">
        <v>1.607</v>
      </c>
      <c r="CJ253">
        <v>0.037</v>
      </c>
      <c r="CK253">
        <v>400</v>
      </c>
      <c r="CL253">
        <v>14</v>
      </c>
      <c r="CM253">
        <v>0.22</v>
      </c>
      <c r="CN253">
        <v>0.2</v>
      </c>
      <c r="CO253">
        <v>-15.8459390243902</v>
      </c>
      <c r="CP253">
        <v>-0.436793728223263</v>
      </c>
      <c r="CQ253">
        <v>0.218932947612432</v>
      </c>
      <c r="CR253">
        <v>1</v>
      </c>
      <c r="CS253">
        <v>2.23649705882353</v>
      </c>
      <c r="CT253">
        <v>-0.197602554109633</v>
      </c>
      <c r="CU253">
        <v>0.223582101626718</v>
      </c>
      <c r="CV253">
        <v>1</v>
      </c>
      <c r="CW253">
        <v>0.127327219512195</v>
      </c>
      <c r="CX253">
        <v>0.0472383344947682</v>
      </c>
      <c r="CY253">
        <v>0.0120245868008968</v>
      </c>
      <c r="CZ253">
        <v>1</v>
      </c>
      <c r="DA253">
        <v>3</v>
      </c>
      <c r="DB253">
        <v>3</v>
      </c>
      <c r="DC253" t="s">
        <v>263</v>
      </c>
      <c r="DD253">
        <v>1.85577</v>
      </c>
      <c r="DE253">
        <v>1.85406</v>
      </c>
      <c r="DF253">
        <v>1.85514</v>
      </c>
      <c r="DG253">
        <v>1.85944</v>
      </c>
      <c r="DH253">
        <v>1.85371</v>
      </c>
      <c r="DI253">
        <v>1.85816</v>
      </c>
      <c r="DJ253">
        <v>1.85534</v>
      </c>
      <c r="DK253">
        <v>1.85394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1.607</v>
      </c>
      <c r="DZ253">
        <v>0.037</v>
      </c>
      <c r="EA253">
        <v>2</v>
      </c>
      <c r="EB253">
        <v>510.194</v>
      </c>
      <c r="EC253">
        <v>506.542</v>
      </c>
      <c r="ED253">
        <v>14.2148</v>
      </c>
      <c r="EE253">
        <v>22.3423</v>
      </c>
      <c r="EF253">
        <v>30.0002</v>
      </c>
      <c r="EG253">
        <v>22.275</v>
      </c>
      <c r="EH253">
        <v>22.2531</v>
      </c>
      <c r="EI253">
        <v>33.4513</v>
      </c>
      <c r="EJ253">
        <v>54.4927</v>
      </c>
      <c r="EK253">
        <v>0</v>
      </c>
      <c r="EL253">
        <v>14.2264</v>
      </c>
      <c r="EM253">
        <v>783.33</v>
      </c>
      <c r="EN253">
        <v>13.7663</v>
      </c>
      <c r="EO253">
        <v>101.752</v>
      </c>
      <c r="EP253">
        <v>102.147</v>
      </c>
    </row>
    <row r="254" spans="1:146">
      <c r="A254">
        <v>238</v>
      </c>
      <c r="B254">
        <v>1558890351.6</v>
      </c>
      <c r="C254">
        <v>474</v>
      </c>
      <c r="D254" t="s">
        <v>730</v>
      </c>
      <c r="E254" t="s">
        <v>731</v>
      </c>
      <c r="H254">
        <v>1558890341.26129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-0.0416303188903917</v>
      </c>
      <c r="AF254">
        <v>0.0467336799707038</v>
      </c>
      <c r="AG254">
        <v>3.48482206287539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249</v>
      </c>
      <c r="AT254">
        <v>1558890341.26129</v>
      </c>
      <c r="AU254">
        <v>741.523806451613</v>
      </c>
      <c r="AV254">
        <v>757.346935483871</v>
      </c>
      <c r="AW254">
        <v>13.9785548387097</v>
      </c>
      <c r="AX254">
        <v>13.8527387096774</v>
      </c>
      <c r="AY254">
        <v>500.002322580645</v>
      </c>
      <c r="AZ254">
        <v>100.399387096774</v>
      </c>
      <c r="BA254">
        <v>0.199993967741935</v>
      </c>
      <c r="BB254">
        <v>20.0021387096774</v>
      </c>
      <c r="BC254">
        <v>21.9619258064516</v>
      </c>
      <c r="BD254">
        <v>999.9</v>
      </c>
      <c r="BE254">
        <v>0</v>
      </c>
      <c r="BF254">
        <v>0</v>
      </c>
      <c r="BG254">
        <v>9999.41741935484</v>
      </c>
      <c r="BH254">
        <v>0</v>
      </c>
      <c r="BI254">
        <v>116.932380645161</v>
      </c>
      <c r="BJ254">
        <v>1500.00129032258</v>
      </c>
      <c r="BK254">
        <v>0.972995741935483</v>
      </c>
      <c r="BL254">
        <v>0.0270043516129032</v>
      </c>
      <c r="BM254">
        <v>0</v>
      </c>
      <c r="BN254">
        <v>2.24867096774193</v>
      </c>
      <c r="BO254">
        <v>0</v>
      </c>
      <c r="BP254">
        <v>4741.54548387097</v>
      </c>
      <c r="BQ254">
        <v>15082.7451612903</v>
      </c>
      <c r="BR254">
        <v>38.191064516129</v>
      </c>
      <c r="BS254">
        <v>39.528</v>
      </c>
      <c r="BT254">
        <v>39.25</v>
      </c>
      <c r="BU254">
        <v>37.625</v>
      </c>
      <c r="BV254">
        <v>37.75</v>
      </c>
      <c r="BW254">
        <v>1459.49129032258</v>
      </c>
      <c r="BX254">
        <v>40.51</v>
      </c>
      <c r="BY254">
        <v>0</v>
      </c>
      <c r="BZ254">
        <v>1558890365.7</v>
      </c>
      <c r="CA254">
        <v>2.23697307692308</v>
      </c>
      <c r="CB254">
        <v>-0.289774363379447</v>
      </c>
      <c r="CC254">
        <v>22.0468376330522</v>
      </c>
      <c r="CD254">
        <v>4744.17730769231</v>
      </c>
      <c r="CE254">
        <v>15</v>
      </c>
      <c r="CF254">
        <v>1558889855.1</v>
      </c>
      <c r="CG254" t="s">
        <v>250</v>
      </c>
      <c r="CH254">
        <v>7</v>
      </c>
      <c r="CI254">
        <v>1.607</v>
      </c>
      <c r="CJ254">
        <v>0.037</v>
      </c>
      <c r="CK254">
        <v>400</v>
      </c>
      <c r="CL254">
        <v>14</v>
      </c>
      <c r="CM254">
        <v>0.22</v>
      </c>
      <c r="CN254">
        <v>0.2</v>
      </c>
      <c r="CO254">
        <v>-15.8271829268293</v>
      </c>
      <c r="CP254">
        <v>-0.589714285714099</v>
      </c>
      <c r="CQ254">
        <v>0.218954709541627</v>
      </c>
      <c r="CR254">
        <v>0</v>
      </c>
      <c r="CS254">
        <v>2.2365</v>
      </c>
      <c r="CT254">
        <v>-0.466567314182883</v>
      </c>
      <c r="CU254">
        <v>0.206476410844663</v>
      </c>
      <c r="CV254">
        <v>1</v>
      </c>
      <c r="CW254">
        <v>0.126109717073171</v>
      </c>
      <c r="CX254">
        <v>-0.0295501965156687</v>
      </c>
      <c r="CY254">
        <v>0.0141351166823573</v>
      </c>
      <c r="CZ254">
        <v>1</v>
      </c>
      <c r="DA254">
        <v>2</v>
      </c>
      <c r="DB254">
        <v>3</v>
      </c>
      <c r="DC254" t="s">
        <v>258</v>
      </c>
      <c r="DD254">
        <v>1.85577</v>
      </c>
      <c r="DE254">
        <v>1.85407</v>
      </c>
      <c r="DF254">
        <v>1.85513</v>
      </c>
      <c r="DG254">
        <v>1.85944</v>
      </c>
      <c r="DH254">
        <v>1.85371</v>
      </c>
      <c r="DI254">
        <v>1.85816</v>
      </c>
      <c r="DJ254">
        <v>1.85535</v>
      </c>
      <c r="DK254">
        <v>1.85394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1.607</v>
      </c>
      <c r="DZ254">
        <v>0.037</v>
      </c>
      <c r="EA254">
        <v>2</v>
      </c>
      <c r="EB254">
        <v>510.421</v>
      </c>
      <c r="EC254">
        <v>506.334</v>
      </c>
      <c r="ED254">
        <v>14.2028</v>
      </c>
      <c r="EE254">
        <v>22.3426</v>
      </c>
      <c r="EF254">
        <v>30</v>
      </c>
      <c r="EG254">
        <v>22.276</v>
      </c>
      <c r="EH254">
        <v>22.254</v>
      </c>
      <c r="EI254">
        <v>33.5389</v>
      </c>
      <c r="EJ254">
        <v>54.4927</v>
      </c>
      <c r="EK254">
        <v>0</v>
      </c>
      <c r="EL254">
        <v>14.2264</v>
      </c>
      <c r="EM254">
        <v>783.33</v>
      </c>
      <c r="EN254">
        <v>13.7681</v>
      </c>
      <c r="EO254">
        <v>101.752</v>
      </c>
      <c r="EP254">
        <v>102.146</v>
      </c>
    </row>
    <row r="255" spans="1:146">
      <c r="A255">
        <v>239</v>
      </c>
      <c r="B255">
        <v>1558890353.6</v>
      </c>
      <c r="C255">
        <v>476</v>
      </c>
      <c r="D255" t="s">
        <v>732</v>
      </c>
      <c r="E255" t="s">
        <v>733</v>
      </c>
      <c r="H255">
        <v>1558890343.26129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-0.0416143240366057</v>
      </c>
      <c r="AF255">
        <v>0.0467157243461027</v>
      </c>
      <c r="AG255">
        <v>3.48376374085711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249</v>
      </c>
      <c r="AT255">
        <v>1558890343.26129</v>
      </c>
      <c r="AU255">
        <v>744.84235483871</v>
      </c>
      <c r="AV255">
        <v>760.671967741935</v>
      </c>
      <c r="AW255">
        <v>13.9764096774194</v>
      </c>
      <c r="AX255">
        <v>13.8508451612903</v>
      </c>
      <c r="AY255">
        <v>500.011612903226</v>
      </c>
      <c r="AZ255">
        <v>100.399290322581</v>
      </c>
      <c r="BA255">
        <v>0.200025225806452</v>
      </c>
      <c r="BB255">
        <v>20.001335483871</v>
      </c>
      <c r="BC255">
        <v>21.9628193548387</v>
      </c>
      <c r="BD255">
        <v>999.9</v>
      </c>
      <c r="BE255">
        <v>0</v>
      </c>
      <c r="BF255">
        <v>0</v>
      </c>
      <c r="BG255">
        <v>9995.58516129032</v>
      </c>
      <c r="BH255">
        <v>0</v>
      </c>
      <c r="BI255">
        <v>122.807835483871</v>
      </c>
      <c r="BJ255">
        <v>1500.00193548387</v>
      </c>
      <c r="BK255">
        <v>0.972995741935483</v>
      </c>
      <c r="BL255">
        <v>0.0270043516129032</v>
      </c>
      <c r="BM255">
        <v>0</v>
      </c>
      <c r="BN255">
        <v>2.25962258064516</v>
      </c>
      <c r="BO255">
        <v>0</v>
      </c>
      <c r="BP255">
        <v>4742.97096774194</v>
      </c>
      <c r="BQ255">
        <v>15082.7516129032</v>
      </c>
      <c r="BR255">
        <v>38.1890322580645</v>
      </c>
      <c r="BS255">
        <v>39.522</v>
      </c>
      <c r="BT255">
        <v>39.25</v>
      </c>
      <c r="BU255">
        <v>37.6229677419355</v>
      </c>
      <c r="BV255">
        <v>37.75</v>
      </c>
      <c r="BW255">
        <v>1459.49193548387</v>
      </c>
      <c r="BX255">
        <v>40.51</v>
      </c>
      <c r="BY255">
        <v>0</v>
      </c>
      <c r="BZ255">
        <v>1558890367.5</v>
      </c>
      <c r="CA255">
        <v>2.22795384615385</v>
      </c>
      <c r="CB255">
        <v>0.502687176754676</v>
      </c>
      <c r="CC255">
        <v>22.1452991544099</v>
      </c>
      <c r="CD255">
        <v>4744.91884615385</v>
      </c>
      <c r="CE255">
        <v>15</v>
      </c>
      <c r="CF255">
        <v>1558889855.1</v>
      </c>
      <c r="CG255" t="s">
        <v>250</v>
      </c>
      <c r="CH255">
        <v>7</v>
      </c>
      <c r="CI255">
        <v>1.607</v>
      </c>
      <c r="CJ255">
        <v>0.037</v>
      </c>
      <c r="CK255">
        <v>400</v>
      </c>
      <c r="CL255">
        <v>14</v>
      </c>
      <c r="CM255">
        <v>0.22</v>
      </c>
      <c r="CN255">
        <v>0.2</v>
      </c>
      <c r="CO255">
        <v>-15.8255219512195</v>
      </c>
      <c r="CP255">
        <v>-0.473519163763222</v>
      </c>
      <c r="CQ255">
        <v>0.219667153435901</v>
      </c>
      <c r="CR255">
        <v>1</v>
      </c>
      <c r="CS255">
        <v>2.25200294117647</v>
      </c>
      <c r="CT255">
        <v>-0.0778090121753476</v>
      </c>
      <c r="CU255">
        <v>0.201858447032588</v>
      </c>
      <c r="CV255">
        <v>1</v>
      </c>
      <c r="CW255">
        <v>0.125613253658537</v>
      </c>
      <c r="CX255">
        <v>-0.0864409337979198</v>
      </c>
      <c r="CY255">
        <v>0.0148508197513922</v>
      </c>
      <c r="CZ255">
        <v>1</v>
      </c>
      <c r="DA255">
        <v>3</v>
      </c>
      <c r="DB255">
        <v>3</v>
      </c>
      <c r="DC255" t="s">
        <v>263</v>
      </c>
      <c r="DD255">
        <v>1.85577</v>
      </c>
      <c r="DE255">
        <v>1.85408</v>
      </c>
      <c r="DF255">
        <v>1.85512</v>
      </c>
      <c r="DG255">
        <v>1.85944</v>
      </c>
      <c r="DH255">
        <v>1.8537</v>
      </c>
      <c r="DI255">
        <v>1.85816</v>
      </c>
      <c r="DJ255">
        <v>1.85534</v>
      </c>
      <c r="DK255">
        <v>1.85393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1.607</v>
      </c>
      <c r="DZ255">
        <v>0.037</v>
      </c>
      <c r="EA255">
        <v>2</v>
      </c>
      <c r="EB255">
        <v>510.269</v>
      </c>
      <c r="EC255">
        <v>506.486</v>
      </c>
      <c r="ED255">
        <v>14.197</v>
      </c>
      <c r="EE255">
        <v>22.3436</v>
      </c>
      <c r="EF255">
        <v>30</v>
      </c>
      <c r="EG255">
        <v>22.2764</v>
      </c>
      <c r="EH255">
        <v>22.2542</v>
      </c>
      <c r="EI255">
        <v>33.6222</v>
      </c>
      <c r="EJ255">
        <v>54.4927</v>
      </c>
      <c r="EK255">
        <v>0</v>
      </c>
      <c r="EL255">
        <v>14.2264</v>
      </c>
      <c r="EM255">
        <v>788.33</v>
      </c>
      <c r="EN255">
        <v>13.7703</v>
      </c>
      <c r="EO255">
        <v>101.752</v>
      </c>
      <c r="EP255">
        <v>102.146</v>
      </c>
    </row>
    <row r="256" spans="1:146">
      <c r="A256">
        <v>240</v>
      </c>
      <c r="B256">
        <v>1558890355.6</v>
      </c>
      <c r="C256">
        <v>478</v>
      </c>
      <c r="D256" t="s">
        <v>734</v>
      </c>
      <c r="E256" t="s">
        <v>735</v>
      </c>
      <c r="H256">
        <v>1558890345.26129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-0.0416063738423404</v>
      </c>
      <c r="AF256">
        <v>0.0467067995565647</v>
      </c>
      <c r="AG256">
        <v>3.48323765228394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249</v>
      </c>
      <c r="AT256">
        <v>1558890345.26129</v>
      </c>
      <c r="AU256">
        <v>748.157129032258</v>
      </c>
      <c r="AV256">
        <v>764.044290322581</v>
      </c>
      <c r="AW256">
        <v>13.9736258064516</v>
      </c>
      <c r="AX256">
        <v>13.8469548387097</v>
      </c>
      <c r="AY256">
        <v>500.007516129032</v>
      </c>
      <c r="AZ256">
        <v>100.399129032258</v>
      </c>
      <c r="BA256">
        <v>0.199987709677419</v>
      </c>
      <c r="BB256">
        <v>20.0008322580645</v>
      </c>
      <c r="BC256">
        <v>21.9623193548387</v>
      </c>
      <c r="BD256">
        <v>999.9</v>
      </c>
      <c r="BE256">
        <v>0</v>
      </c>
      <c r="BF256">
        <v>0</v>
      </c>
      <c r="BG256">
        <v>9993.69161290323</v>
      </c>
      <c r="BH256">
        <v>0</v>
      </c>
      <c r="BI256">
        <v>129.219448387097</v>
      </c>
      <c r="BJ256">
        <v>1500.00129032258</v>
      </c>
      <c r="BK256">
        <v>0.972995741935483</v>
      </c>
      <c r="BL256">
        <v>0.0270043516129032</v>
      </c>
      <c r="BM256">
        <v>0</v>
      </c>
      <c r="BN256">
        <v>2.25486451612903</v>
      </c>
      <c r="BO256">
        <v>0</v>
      </c>
      <c r="BP256">
        <v>4744.53064516129</v>
      </c>
      <c r="BQ256">
        <v>15082.7516129032</v>
      </c>
      <c r="BR256">
        <v>38.187</v>
      </c>
      <c r="BS256">
        <v>39.516</v>
      </c>
      <c r="BT256">
        <v>39.25</v>
      </c>
      <c r="BU256">
        <v>37.6229677419355</v>
      </c>
      <c r="BV256">
        <v>37.75</v>
      </c>
      <c r="BW256">
        <v>1459.49129032258</v>
      </c>
      <c r="BX256">
        <v>40.51</v>
      </c>
      <c r="BY256">
        <v>0</v>
      </c>
      <c r="BZ256">
        <v>1558890369.9</v>
      </c>
      <c r="CA256">
        <v>2.23492692307692</v>
      </c>
      <c r="CB256">
        <v>1.32753162263826</v>
      </c>
      <c r="CC256">
        <v>24.3996581471837</v>
      </c>
      <c r="CD256">
        <v>4745.96807692308</v>
      </c>
      <c r="CE256">
        <v>15</v>
      </c>
      <c r="CF256">
        <v>1558889855.1</v>
      </c>
      <c r="CG256" t="s">
        <v>250</v>
      </c>
      <c r="CH256">
        <v>7</v>
      </c>
      <c r="CI256">
        <v>1.607</v>
      </c>
      <c r="CJ256">
        <v>0.037</v>
      </c>
      <c r="CK256">
        <v>400</v>
      </c>
      <c r="CL256">
        <v>14</v>
      </c>
      <c r="CM256">
        <v>0.22</v>
      </c>
      <c r="CN256">
        <v>0.2</v>
      </c>
      <c r="CO256">
        <v>-15.8855</v>
      </c>
      <c r="CP256">
        <v>-0.488186759581888</v>
      </c>
      <c r="CQ256">
        <v>0.220038407955542</v>
      </c>
      <c r="CR256">
        <v>1</v>
      </c>
      <c r="CS256">
        <v>2.25643529411765</v>
      </c>
      <c r="CT256">
        <v>0.216346037162343</v>
      </c>
      <c r="CU256">
        <v>0.20451846440783</v>
      </c>
      <c r="CV256">
        <v>1</v>
      </c>
      <c r="CW256">
        <v>0.126455375609756</v>
      </c>
      <c r="CX256">
        <v>-0.0692513853658537</v>
      </c>
      <c r="CY256">
        <v>0.0152326629696907</v>
      </c>
      <c r="CZ256">
        <v>1</v>
      </c>
      <c r="DA256">
        <v>3</v>
      </c>
      <c r="DB256">
        <v>3</v>
      </c>
      <c r="DC256" t="s">
        <v>263</v>
      </c>
      <c r="DD256">
        <v>1.85577</v>
      </c>
      <c r="DE256">
        <v>1.85405</v>
      </c>
      <c r="DF256">
        <v>1.85513</v>
      </c>
      <c r="DG256">
        <v>1.85943</v>
      </c>
      <c r="DH256">
        <v>1.8537</v>
      </c>
      <c r="DI256">
        <v>1.85814</v>
      </c>
      <c r="DJ256">
        <v>1.85534</v>
      </c>
      <c r="DK256">
        <v>1.85393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1.607</v>
      </c>
      <c r="DZ256">
        <v>0.037</v>
      </c>
      <c r="EA256">
        <v>2</v>
      </c>
      <c r="EB256">
        <v>509.984</v>
      </c>
      <c r="EC256">
        <v>506.605</v>
      </c>
      <c r="ED256">
        <v>14.1958</v>
      </c>
      <c r="EE256">
        <v>22.3441</v>
      </c>
      <c r="EF256">
        <v>29.9999</v>
      </c>
      <c r="EG256">
        <v>22.2774</v>
      </c>
      <c r="EH256">
        <v>22.2545</v>
      </c>
      <c r="EI256">
        <v>33.787</v>
      </c>
      <c r="EJ256">
        <v>54.4927</v>
      </c>
      <c r="EK256">
        <v>0</v>
      </c>
      <c r="EL256">
        <v>14.2158</v>
      </c>
      <c r="EM256">
        <v>793.33</v>
      </c>
      <c r="EN256">
        <v>13.7764</v>
      </c>
      <c r="EO256">
        <v>101.752</v>
      </c>
      <c r="EP256">
        <v>102.146</v>
      </c>
    </row>
    <row r="257" spans="1:146">
      <c r="A257">
        <v>241</v>
      </c>
      <c r="B257">
        <v>1558890357.6</v>
      </c>
      <c r="C257">
        <v>480</v>
      </c>
      <c r="D257" t="s">
        <v>736</v>
      </c>
      <c r="E257" t="s">
        <v>737</v>
      </c>
      <c r="H257">
        <v>1558890347.26129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-0.0416216911357199</v>
      </c>
      <c r="AF257">
        <v>0.0467239945602518</v>
      </c>
      <c r="AG257">
        <v>3.48425121296311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249</v>
      </c>
      <c r="AT257">
        <v>1558890347.26129</v>
      </c>
      <c r="AU257">
        <v>751.481419354839</v>
      </c>
      <c r="AV257">
        <v>767.318258064516</v>
      </c>
      <c r="AW257">
        <v>13.9701451612903</v>
      </c>
      <c r="AX257">
        <v>13.8429709677419</v>
      </c>
      <c r="AY257">
        <v>499.999193548387</v>
      </c>
      <c r="AZ257">
        <v>100.398838709677</v>
      </c>
      <c r="BA257">
        <v>0.19995935483871</v>
      </c>
      <c r="BB257">
        <v>20.000135483871</v>
      </c>
      <c r="BC257">
        <v>21.9616870967742</v>
      </c>
      <c r="BD257">
        <v>999.9</v>
      </c>
      <c r="BE257">
        <v>0</v>
      </c>
      <c r="BF257">
        <v>0</v>
      </c>
      <c r="BG257">
        <v>9997.39967741935</v>
      </c>
      <c r="BH257">
        <v>0</v>
      </c>
      <c r="BI257">
        <v>137.248587096774</v>
      </c>
      <c r="BJ257">
        <v>1500.00225806452</v>
      </c>
      <c r="BK257">
        <v>0.972995741935483</v>
      </c>
      <c r="BL257">
        <v>0.0270043516129032</v>
      </c>
      <c r="BM257">
        <v>0</v>
      </c>
      <c r="BN257">
        <v>2.24363548387097</v>
      </c>
      <c r="BO257">
        <v>0</v>
      </c>
      <c r="BP257">
        <v>4745.57483870968</v>
      </c>
      <c r="BQ257">
        <v>15082.764516129</v>
      </c>
      <c r="BR257">
        <v>38.187</v>
      </c>
      <c r="BS257">
        <v>39.51</v>
      </c>
      <c r="BT257">
        <v>39.25</v>
      </c>
      <c r="BU257">
        <v>37.6189032258064</v>
      </c>
      <c r="BV257">
        <v>37.75</v>
      </c>
      <c r="BW257">
        <v>1459.49225806452</v>
      </c>
      <c r="BX257">
        <v>40.51</v>
      </c>
      <c r="BY257">
        <v>0</v>
      </c>
      <c r="BZ257">
        <v>1558890371.7</v>
      </c>
      <c r="CA257">
        <v>2.23006538461538</v>
      </c>
      <c r="CB257">
        <v>1.37436239129121</v>
      </c>
      <c r="CC257">
        <v>24.4314530388895</v>
      </c>
      <c r="CD257">
        <v>4746.70769230769</v>
      </c>
      <c r="CE257">
        <v>15</v>
      </c>
      <c r="CF257">
        <v>1558889855.1</v>
      </c>
      <c r="CG257" t="s">
        <v>250</v>
      </c>
      <c r="CH257">
        <v>7</v>
      </c>
      <c r="CI257">
        <v>1.607</v>
      </c>
      <c r="CJ257">
        <v>0.037</v>
      </c>
      <c r="CK257">
        <v>400</v>
      </c>
      <c r="CL257">
        <v>14</v>
      </c>
      <c r="CM257">
        <v>0.22</v>
      </c>
      <c r="CN257">
        <v>0.2</v>
      </c>
      <c r="CO257">
        <v>-15.8457707317073</v>
      </c>
      <c r="CP257">
        <v>-0.211229268293027</v>
      </c>
      <c r="CQ257">
        <v>0.242203145176959</v>
      </c>
      <c r="CR257">
        <v>1</v>
      </c>
      <c r="CS257">
        <v>2.25152058823529</v>
      </c>
      <c r="CT257">
        <v>0.30263737890085</v>
      </c>
      <c r="CU257">
        <v>0.199869215737827</v>
      </c>
      <c r="CV257">
        <v>1</v>
      </c>
      <c r="CW257">
        <v>0.127035253658537</v>
      </c>
      <c r="CX257">
        <v>-0.0217792515679619</v>
      </c>
      <c r="CY257">
        <v>0.0157670290002022</v>
      </c>
      <c r="CZ257">
        <v>1</v>
      </c>
      <c r="DA257">
        <v>3</v>
      </c>
      <c r="DB257">
        <v>3</v>
      </c>
      <c r="DC257" t="s">
        <v>263</v>
      </c>
      <c r="DD257">
        <v>1.85578</v>
      </c>
      <c r="DE257">
        <v>1.85404</v>
      </c>
      <c r="DF257">
        <v>1.85515</v>
      </c>
      <c r="DG257">
        <v>1.85943</v>
      </c>
      <c r="DH257">
        <v>1.85371</v>
      </c>
      <c r="DI257">
        <v>1.85814</v>
      </c>
      <c r="DJ257">
        <v>1.85533</v>
      </c>
      <c r="DK257">
        <v>1.85394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1.607</v>
      </c>
      <c r="DZ257">
        <v>0.037</v>
      </c>
      <c r="EA257">
        <v>2</v>
      </c>
      <c r="EB257">
        <v>510.098</v>
      </c>
      <c r="EC257">
        <v>506.299</v>
      </c>
      <c r="ED257">
        <v>14.1949</v>
      </c>
      <c r="EE257">
        <v>22.3441</v>
      </c>
      <c r="EF257">
        <v>29.9998</v>
      </c>
      <c r="EG257">
        <v>22.2779</v>
      </c>
      <c r="EH257">
        <v>22.2554</v>
      </c>
      <c r="EI257">
        <v>33.8828</v>
      </c>
      <c r="EJ257">
        <v>54.4927</v>
      </c>
      <c r="EK257">
        <v>0</v>
      </c>
      <c r="EL257">
        <v>14.2158</v>
      </c>
      <c r="EM257">
        <v>793.33</v>
      </c>
      <c r="EN257">
        <v>13.7785</v>
      </c>
      <c r="EO257">
        <v>101.752</v>
      </c>
      <c r="EP257">
        <v>102.146</v>
      </c>
    </row>
    <row r="258" spans="1:146">
      <c r="A258">
        <v>242</v>
      </c>
      <c r="B258">
        <v>1558890359.6</v>
      </c>
      <c r="C258">
        <v>482</v>
      </c>
      <c r="D258" t="s">
        <v>738</v>
      </c>
      <c r="E258" t="s">
        <v>739</v>
      </c>
      <c r="H258">
        <v>1558890349.26129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-0.0416297560824167</v>
      </c>
      <c r="AF258">
        <v>0.0467330481694471</v>
      </c>
      <c r="AG258">
        <v>3.4847848263013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249</v>
      </c>
      <c r="AT258">
        <v>1558890349.26129</v>
      </c>
      <c r="AU258">
        <v>754.786032258064</v>
      </c>
      <c r="AV258">
        <v>770.598516129032</v>
      </c>
      <c r="AW258">
        <v>13.9661032258065</v>
      </c>
      <c r="AX258">
        <v>13.8391290322581</v>
      </c>
      <c r="AY258">
        <v>500.007870967742</v>
      </c>
      <c r="AZ258">
        <v>100.39864516129</v>
      </c>
      <c r="BA258">
        <v>0.199988161290323</v>
      </c>
      <c r="BB258">
        <v>19.9987032258065</v>
      </c>
      <c r="BC258">
        <v>21.9610193548387</v>
      </c>
      <c r="BD258">
        <v>999.9</v>
      </c>
      <c r="BE258">
        <v>0</v>
      </c>
      <c r="BF258">
        <v>0</v>
      </c>
      <c r="BG258">
        <v>9999.35612903226</v>
      </c>
      <c r="BH258">
        <v>0</v>
      </c>
      <c r="BI258">
        <v>146.815193548387</v>
      </c>
      <c r="BJ258">
        <v>1499.9964516129</v>
      </c>
      <c r="BK258">
        <v>0.972995612903225</v>
      </c>
      <c r="BL258">
        <v>0.0270044774193548</v>
      </c>
      <c r="BM258">
        <v>0</v>
      </c>
      <c r="BN258">
        <v>2.25427419354839</v>
      </c>
      <c r="BO258">
        <v>0</v>
      </c>
      <c r="BP258">
        <v>4746.34806451613</v>
      </c>
      <c r="BQ258">
        <v>15082.7</v>
      </c>
      <c r="BR258">
        <v>38.187</v>
      </c>
      <c r="BS258">
        <v>39.504</v>
      </c>
      <c r="BT258">
        <v>39.25</v>
      </c>
      <c r="BU258">
        <v>37.6189032258064</v>
      </c>
      <c r="BV258">
        <v>37.75</v>
      </c>
      <c r="BW258">
        <v>1459.4864516129</v>
      </c>
      <c r="BX258">
        <v>40.51</v>
      </c>
      <c r="BY258">
        <v>0</v>
      </c>
      <c r="BZ258">
        <v>1558890373.5</v>
      </c>
      <c r="CA258">
        <v>2.29608076923077</v>
      </c>
      <c r="CB258">
        <v>1.22982221661591</v>
      </c>
      <c r="CC258">
        <v>25.0345299059586</v>
      </c>
      <c r="CD258">
        <v>4747.43538461538</v>
      </c>
      <c r="CE258">
        <v>15</v>
      </c>
      <c r="CF258">
        <v>1558889855.1</v>
      </c>
      <c r="CG258" t="s">
        <v>250</v>
      </c>
      <c r="CH258">
        <v>7</v>
      </c>
      <c r="CI258">
        <v>1.607</v>
      </c>
      <c r="CJ258">
        <v>0.037</v>
      </c>
      <c r="CK258">
        <v>400</v>
      </c>
      <c r="CL258">
        <v>14</v>
      </c>
      <c r="CM258">
        <v>0.22</v>
      </c>
      <c r="CN258">
        <v>0.2</v>
      </c>
      <c r="CO258">
        <v>-15.8114634146341</v>
      </c>
      <c r="CP258">
        <v>0.379055749129084</v>
      </c>
      <c r="CQ258">
        <v>0.268404971380023</v>
      </c>
      <c r="CR258">
        <v>1</v>
      </c>
      <c r="CS258">
        <v>2.25952647058824</v>
      </c>
      <c r="CT258">
        <v>0.976589389304878</v>
      </c>
      <c r="CU258">
        <v>0.221501487591371</v>
      </c>
      <c r="CV258">
        <v>1</v>
      </c>
      <c r="CW258">
        <v>0.126978156097561</v>
      </c>
      <c r="CX258">
        <v>-0.00472803763064929</v>
      </c>
      <c r="CY258">
        <v>0.0157758415000796</v>
      </c>
      <c r="CZ258">
        <v>1</v>
      </c>
      <c r="DA258">
        <v>3</v>
      </c>
      <c r="DB258">
        <v>3</v>
      </c>
      <c r="DC258" t="s">
        <v>263</v>
      </c>
      <c r="DD258">
        <v>1.85578</v>
      </c>
      <c r="DE258">
        <v>1.85408</v>
      </c>
      <c r="DF258">
        <v>1.85515</v>
      </c>
      <c r="DG258">
        <v>1.85944</v>
      </c>
      <c r="DH258">
        <v>1.8537</v>
      </c>
      <c r="DI258">
        <v>1.85814</v>
      </c>
      <c r="DJ258">
        <v>1.85533</v>
      </c>
      <c r="DK258">
        <v>1.85394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1.607</v>
      </c>
      <c r="DZ258">
        <v>0.037</v>
      </c>
      <c r="EA258">
        <v>2</v>
      </c>
      <c r="EB258">
        <v>510.101</v>
      </c>
      <c r="EC258">
        <v>506.257</v>
      </c>
      <c r="ED258">
        <v>14.1942</v>
      </c>
      <c r="EE258">
        <v>22.345</v>
      </c>
      <c r="EF258">
        <v>29.9998</v>
      </c>
      <c r="EG258">
        <v>22.2783</v>
      </c>
      <c r="EH258">
        <v>22.2561</v>
      </c>
      <c r="EI258">
        <v>33.9883</v>
      </c>
      <c r="EJ258">
        <v>54.4927</v>
      </c>
      <c r="EK258">
        <v>0</v>
      </c>
      <c r="EL258">
        <v>14.2208</v>
      </c>
      <c r="EM258">
        <v>798.33</v>
      </c>
      <c r="EN258">
        <v>13.785</v>
      </c>
      <c r="EO258">
        <v>101.752</v>
      </c>
      <c r="EP258">
        <v>102.146</v>
      </c>
    </row>
    <row r="259" spans="1:146">
      <c r="A259">
        <v>243</v>
      </c>
      <c r="B259">
        <v>1558890361.6</v>
      </c>
      <c r="C259">
        <v>484</v>
      </c>
      <c r="D259" t="s">
        <v>740</v>
      </c>
      <c r="E259" t="s">
        <v>741</v>
      </c>
      <c r="H259">
        <v>1558890351.26129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-0.0416341371529247</v>
      </c>
      <c r="AF259">
        <v>0.0467379663048952</v>
      </c>
      <c r="AG259">
        <v>3.48507468261765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249</v>
      </c>
      <c r="AT259">
        <v>1558890351.26129</v>
      </c>
      <c r="AU259">
        <v>758.076774193548</v>
      </c>
      <c r="AV259">
        <v>773.954612903226</v>
      </c>
      <c r="AW259">
        <v>13.9617903225806</v>
      </c>
      <c r="AX259">
        <v>13.8353516129032</v>
      </c>
      <c r="AY259">
        <v>500.006709677419</v>
      </c>
      <c r="AZ259">
        <v>100.398483870968</v>
      </c>
      <c r="BA259">
        <v>0.199976483870968</v>
      </c>
      <c r="BB259">
        <v>19.996935483871</v>
      </c>
      <c r="BC259">
        <v>21.9592290322581</v>
      </c>
      <c r="BD259">
        <v>999.9</v>
      </c>
      <c r="BE259">
        <v>0</v>
      </c>
      <c r="BF259">
        <v>0</v>
      </c>
      <c r="BG259">
        <v>10000.424516129</v>
      </c>
      <c r="BH259">
        <v>0</v>
      </c>
      <c r="BI259">
        <v>156.729967741935</v>
      </c>
      <c r="BJ259">
        <v>1499.99677419355</v>
      </c>
      <c r="BK259">
        <v>0.972995612903225</v>
      </c>
      <c r="BL259">
        <v>0.0270044774193548</v>
      </c>
      <c r="BM259">
        <v>0</v>
      </c>
      <c r="BN259">
        <v>2.24327419354839</v>
      </c>
      <c r="BO259">
        <v>0</v>
      </c>
      <c r="BP259">
        <v>4747.17225806452</v>
      </c>
      <c r="BQ259">
        <v>15082.7064516129</v>
      </c>
      <c r="BR259">
        <v>38.183</v>
      </c>
      <c r="BS259">
        <v>39.502</v>
      </c>
      <c r="BT259">
        <v>39.25</v>
      </c>
      <c r="BU259">
        <v>37.6128064516129</v>
      </c>
      <c r="BV259">
        <v>37.75</v>
      </c>
      <c r="BW259">
        <v>1459.48677419355</v>
      </c>
      <c r="BX259">
        <v>40.51</v>
      </c>
      <c r="BY259">
        <v>0</v>
      </c>
      <c r="BZ259">
        <v>1558890375.9</v>
      </c>
      <c r="CA259">
        <v>2.31471923076923</v>
      </c>
      <c r="CB259">
        <v>0.419490601457983</v>
      </c>
      <c r="CC259">
        <v>24.7401709359414</v>
      </c>
      <c r="CD259">
        <v>4748.31346153846</v>
      </c>
      <c r="CE259">
        <v>15</v>
      </c>
      <c r="CF259">
        <v>1558889855.1</v>
      </c>
      <c r="CG259" t="s">
        <v>250</v>
      </c>
      <c r="CH259">
        <v>7</v>
      </c>
      <c r="CI259">
        <v>1.607</v>
      </c>
      <c r="CJ259">
        <v>0.037</v>
      </c>
      <c r="CK259">
        <v>400</v>
      </c>
      <c r="CL259">
        <v>14</v>
      </c>
      <c r="CM259">
        <v>0.22</v>
      </c>
      <c r="CN259">
        <v>0.2</v>
      </c>
      <c r="CO259">
        <v>-15.8738829268293</v>
      </c>
      <c r="CP259">
        <v>0.367116376306393</v>
      </c>
      <c r="CQ259">
        <v>0.269736897014379</v>
      </c>
      <c r="CR259">
        <v>1</v>
      </c>
      <c r="CS259">
        <v>2.25482941176471</v>
      </c>
      <c r="CT259">
        <v>0.825090676758259</v>
      </c>
      <c r="CU259">
        <v>0.224414037687972</v>
      </c>
      <c r="CV259">
        <v>1</v>
      </c>
      <c r="CW259">
        <v>0.126601302439024</v>
      </c>
      <c r="CX259">
        <v>-0.02243158327527</v>
      </c>
      <c r="CY259">
        <v>0.0159180141788415</v>
      </c>
      <c r="CZ259">
        <v>1</v>
      </c>
      <c r="DA259">
        <v>3</v>
      </c>
      <c r="DB259">
        <v>3</v>
      </c>
      <c r="DC259" t="s">
        <v>263</v>
      </c>
      <c r="DD259">
        <v>1.85577</v>
      </c>
      <c r="DE259">
        <v>1.85408</v>
      </c>
      <c r="DF259">
        <v>1.85513</v>
      </c>
      <c r="DG259">
        <v>1.85944</v>
      </c>
      <c r="DH259">
        <v>1.85369</v>
      </c>
      <c r="DI259">
        <v>1.85812</v>
      </c>
      <c r="DJ259">
        <v>1.85533</v>
      </c>
      <c r="DK259">
        <v>1.85393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1.607</v>
      </c>
      <c r="DZ259">
        <v>0.037</v>
      </c>
      <c r="EA259">
        <v>2</v>
      </c>
      <c r="EB259">
        <v>510.018</v>
      </c>
      <c r="EC259">
        <v>506.331</v>
      </c>
      <c r="ED259">
        <v>14.1968</v>
      </c>
      <c r="EE259">
        <v>22.3459</v>
      </c>
      <c r="EF259">
        <v>29.9999</v>
      </c>
      <c r="EG259">
        <v>22.2793</v>
      </c>
      <c r="EH259">
        <v>22.2569</v>
      </c>
      <c r="EI259">
        <v>34.1461</v>
      </c>
      <c r="EJ259">
        <v>54.4927</v>
      </c>
      <c r="EK259">
        <v>0</v>
      </c>
      <c r="EL259">
        <v>14.2208</v>
      </c>
      <c r="EM259">
        <v>803.33</v>
      </c>
      <c r="EN259">
        <v>13.7852</v>
      </c>
      <c r="EO259">
        <v>101.751</v>
      </c>
      <c r="EP259">
        <v>102.145</v>
      </c>
    </row>
    <row r="260" spans="1:146">
      <c r="A260">
        <v>244</v>
      </c>
      <c r="B260">
        <v>1558890363.6</v>
      </c>
      <c r="C260">
        <v>486</v>
      </c>
      <c r="D260" t="s">
        <v>742</v>
      </c>
      <c r="E260" t="s">
        <v>743</v>
      </c>
      <c r="H260">
        <v>1558890353.26129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-0.0416435610897035</v>
      </c>
      <c r="AF260">
        <v>0.0467485454995116</v>
      </c>
      <c r="AG260">
        <v>3.48569814429862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249</v>
      </c>
      <c r="AT260">
        <v>1558890353.26129</v>
      </c>
      <c r="AU260">
        <v>761.383225806451</v>
      </c>
      <c r="AV260">
        <v>777.250548387097</v>
      </c>
      <c r="AW260">
        <v>13.957335483871</v>
      </c>
      <c r="AX260">
        <v>13.8334870967742</v>
      </c>
      <c r="AY260">
        <v>500.004548387097</v>
      </c>
      <c r="AZ260">
        <v>100.398322580645</v>
      </c>
      <c r="BA260">
        <v>0.199967483870968</v>
      </c>
      <c r="BB260">
        <v>19.9951387096774</v>
      </c>
      <c r="BC260">
        <v>21.9568548387097</v>
      </c>
      <c r="BD260">
        <v>999.9</v>
      </c>
      <c r="BE260">
        <v>0</v>
      </c>
      <c r="BF260">
        <v>0</v>
      </c>
      <c r="BG260">
        <v>10002.7041935484</v>
      </c>
      <c r="BH260">
        <v>0</v>
      </c>
      <c r="BI260">
        <v>166.141709677419</v>
      </c>
      <c r="BJ260">
        <v>1499.99709677419</v>
      </c>
      <c r="BK260">
        <v>0.972995612903225</v>
      </c>
      <c r="BL260">
        <v>0.0270044774193548</v>
      </c>
      <c r="BM260">
        <v>0</v>
      </c>
      <c r="BN260">
        <v>2.25006451612903</v>
      </c>
      <c r="BO260">
        <v>0</v>
      </c>
      <c r="BP260">
        <v>4747.94548387097</v>
      </c>
      <c r="BQ260">
        <v>15082.7129032258</v>
      </c>
      <c r="BR260">
        <v>38.183</v>
      </c>
      <c r="BS260">
        <v>39.5</v>
      </c>
      <c r="BT260">
        <v>39.245935483871</v>
      </c>
      <c r="BU260">
        <v>37.6067096774193</v>
      </c>
      <c r="BV260">
        <v>37.7479677419355</v>
      </c>
      <c r="BW260">
        <v>1459.48709677419</v>
      </c>
      <c r="BX260">
        <v>40.51</v>
      </c>
      <c r="BY260">
        <v>0</v>
      </c>
      <c r="BZ260">
        <v>1558890377.7</v>
      </c>
      <c r="CA260">
        <v>2.31818076923077</v>
      </c>
      <c r="CB260">
        <v>-0.178246146294794</v>
      </c>
      <c r="CC260">
        <v>25.8567521278389</v>
      </c>
      <c r="CD260">
        <v>4748.91423076923</v>
      </c>
      <c r="CE260">
        <v>15</v>
      </c>
      <c r="CF260">
        <v>1558889855.1</v>
      </c>
      <c r="CG260" t="s">
        <v>250</v>
      </c>
      <c r="CH260">
        <v>7</v>
      </c>
      <c r="CI260">
        <v>1.607</v>
      </c>
      <c r="CJ260">
        <v>0.037</v>
      </c>
      <c r="CK260">
        <v>400</v>
      </c>
      <c r="CL260">
        <v>14</v>
      </c>
      <c r="CM260">
        <v>0.22</v>
      </c>
      <c r="CN260">
        <v>0.2</v>
      </c>
      <c r="CO260">
        <v>-15.8688</v>
      </c>
      <c r="CP260">
        <v>-0.0345574912894757</v>
      </c>
      <c r="CQ260">
        <v>0.268440559801125</v>
      </c>
      <c r="CR260">
        <v>1</v>
      </c>
      <c r="CS260">
        <v>2.26533529411765</v>
      </c>
      <c r="CT260">
        <v>0.783491273062035</v>
      </c>
      <c r="CU260">
        <v>0.21785548216023</v>
      </c>
      <c r="CV260">
        <v>1</v>
      </c>
      <c r="CW260">
        <v>0.124198351219512</v>
      </c>
      <c r="CX260">
        <v>-0.0425139512195208</v>
      </c>
      <c r="CY260">
        <v>0.0167037695967564</v>
      </c>
      <c r="CZ260">
        <v>1</v>
      </c>
      <c r="DA260">
        <v>3</v>
      </c>
      <c r="DB260">
        <v>3</v>
      </c>
      <c r="DC260" t="s">
        <v>263</v>
      </c>
      <c r="DD260">
        <v>1.85579</v>
      </c>
      <c r="DE260">
        <v>1.85406</v>
      </c>
      <c r="DF260">
        <v>1.85513</v>
      </c>
      <c r="DG260">
        <v>1.85944</v>
      </c>
      <c r="DH260">
        <v>1.85371</v>
      </c>
      <c r="DI260">
        <v>1.85814</v>
      </c>
      <c r="DJ260">
        <v>1.85534</v>
      </c>
      <c r="DK260">
        <v>1.85393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1.607</v>
      </c>
      <c r="DZ260">
        <v>0.037</v>
      </c>
      <c r="EA260">
        <v>2</v>
      </c>
      <c r="EB260">
        <v>510.272</v>
      </c>
      <c r="EC260">
        <v>505.958</v>
      </c>
      <c r="ED260">
        <v>14.2019</v>
      </c>
      <c r="EE260">
        <v>22.346</v>
      </c>
      <c r="EF260">
        <v>29.9999</v>
      </c>
      <c r="EG260">
        <v>22.2799</v>
      </c>
      <c r="EH260">
        <v>22.2578</v>
      </c>
      <c r="EI260">
        <v>34.2355</v>
      </c>
      <c r="EJ260">
        <v>54.4927</v>
      </c>
      <c r="EK260">
        <v>0</v>
      </c>
      <c r="EL260">
        <v>14.2208</v>
      </c>
      <c r="EM260">
        <v>803.33</v>
      </c>
      <c r="EN260">
        <v>13.7832</v>
      </c>
      <c r="EO260">
        <v>101.75</v>
      </c>
      <c r="EP260">
        <v>102.144</v>
      </c>
    </row>
    <row r="261" spans="1:146">
      <c r="A261">
        <v>245</v>
      </c>
      <c r="B261">
        <v>1558890365.6</v>
      </c>
      <c r="C261">
        <v>488</v>
      </c>
      <c r="D261" t="s">
        <v>744</v>
      </c>
      <c r="E261" t="s">
        <v>745</v>
      </c>
      <c r="H261">
        <v>1558890355.26129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-0.0416428263811858</v>
      </c>
      <c r="AF261">
        <v>0.0467477207248365</v>
      </c>
      <c r="AG261">
        <v>3.48564953977816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249</v>
      </c>
      <c r="AT261">
        <v>1558890355.26129</v>
      </c>
      <c r="AU261">
        <v>764.686967741935</v>
      </c>
      <c r="AV261">
        <v>780.568419354839</v>
      </c>
      <c r="AW261">
        <v>13.9532580645161</v>
      </c>
      <c r="AX261">
        <v>13.8343580645161</v>
      </c>
      <c r="AY261">
        <v>500.009225806452</v>
      </c>
      <c r="AZ261">
        <v>100.398387096774</v>
      </c>
      <c r="BA261">
        <v>0.199994806451613</v>
      </c>
      <c r="BB261">
        <v>19.9930225806452</v>
      </c>
      <c r="BC261">
        <v>21.955564516129</v>
      </c>
      <c r="BD261">
        <v>999.9</v>
      </c>
      <c r="BE261">
        <v>0</v>
      </c>
      <c r="BF261">
        <v>0</v>
      </c>
      <c r="BG261">
        <v>10002.5212903226</v>
      </c>
      <c r="BH261">
        <v>0</v>
      </c>
      <c r="BI261">
        <v>174.666677419355</v>
      </c>
      <c r="BJ261">
        <v>1499.99741935484</v>
      </c>
      <c r="BK261">
        <v>0.972995612903225</v>
      </c>
      <c r="BL261">
        <v>0.0270044774193548</v>
      </c>
      <c r="BM261">
        <v>0</v>
      </c>
      <c r="BN261">
        <v>2.29597741935484</v>
      </c>
      <c r="BO261">
        <v>0</v>
      </c>
      <c r="BP261">
        <v>4748.66064516129</v>
      </c>
      <c r="BQ261">
        <v>15082.7129032258</v>
      </c>
      <c r="BR261">
        <v>38.183</v>
      </c>
      <c r="BS261">
        <v>39.5</v>
      </c>
      <c r="BT261">
        <v>39.2418709677419</v>
      </c>
      <c r="BU261">
        <v>37.6026451612903</v>
      </c>
      <c r="BV261">
        <v>37.7418709677419</v>
      </c>
      <c r="BW261">
        <v>1459.48741935484</v>
      </c>
      <c r="BX261">
        <v>40.51</v>
      </c>
      <c r="BY261">
        <v>0</v>
      </c>
      <c r="BZ261">
        <v>1558890379.5</v>
      </c>
      <c r="CA261">
        <v>2.33225384615385</v>
      </c>
      <c r="CB261">
        <v>0.100711121698798</v>
      </c>
      <c r="CC261">
        <v>20.705640975144</v>
      </c>
      <c r="CD261">
        <v>4749.64307692308</v>
      </c>
      <c r="CE261">
        <v>15</v>
      </c>
      <c r="CF261">
        <v>1558889855.1</v>
      </c>
      <c r="CG261" t="s">
        <v>250</v>
      </c>
      <c r="CH261">
        <v>7</v>
      </c>
      <c r="CI261">
        <v>1.607</v>
      </c>
      <c r="CJ261">
        <v>0.037</v>
      </c>
      <c r="CK261">
        <v>400</v>
      </c>
      <c r="CL261">
        <v>14</v>
      </c>
      <c r="CM261">
        <v>0.22</v>
      </c>
      <c r="CN261">
        <v>0.2</v>
      </c>
      <c r="CO261">
        <v>-15.8746609756098</v>
      </c>
      <c r="CP261">
        <v>-0.276932404181157</v>
      </c>
      <c r="CQ261">
        <v>0.27186061607864</v>
      </c>
      <c r="CR261">
        <v>1</v>
      </c>
      <c r="CS261">
        <v>2.31226176470588</v>
      </c>
      <c r="CT261">
        <v>0.365612150119464</v>
      </c>
      <c r="CU261">
        <v>0.195865485075714</v>
      </c>
      <c r="CV261">
        <v>1</v>
      </c>
      <c r="CW261">
        <v>0.119329292682927</v>
      </c>
      <c r="CX261">
        <v>-0.0440518369337949</v>
      </c>
      <c r="CY261">
        <v>0.0168020505284817</v>
      </c>
      <c r="CZ261">
        <v>1</v>
      </c>
      <c r="DA261">
        <v>3</v>
      </c>
      <c r="DB261">
        <v>3</v>
      </c>
      <c r="DC261" t="s">
        <v>263</v>
      </c>
      <c r="DD261">
        <v>1.8558</v>
      </c>
      <c r="DE261">
        <v>1.85405</v>
      </c>
      <c r="DF261">
        <v>1.85512</v>
      </c>
      <c r="DG261">
        <v>1.85944</v>
      </c>
      <c r="DH261">
        <v>1.8537</v>
      </c>
      <c r="DI261">
        <v>1.85814</v>
      </c>
      <c r="DJ261">
        <v>1.85533</v>
      </c>
      <c r="DK261">
        <v>1.85394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1.607</v>
      </c>
      <c r="DZ261">
        <v>0.037</v>
      </c>
      <c r="EA261">
        <v>2</v>
      </c>
      <c r="EB261">
        <v>510.012</v>
      </c>
      <c r="EC261">
        <v>506.029</v>
      </c>
      <c r="ED261">
        <v>14.2072</v>
      </c>
      <c r="EE261">
        <v>22.3469</v>
      </c>
      <c r="EF261">
        <v>29.9999</v>
      </c>
      <c r="EG261">
        <v>22.2802</v>
      </c>
      <c r="EH261">
        <v>22.2583</v>
      </c>
      <c r="EI261">
        <v>34.3385</v>
      </c>
      <c r="EJ261">
        <v>54.4927</v>
      </c>
      <c r="EK261">
        <v>0</v>
      </c>
      <c r="EL261">
        <v>14.23</v>
      </c>
      <c r="EM261">
        <v>808.33</v>
      </c>
      <c r="EN261">
        <v>13.7798</v>
      </c>
      <c r="EO261">
        <v>101.75</v>
      </c>
      <c r="EP261">
        <v>102.144</v>
      </c>
    </row>
    <row r="262" spans="1:146">
      <c r="A262">
        <v>246</v>
      </c>
      <c r="B262">
        <v>1558890367.6</v>
      </c>
      <c r="C262">
        <v>490</v>
      </c>
      <c r="D262" t="s">
        <v>746</v>
      </c>
      <c r="E262" t="s">
        <v>747</v>
      </c>
      <c r="H262">
        <v>1558890357.26129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-0.041630907448097</v>
      </c>
      <c r="AF262">
        <v>0.0467343406782884</v>
      </c>
      <c r="AG262">
        <v>3.4848610029186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249</v>
      </c>
      <c r="AT262">
        <v>1558890357.26129</v>
      </c>
      <c r="AU262">
        <v>767.992483870968</v>
      </c>
      <c r="AV262">
        <v>783.938838709678</v>
      </c>
      <c r="AW262">
        <v>13.950435483871</v>
      </c>
      <c r="AX262">
        <v>13.8362516129032</v>
      </c>
      <c r="AY262">
        <v>500.008870967742</v>
      </c>
      <c r="AZ262">
        <v>100.398387096774</v>
      </c>
      <c r="BA262">
        <v>0.199999709677419</v>
      </c>
      <c r="BB262">
        <v>19.991235483871</v>
      </c>
      <c r="BC262">
        <v>21.9553483870968</v>
      </c>
      <c r="BD262">
        <v>999.9</v>
      </c>
      <c r="BE262">
        <v>0</v>
      </c>
      <c r="BF262">
        <v>0</v>
      </c>
      <c r="BG262">
        <v>9999.65838709678</v>
      </c>
      <c r="BH262">
        <v>0</v>
      </c>
      <c r="BI262">
        <v>183.575096774194</v>
      </c>
      <c r="BJ262">
        <v>1499.9964516129</v>
      </c>
      <c r="BK262">
        <v>0.972995612903225</v>
      </c>
      <c r="BL262">
        <v>0.0270044774193548</v>
      </c>
      <c r="BM262">
        <v>0</v>
      </c>
      <c r="BN262">
        <v>2.29992903225806</v>
      </c>
      <c r="BO262">
        <v>0</v>
      </c>
      <c r="BP262">
        <v>4749.28129032258</v>
      </c>
      <c r="BQ262">
        <v>15082.7032258065</v>
      </c>
      <c r="BR262">
        <v>38.183</v>
      </c>
      <c r="BS262">
        <v>39.5</v>
      </c>
      <c r="BT262">
        <v>39.2398387096774</v>
      </c>
      <c r="BU262">
        <v>37.5965483870968</v>
      </c>
      <c r="BV262">
        <v>37.7378064516129</v>
      </c>
      <c r="BW262">
        <v>1459.4864516129</v>
      </c>
      <c r="BX262">
        <v>40.51</v>
      </c>
      <c r="BY262">
        <v>0</v>
      </c>
      <c r="BZ262">
        <v>1558890381.9</v>
      </c>
      <c r="CA262">
        <v>2.32057307692308</v>
      </c>
      <c r="CB262">
        <v>-0.725897428229098</v>
      </c>
      <c r="CC262">
        <v>12.577777714369</v>
      </c>
      <c r="CD262">
        <v>4750.36461538462</v>
      </c>
      <c r="CE262">
        <v>15</v>
      </c>
      <c r="CF262">
        <v>1558889855.1</v>
      </c>
      <c r="CG262" t="s">
        <v>250</v>
      </c>
      <c r="CH262">
        <v>7</v>
      </c>
      <c r="CI262">
        <v>1.607</v>
      </c>
      <c r="CJ262">
        <v>0.037</v>
      </c>
      <c r="CK262">
        <v>400</v>
      </c>
      <c r="CL262">
        <v>14</v>
      </c>
      <c r="CM262">
        <v>0.22</v>
      </c>
      <c r="CN262">
        <v>0.2</v>
      </c>
      <c r="CO262">
        <v>-15.9421707317073</v>
      </c>
      <c r="CP262">
        <v>-0.682210452961761</v>
      </c>
      <c r="CQ262">
        <v>0.299266080517397</v>
      </c>
      <c r="CR262">
        <v>0</v>
      </c>
      <c r="CS262">
        <v>2.31917352941176</v>
      </c>
      <c r="CT262">
        <v>-0.177246974043535</v>
      </c>
      <c r="CU262">
        <v>0.179269186861913</v>
      </c>
      <c r="CV262">
        <v>1</v>
      </c>
      <c r="CW262">
        <v>0.114585453658537</v>
      </c>
      <c r="CX262">
        <v>-0.0538430257839734</v>
      </c>
      <c r="CY262">
        <v>0.0175562217165047</v>
      </c>
      <c r="CZ262">
        <v>1</v>
      </c>
      <c r="DA262">
        <v>2</v>
      </c>
      <c r="DB262">
        <v>3</v>
      </c>
      <c r="DC262" t="s">
        <v>258</v>
      </c>
      <c r="DD262">
        <v>1.85579</v>
      </c>
      <c r="DE262">
        <v>1.85404</v>
      </c>
      <c r="DF262">
        <v>1.85512</v>
      </c>
      <c r="DG262">
        <v>1.85944</v>
      </c>
      <c r="DH262">
        <v>1.85369</v>
      </c>
      <c r="DI262">
        <v>1.85812</v>
      </c>
      <c r="DJ262">
        <v>1.85535</v>
      </c>
      <c r="DK262">
        <v>1.85393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1.607</v>
      </c>
      <c r="DZ262">
        <v>0.037</v>
      </c>
      <c r="EA262">
        <v>2</v>
      </c>
      <c r="EB262">
        <v>509.866</v>
      </c>
      <c r="EC262">
        <v>506.188</v>
      </c>
      <c r="ED262">
        <v>14.2135</v>
      </c>
      <c r="EE262">
        <v>22.3478</v>
      </c>
      <c r="EF262">
        <v>29.9999</v>
      </c>
      <c r="EG262">
        <v>22.2812</v>
      </c>
      <c r="EH262">
        <v>22.2592</v>
      </c>
      <c r="EI262">
        <v>34.4915</v>
      </c>
      <c r="EJ262">
        <v>54.4927</v>
      </c>
      <c r="EK262">
        <v>0</v>
      </c>
      <c r="EL262">
        <v>14.23</v>
      </c>
      <c r="EM262">
        <v>813.33</v>
      </c>
      <c r="EN262">
        <v>13.7802</v>
      </c>
      <c r="EO262">
        <v>101.751</v>
      </c>
      <c r="EP262">
        <v>102.145</v>
      </c>
    </row>
    <row r="263" spans="1:146">
      <c r="A263">
        <v>247</v>
      </c>
      <c r="B263">
        <v>1558890369.6</v>
      </c>
      <c r="C263">
        <v>492</v>
      </c>
      <c r="D263" t="s">
        <v>748</v>
      </c>
      <c r="E263" t="s">
        <v>749</v>
      </c>
      <c r="H263">
        <v>1558890359.26129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-0.0416397541044556</v>
      </c>
      <c r="AF263">
        <v>0.0467442718250606</v>
      </c>
      <c r="AG263">
        <v>3.48544629057664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249</v>
      </c>
      <c r="AT263">
        <v>1558890359.26129</v>
      </c>
      <c r="AU263">
        <v>771.316903225806</v>
      </c>
      <c r="AV263">
        <v>787.244032258065</v>
      </c>
      <c r="AW263">
        <v>13.9491709677419</v>
      </c>
      <c r="AX263">
        <v>13.8385225806452</v>
      </c>
      <c r="AY263">
        <v>500.009774193548</v>
      </c>
      <c r="AZ263">
        <v>100.398096774194</v>
      </c>
      <c r="BA263">
        <v>0.199971483870968</v>
      </c>
      <c r="BB263">
        <v>19.9902806451613</v>
      </c>
      <c r="BC263">
        <v>21.9548806451613</v>
      </c>
      <c r="BD263">
        <v>999.9</v>
      </c>
      <c r="BE263">
        <v>0</v>
      </c>
      <c r="BF263">
        <v>0</v>
      </c>
      <c r="BG263">
        <v>10001.8122580645</v>
      </c>
      <c r="BH263">
        <v>0</v>
      </c>
      <c r="BI263">
        <v>192.630806451613</v>
      </c>
      <c r="BJ263">
        <v>1499.99548387097</v>
      </c>
      <c r="BK263">
        <v>0.972995612903225</v>
      </c>
      <c r="BL263">
        <v>0.0270044774193548</v>
      </c>
      <c r="BM263">
        <v>0</v>
      </c>
      <c r="BN263">
        <v>2.30315483870968</v>
      </c>
      <c r="BO263">
        <v>0</v>
      </c>
      <c r="BP263">
        <v>4749.7935483871</v>
      </c>
      <c r="BQ263">
        <v>15082.6967741935</v>
      </c>
      <c r="BR263">
        <v>38.179</v>
      </c>
      <c r="BS263">
        <v>39.495935483871</v>
      </c>
      <c r="BT263">
        <v>39.2337419354839</v>
      </c>
      <c r="BU263">
        <v>37.5904516129032</v>
      </c>
      <c r="BV263">
        <v>37.7317096774194</v>
      </c>
      <c r="BW263">
        <v>1459.48548387097</v>
      </c>
      <c r="BX263">
        <v>40.51</v>
      </c>
      <c r="BY263">
        <v>0</v>
      </c>
      <c r="BZ263">
        <v>1558890383.7</v>
      </c>
      <c r="CA263">
        <v>2.29824615384615</v>
      </c>
      <c r="CB263">
        <v>-0.446981191673729</v>
      </c>
      <c r="CC263">
        <v>8.79418799525528</v>
      </c>
      <c r="CD263">
        <v>4750.66269230769</v>
      </c>
      <c r="CE263">
        <v>15</v>
      </c>
      <c r="CF263">
        <v>1558889855.1</v>
      </c>
      <c r="CG263" t="s">
        <v>250</v>
      </c>
      <c r="CH263">
        <v>7</v>
      </c>
      <c r="CI263">
        <v>1.607</v>
      </c>
      <c r="CJ263">
        <v>0.037</v>
      </c>
      <c r="CK263">
        <v>400</v>
      </c>
      <c r="CL263">
        <v>14</v>
      </c>
      <c r="CM263">
        <v>0.22</v>
      </c>
      <c r="CN263">
        <v>0.2</v>
      </c>
      <c r="CO263">
        <v>-15.9301268292683</v>
      </c>
      <c r="CP263">
        <v>-1.05132752613219</v>
      </c>
      <c r="CQ263">
        <v>0.298752663034883</v>
      </c>
      <c r="CR263">
        <v>0</v>
      </c>
      <c r="CS263">
        <v>2.31363823529412</v>
      </c>
      <c r="CT263">
        <v>-0.266618684151517</v>
      </c>
      <c r="CU263">
        <v>0.183670638747902</v>
      </c>
      <c r="CV263">
        <v>1</v>
      </c>
      <c r="CW263">
        <v>0.110999680487805</v>
      </c>
      <c r="CX263">
        <v>-0.0957241358885112</v>
      </c>
      <c r="CY263">
        <v>0.0198442650059274</v>
      </c>
      <c r="CZ263">
        <v>1</v>
      </c>
      <c r="DA263">
        <v>2</v>
      </c>
      <c r="DB263">
        <v>3</v>
      </c>
      <c r="DC263" t="s">
        <v>258</v>
      </c>
      <c r="DD263">
        <v>1.85579</v>
      </c>
      <c r="DE263">
        <v>1.85404</v>
      </c>
      <c r="DF263">
        <v>1.85511</v>
      </c>
      <c r="DG263">
        <v>1.85944</v>
      </c>
      <c r="DH263">
        <v>1.85371</v>
      </c>
      <c r="DI263">
        <v>1.85812</v>
      </c>
      <c r="DJ263">
        <v>1.85537</v>
      </c>
      <c r="DK263">
        <v>1.85392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1.607</v>
      </c>
      <c r="DZ263">
        <v>0.037</v>
      </c>
      <c r="EA263">
        <v>2</v>
      </c>
      <c r="EB263">
        <v>510.368</v>
      </c>
      <c r="EC263">
        <v>505.946</v>
      </c>
      <c r="ED263">
        <v>14.2201</v>
      </c>
      <c r="EE263">
        <v>22.3479</v>
      </c>
      <c r="EF263">
        <v>29.9999</v>
      </c>
      <c r="EG263">
        <v>22.2817</v>
      </c>
      <c r="EH263">
        <v>22.2598</v>
      </c>
      <c r="EI263">
        <v>34.581</v>
      </c>
      <c r="EJ263">
        <v>54.777</v>
      </c>
      <c r="EK263">
        <v>0</v>
      </c>
      <c r="EL263">
        <v>14.2388</v>
      </c>
      <c r="EM263">
        <v>813.33</v>
      </c>
      <c r="EN263">
        <v>13.7775</v>
      </c>
      <c r="EO263">
        <v>101.75</v>
      </c>
      <c r="EP263">
        <v>102.145</v>
      </c>
    </row>
    <row r="264" spans="1:146">
      <c r="A264">
        <v>248</v>
      </c>
      <c r="B264">
        <v>1558890371.6</v>
      </c>
      <c r="C264">
        <v>494</v>
      </c>
      <c r="D264" t="s">
        <v>750</v>
      </c>
      <c r="E264" t="s">
        <v>751</v>
      </c>
      <c r="H264">
        <v>1558890361.26129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-0.0416492425057633</v>
      </c>
      <c r="AF264">
        <v>0.046754923386758</v>
      </c>
      <c r="AG264">
        <v>3.4860739873322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249</v>
      </c>
      <c r="AT264">
        <v>1558890361.26129</v>
      </c>
      <c r="AU264">
        <v>774.639806451613</v>
      </c>
      <c r="AV264">
        <v>790.566870967742</v>
      </c>
      <c r="AW264">
        <v>13.9492161290323</v>
      </c>
      <c r="AX264">
        <v>13.8409161290323</v>
      </c>
      <c r="AY264">
        <v>500.015258064516</v>
      </c>
      <c r="AZ264">
        <v>100.397903225806</v>
      </c>
      <c r="BA264">
        <v>0.199983612903226</v>
      </c>
      <c r="BB264">
        <v>19.9901322580645</v>
      </c>
      <c r="BC264">
        <v>21.9543322580645</v>
      </c>
      <c r="BD264">
        <v>999.9</v>
      </c>
      <c r="BE264">
        <v>0</v>
      </c>
      <c r="BF264">
        <v>0</v>
      </c>
      <c r="BG264">
        <v>10004.1106451613</v>
      </c>
      <c r="BH264">
        <v>0</v>
      </c>
      <c r="BI264">
        <v>201.325935483871</v>
      </c>
      <c r="BJ264">
        <v>1500.00258064516</v>
      </c>
      <c r="BK264">
        <v>0.972995741935483</v>
      </c>
      <c r="BL264">
        <v>0.0270043516129032</v>
      </c>
      <c r="BM264">
        <v>0</v>
      </c>
      <c r="BN264">
        <v>2.31309032258065</v>
      </c>
      <c r="BO264">
        <v>0</v>
      </c>
      <c r="BP264">
        <v>4750.4864516129</v>
      </c>
      <c r="BQ264">
        <v>15082.7709677419</v>
      </c>
      <c r="BR264">
        <v>38.177</v>
      </c>
      <c r="BS264">
        <v>39.495935483871</v>
      </c>
      <c r="BT264">
        <v>39.2276451612903</v>
      </c>
      <c r="BU264">
        <v>37.5843548387097</v>
      </c>
      <c r="BV264">
        <v>37.7276451612903</v>
      </c>
      <c r="BW264">
        <v>1459.49258064516</v>
      </c>
      <c r="BX264">
        <v>40.51</v>
      </c>
      <c r="BY264">
        <v>0</v>
      </c>
      <c r="BZ264">
        <v>1558890385.5</v>
      </c>
      <c r="CA264">
        <v>2.30228076923077</v>
      </c>
      <c r="CB264">
        <v>-0.160611956775647</v>
      </c>
      <c r="CC264">
        <v>9.61811960329016</v>
      </c>
      <c r="CD264">
        <v>4751.07884615385</v>
      </c>
      <c r="CE264">
        <v>15</v>
      </c>
      <c r="CF264">
        <v>1558889855.1</v>
      </c>
      <c r="CG264" t="s">
        <v>250</v>
      </c>
      <c r="CH264">
        <v>7</v>
      </c>
      <c r="CI264">
        <v>1.607</v>
      </c>
      <c r="CJ264">
        <v>0.037</v>
      </c>
      <c r="CK264">
        <v>400</v>
      </c>
      <c r="CL264">
        <v>14</v>
      </c>
      <c r="CM264">
        <v>0.22</v>
      </c>
      <c r="CN264">
        <v>0.2</v>
      </c>
      <c r="CO264">
        <v>-15.9242146341463</v>
      </c>
      <c r="CP264">
        <v>-0.924886411149712</v>
      </c>
      <c r="CQ264">
        <v>0.297482982141652</v>
      </c>
      <c r="CR264">
        <v>0</v>
      </c>
      <c r="CS264">
        <v>2.32264117647059</v>
      </c>
      <c r="CT264">
        <v>-0.370946885014509</v>
      </c>
      <c r="CU264">
        <v>0.178291588857802</v>
      </c>
      <c r="CV264">
        <v>1</v>
      </c>
      <c r="CW264">
        <v>0.108622056097561</v>
      </c>
      <c r="CX264">
        <v>-0.166605593728231</v>
      </c>
      <c r="CY264">
        <v>0.0221528312550266</v>
      </c>
      <c r="CZ264">
        <v>0</v>
      </c>
      <c r="DA264">
        <v>1</v>
      </c>
      <c r="DB264">
        <v>3</v>
      </c>
      <c r="DC264" t="s">
        <v>251</v>
      </c>
      <c r="DD264">
        <v>1.85579</v>
      </c>
      <c r="DE264">
        <v>1.85404</v>
      </c>
      <c r="DF264">
        <v>1.85511</v>
      </c>
      <c r="DG264">
        <v>1.85944</v>
      </c>
      <c r="DH264">
        <v>1.8537</v>
      </c>
      <c r="DI264">
        <v>1.85811</v>
      </c>
      <c r="DJ264">
        <v>1.85535</v>
      </c>
      <c r="DK264">
        <v>1.85392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1.607</v>
      </c>
      <c r="DZ264">
        <v>0.037</v>
      </c>
      <c r="EA264">
        <v>2</v>
      </c>
      <c r="EB264">
        <v>510.061</v>
      </c>
      <c r="EC264">
        <v>506.02</v>
      </c>
      <c r="ED264">
        <v>14.2251</v>
      </c>
      <c r="EE264">
        <v>22.3479</v>
      </c>
      <c r="EF264">
        <v>29.9999</v>
      </c>
      <c r="EG264">
        <v>22.2821</v>
      </c>
      <c r="EH264">
        <v>22.2606</v>
      </c>
      <c r="EI264">
        <v>34.6872</v>
      </c>
      <c r="EJ264">
        <v>54.777</v>
      </c>
      <c r="EK264">
        <v>0</v>
      </c>
      <c r="EL264">
        <v>14.2388</v>
      </c>
      <c r="EM264">
        <v>818.33</v>
      </c>
      <c r="EN264">
        <v>13.7775</v>
      </c>
      <c r="EO264">
        <v>101.75</v>
      </c>
      <c r="EP264">
        <v>102.144</v>
      </c>
    </row>
    <row r="265" spans="1:146">
      <c r="A265">
        <v>249</v>
      </c>
      <c r="B265">
        <v>1558890373.6</v>
      </c>
      <c r="C265">
        <v>496</v>
      </c>
      <c r="D265" t="s">
        <v>752</v>
      </c>
      <c r="E265" t="s">
        <v>753</v>
      </c>
      <c r="H265">
        <v>1558890363.26129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-0.0416487432073842</v>
      </c>
      <c r="AF265">
        <v>0.0467543628805866</v>
      </c>
      <c r="AG265">
        <v>3.486040957936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249</v>
      </c>
      <c r="AT265">
        <v>1558890363.26129</v>
      </c>
      <c r="AU265">
        <v>777.960064516129</v>
      </c>
      <c r="AV265">
        <v>793.930516129032</v>
      </c>
      <c r="AW265">
        <v>13.9502290322581</v>
      </c>
      <c r="AX265">
        <v>13.8440419354839</v>
      </c>
      <c r="AY265">
        <v>500.009774193548</v>
      </c>
      <c r="AZ265">
        <v>100.397709677419</v>
      </c>
      <c r="BA265">
        <v>0.199984258064516</v>
      </c>
      <c r="BB265">
        <v>19.9907838709677</v>
      </c>
      <c r="BC265">
        <v>21.9537677419355</v>
      </c>
      <c r="BD265">
        <v>999.9</v>
      </c>
      <c r="BE265">
        <v>0</v>
      </c>
      <c r="BF265">
        <v>0</v>
      </c>
      <c r="BG265">
        <v>10004.01</v>
      </c>
      <c r="BH265">
        <v>0</v>
      </c>
      <c r="BI265">
        <v>211.146032258065</v>
      </c>
      <c r="BJ265">
        <v>1500.00225806452</v>
      </c>
      <c r="BK265">
        <v>0.972995741935483</v>
      </c>
      <c r="BL265">
        <v>0.0270043516129032</v>
      </c>
      <c r="BM265">
        <v>0</v>
      </c>
      <c r="BN265">
        <v>2.32087419354839</v>
      </c>
      <c r="BO265">
        <v>0</v>
      </c>
      <c r="BP265">
        <v>4751.15032258065</v>
      </c>
      <c r="BQ265">
        <v>15082.7677419355</v>
      </c>
      <c r="BR265">
        <v>38.173</v>
      </c>
      <c r="BS265">
        <v>39.495935483871</v>
      </c>
      <c r="BT265">
        <v>39.2215483870968</v>
      </c>
      <c r="BU265">
        <v>37.5802903225806</v>
      </c>
      <c r="BV265">
        <v>37.7215483870968</v>
      </c>
      <c r="BW265">
        <v>1459.49225806452</v>
      </c>
      <c r="BX265">
        <v>40.51</v>
      </c>
      <c r="BY265">
        <v>0</v>
      </c>
      <c r="BZ265">
        <v>1558890387.9</v>
      </c>
      <c r="CA265">
        <v>2.2948</v>
      </c>
      <c r="CB265">
        <v>0.0524034279198654</v>
      </c>
      <c r="CC265">
        <v>12.9422222007459</v>
      </c>
      <c r="CD265">
        <v>4751.72615384615</v>
      </c>
      <c r="CE265">
        <v>15</v>
      </c>
      <c r="CF265">
        <v>1558889855.1</v>
      </c>
      <c r="CG265" t="s">
        <v>250</v>
      </c>
      <c r="CH265">
        <v>7</v>
      </c>
      <c r="CI265">
        <v>1.607</v>
      </c>
      <c r="CJ265">
        <v>0.037</v>
      </c>
      <c r="CK265">
        <v>400</v>
      </c>
      <c r="CL265">
        <v>14</v>
      </c>
      <c r="CM265">
        <v>0.22</v>
      </c>
      <c r="CN265">
        <v>0.2</v>
      </c>
      <c r="CO265">
        <v>-15.9693585365854</v>
      </c>
      <c r="CP265">
        <v>-0.782640418118682</v>
      </c>
      <c r="CQ265">
        <v>0.290350791180809</v>
      </c>
      <c r="CR265">
        <v>0</v>
      </c>
      <c r="CS265">
        <v>2.31277941176471</v>
      </c>
      <c r="CT265">
        <v>-0.280225748544196</v>
      </c>
      <c r="CU265">
        <v>0.17097855520746</v>
      </c>
      <c r="CV265">
        <v>1</v>
      </c>
      <c r="CW265">
        <v>0.106537309756098</v>
      </c>
      <c r="CX265">
        <v>-0.225045545644588</v>
      </c>
      <c r="CY265">
        <v>0.0236401049291325</v>
      </c>
      <c r="CZ265">
        <v>0</v>
      </c>
      <c r="DA265">
        <v>1</v>
      </c>
      <c r="DB265">
        <v>3</v>
      </c>
      <c r="DC265" t="s">
        <v>251</v>
      </c>
      <c r="DD265">
        <v>1.85578</v>
      </c>
      <c r="DE265">
        <v>1.85406</v>
      </c>
      <c r="DF265">
        <v>1.85511</v>
      </c>
      <c r="DG265">
        <v>1.85944</v>
      </c>
      <c r="DH265">
        <v>1.85368</v>
      </c>
      <c r="DI265">
        <v>1.85811</v>
      </c>
      <c r="DJ265">
        <v>1.85533</v>
      </c>
      <c r="DK265">
        <v>1.85392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1.607</v>
      </c>
      <c r="DZ265">
        <v>0.037</v>
      </c>
      <c r="EA265">
        <v>2</v>
      </c>
      <c r="EB265">
        <v>509.759</v>
      </c>
      <c r="EC265">
        <v>506.046</v>
      </c>
      <c r="ED265">
        <v>14.2311</v>
      </c>
      <c r="EE265">
        <v>22.3487</v>
      </c>
      <c r="EF265">
        <v>29.9999</v>
      </c>
      <c r="EG265">
        <v>22.283</v>
      </c>
      <c r="EH265">
        <v>22.2615</v>
      </c>
      <c r="EI265">
        <v>34.8397</v>
      </c>
      <c r="EJ265">
        <v>54.777</v>
      </c>
      <c r="EK265">
        <v>0</v>
      </c>
      <c r="EL265">
        <v>14.2388</v>
      </c>
      <c r="EM265">
        <v>823.33</v>
      </c>
      <c r="EN265">
        <v>13.7775</v>
      </c>
      <c r="EO265">
        <v>101.749</v>
      </c>
      <c r="EP265">
        <v>102.144</v>
      </c>
    </row>
    <row r="266" spans="1:146">
      <c r="A266">
        <v>250</v>
      </c>
      <c r="B266">
        <v>1558890375.6</v>
      </c>
      <c r="C266">
        <v>498</v>
      </c>
      <c r="D266" t="s">
        <v>754</v>
      </c>
      <c r="E266" t="s">
        <v>755</v>
      </c>
      <c r="H266">
        <v>1558890365.26129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-0.0416650805142532</v>
      </c>
      <c r="AF266">
        <v>0.0467727029387738</v>
      </c>
      <c r="AG266">
        <v>3.48712162550159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249</v>
      </c>
      <c r="AT266">
        <v>1558890365.26129</v>
      </c>
      <c r="AU266">
        <v>781.290258064516</v>
      </c>
      <c r="AV266">
        <v>797.234290322581</v>
      </c>
      <c r="AW266">
        <v>13.9520032258065</v>
      </c>
      <c r="AX266">
        <v>13.8499193548387</v>
      </c>
      <c r="AY266">
        <v>500.003677419355</v>
      </c>
      <c r="AZ266">
        <v>100.39764516129</v>
      </c>
      <c r="BA266">
        <v>0.199964193548387</v>
      </c>
      <c r="BB266">
        <v>19.9911129032258</v>
      </c>
      <c r="BC266">
        <v>21.9532580645161</v>
      </c>
      <c r="BD266">
        <v>999.9</v>
      </c>
      <c r="BE266">
        <v>0</v>
      </c>
      <c r="BF266">
        <v>0</v>
      </c>
      <c r="BG266">
        <v>10007.9406451613</v>
      </c>
      <c r="BH266">
        <v>0</v>
      </c>
      <c r="BI266">
        <v>220.973903225806</v>
      </c>
      <c r="BJ266">
        <v>1500.00258064516</v>
      </c>
      <c r="BK266">
        <v>0.972995741935483</v>
      </c>
      <c r="BL266">
        <v>0.0270043516129032</v>
      </c>
      <c r="BM266">
        <v>0</v>
      </c>
      <c r="BN266">
        <v>2.32355161290323</v>
      </c>
      <c r="BO266">
        <v>0</v>
      </c>
      <c r="BP266">
        <v>4751.49483870968</v>
      </c>
      <c r="BQ266">
        <v>15082.764516129</v>
      </c>
      <c r="BR266">
        <v>38.173</v>
      </c>
      <c r="BS266">
        <v>39.4898387096774</v>
      </c>
      <c r="BT266">
        <v>39.2154516129032</v>
      </c>
      <c r="BU266">
        <v>37.5741935483871</v>
      </c>
      <c r="BV266">
        <v>37.7154516129032</v>
      </c>
      <c r="BW266">
        <v>1459.49258064516</v>
      </c>
      <c r="BX266">
        <v>40.51</v>
      </c>
      <c r="BY266">
        <v>0</v>
      </c>
      <c r="BZ266">
        <v>1558890389.7</v>
      </c>
      <c r="CA266">
        <v>2.28818846153846</v>
      </c>
      <c r="CB266">
        <v>-0.0410700808748067</v>
      </c>
      <c r="CC266">
        <v>12.6635897501346</v>
      </c>
      <c r="CD266">
        <v>4752.00192307692</v>
      </c>
      <c r="CE266">
        <v>15</v>
      </c>
      <c r="CF266">
        <v>1558889855.1</v>
      </c>
      <c r="CG266" t="s">
        <v>250</v>
      </c>
      <c r="CH266">
        <v>7</v>
      </c>
      <c r="CI266">
        <v>1.607</v>
      </c>
      <c r="CJ266">
        <v>0.037</v>
      </c>
      <c r="CK266">
        <v>400</v>
      </c>
      <c r="CL266">
        <v>14</v>
      </c>
      <c r="CM266">
        <v>0.22</v>
      </c>
      <c r="CN266">
        <v>0.2</v>
      </c>
      <c r="CO266">
        <v>-15.9464975609756</v>
      </c>
      <c r="CP266">
        <v>-0.994268989547208</v>
      </c>
      <c r="CQ266">
        <v>0.284996200648877</v>
      </c>
      <c r="CR266">
        <v>0</v>
      </c>
      <c r="CS266">
        <v>2.31010882352941</v>
      </c>
      <c r="CT266">
        <v>-0.104363445889507</v>
      </c>
      <c r="CU266">
        <v>0.176345473711734</v>
      </c>
      <c r="CV266">
        <v>1</v>
      </c>
      <c r="CW266">
        <v>0.102462985365854</v>
      </c>
      <c r="CX266">
        <v>-0.215939786759584</v>
      </c>
      <c r="CY266">
        <v>0.0229836283099839</v>
      </c>
      <c r="CZ266">
        <v>0</v>
      </c>
      <c r="DA266">
        <v>1</v>
      </c>
      <c r="DB266">
        <v>3</v>
      </c>
      <c r="DC266" t="s">
        <v>251</v>
      </c>
      <c r="DD266">
        <v>1.85578</v>
      </c>
      <c r="DE266">
        <v>1.85408</v>
      </c>
      <c r="DF266">
        <v>1.85511</v>
      </c>
      <c r="DG266">
        <v>1.85944</v>
      </c>
      <c r="DH266">
        <v>1.85368</v>
      </c>
      <c r="DI266">
        <v>1.85812</v>
      </c>
      <c r="DJ266">
        <v>1.85535</v>
      </c>
      <c r="DK266">
        <v>1.85393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1.607</v>
      </c>
      <c r="DZ266">
        <v>0.037</v>
      </c>
      <c r="EA266">
        <v>2</v>
      </c>
      <c r="EB266">
        <v>510.293</v>
      </c>
      <c r="EC266">
        <v>505.882</v>
      </c>
      <c r="ED266">
        <v>14.2365</v>
      </c>
      <c r="EE266">
        <v>22.3497</v>
      </c>
      <c r="EF266">
        <v>30</v>
      </c>
      <c r="EG266">
        <v>22.2836</v>
      </c>
      <c r="EH266">
        <v>22.2617</v>
      </c>
      <c r="EI266">
        <v>34.9283</v>
      </c>
      <c r="EJ266">
        <v>55.0623</v>
      </c>
      <c r="EK266">
        <v>0</v>
      </c>
      <c r="EL266">
        <v>14.2412</v>
      </c>
      <c r="EM266">
        <v>823.33</v>
      </c>
      <c r="EN266">
        <v>13.7775</v>
      </c>
      <c r="EO266">
        <v>101.748</v>
      </c>
      <c r="EP266">
        <v>102.144</v>
      </c>
    </row>
    <row r="267" spans="1:146">
      <c r="A267">
        <v>251</v>
      </c>
      <c r="B267">
        <v>1558890377.6</v>
      </c>
      <c r="C267">
        <v>500</v>
      </c>
      <c r="D267" t="s">
        <v>756</v>
      </c>
      <c r="E267" t="s">
        <v>757</v>
      </c>
      <c r="H267">
        <v>1558890367.26129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-0.0416671083546934</v>
      </c>
      <c r="AF267">
        <v>0.0467749793673164</v>
      </c>
      <c r="AG267">
        <v>3.48725575120111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249</v>
      </c>
      <c r="AT267">
        <v>1558890367.26129</v>
      </c>
      <c r="AU267">
        <v>784.617774193548</v>
      </c>
      <c r="AV267">
        <v>800.587258064516</v>
      </c>
      <c r="AW267">
        <v>13.9546516129032</v>
      </c>
      <c r="AX267">
        <v>13.8581806451613</v>
      </c>
      <c r="AY267">
        <v>500.013</v>
      </c>
      <c r="AZ267">
        <v>100.397677419355</v>
      </c>
      <c r="BA267">
        <v>0.199989387096774</v>
      </c>
      <c r="BB267">
        <v>19.9909387096774</v>
      </c>
      <c r="BC267">
        <v>21.9534741935484</v>
      </c>
      <c r="BD267">
        <v>999.9</v>
      </c>
      <c r="BE267">
        <v>0</v>
      </c>
      <c r="BF267">
        <v>0</v>
      </c>
      <c r="BG267">
        <v>10008.424516129</v>
      </c>
      <c r="BH267">
        <v>0</v>
      </c>
      <c r="BI267">
        <v>228.87535483871</v>
      </c>
      <c r="BJ267">
        <v>1500.00290322581</v>
      </c>
      <c r="BK267">
        <v>0.972995741935483</v>
      </c>
      <c r="BL267">
        <v>0.0270043516129032</v>
      </c>
      <c r="BM267">
        <v>0</v>
      </c>
      <c r="BN267">
        <v>2.30908709677419</v>
      </c>
      <c r="BO267">
        <v>0</v>
      </c>
      <c r="BP267">
        <v>4751.93129032258</v>
      </c>
      <c r="BQ267">
        <v>15082.7612903226</v>
      </c>
      <c r="BR267">
        <v>38.171</v>
      </c>
      <c r="BS267">
        <v>39.4837419354839</v>
      </c>
      <c r="BT267">
        <v>39.2093548387097</v>
      </c>
      <c r="BU267">
        <v>37.5701290322581</v>
      </c>
      <c r="BV267">
        <v>37.7093548387097</v>
      </c>
      <c r="BW267">
        <v>1459.49290322581</v>
      </c>
      <c r="BX267">
        <v>40.51</v>
      </c>
      <c r="BY267">
        <v>0</v>
      </c>
      <c r="BZ267">
        <v>1558890391.5</v>
      </c>
      <c r="CA267">
        <v>2.26454615384615</v>
      </c>
      <c r="CB267">
        <v>-0.466659826624802</v>
      </c>
      <c r="CC267">
        <v>12.919999981141</v>
      </c>
      <c r="CD267">
        <v>4752.37884615385</v>
      </c>
      <c r="CE267">
        <v>15</v>
      </c>
      <c r="CF267">
        <v>1558889855.1</v>
      </c>
      <c r="CG267" t="s">
        <v>250</v>
      </c>
      <c r="CH267">
        <v>7</v>
      </c>
      <c r="CI267">
        <v>1.607</v>
      </c>
      <c r="CJ267">
        <v>0.037</v>
      </c>
      <c r="CK267">
        <v>400</v>
      </c>
      <c r="CL267">
        <v>14</v>
      </c>
      <c r="CM267">
        <v>0.22</v>
      </c>
      <c r="CN267">
        <v>0.2</v>
      </c>
      <c r="CO267">
        <v>-15.9622634146341</v>
      </c>
      <c r="CP267">
        <v>-0.754016027874378</v>
      </c>
      <c r="CQ267">
        <v>0.273435172462432</v>
      </c>
      <c r="CR267">
        <v>0</v>
      </c>
      <c r="CS267">
        <v>2.28553235294118</v>
      </c>
      <c r="CT267">
        <v>-0.542475286595495</v>
      </c>
      <c r="CU267">
        <v>0.189107262934197</v>
      </c>
      <c r="CV267">
        <v>1</v>
      </c>
      <c r="CW267">
        <v>0.0968171609756098</v>
      </c>
      <c r="CX267">
        <v>-0.160536213240407</v>
      </c>
      <c r="CY267">
        <v>0.0185906890356027</v>
      </c>
      <c r="CZ267">
        <v>0</v>
      </c>
      <c r="DA267">
        <v>1</v>
      </c>
      <c r="DB267">
        <v>3</v>
      </c>
      <c r="DC267" t="s">
        <v>251</v>
      </c>
      <c r="DD267">
        <v>1.85578</v>
      </c>
      <c r="DE267">
        <v>1.85407</v>
      </c>
      <c r="DF267">
        <v>1.85512</v>
      </c>
      <c r="DG267">
        <v>1.85943</v>
      </c>
      <c r="DH267">
        <v>1.85369</v>
      </c>
      <c r="DI267">
        <v>1.85811</v>
      </c>
      <c r="DJ267">
        <v>1.85538</v>
      </c>
      <c r="DK267">
        <v>1.85394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1.607</v>
      </c>
      <c r="DZ267">
        <v>0.037</v>
      </c>
      <c r="EA267">
        <v>2</v>
      </c>
      <c r="EB267">
        <v>510.234</v>
      </c>
      <c r="EC267">
        <v>505.868</v>
      </c>
      <c r="ED267">
        <v>14.2399</v>
      </c>
      <c r="EE267">
        <v>22.3498</v>
      </c>
      <c r="EF267">
        <v>30.0002</v>
      </c>
      <c r="EG267">
        <v>22.2839</v>
      </c>
      <c r="EH267">
        <v>22.262</v>
      </c>
      <c r="EI267">
        <v>35.051</v>
      </c>
      <c r="EJ267">
        <v>55.0623</v>
      </c>
      <c r="EK267">
        <v>0</v>
      </c>
      <c r="EL267">
        <v>14.2412</v>
      </c>
      <c r="EM267">
        <v>828.33</v>
      </c>
      <c r="EN267">
        <v>13.7775</v>
      </c>
      <c r="EO267">
        <v>101.747</v>
      </c>
      <c r="EP267">
        <v>102.145</v>
      </c>
    </row>
    <row r="268" spans="1:146">
      <c r="A268">
        <v>252</v>
      </c>
      <c r="B268">
        <v>1558890379.6</v>
      </c>
      <c r="C268">
        <v>502</v>
      </c>
      <c r="D268" t="s">
        <v>758</v>
      </c>
      <c r="E268" t="s">
        <v>759</v>
      </c>
      <c r="H268">
        <v>1558890369.26129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-0.0416679276490209</v>
      </c>
      <c r="AF268">
        <v>0.0467758990969732</v>
      </c>
      <c r="AG268">
        <v>3.48730994043179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249</v>
      </c>
      <c r="AT268">
        <v>1558890369.26129</v>
      </c>
      <c r="AU268">
        <v>787.954096774194</v>
      </c>
      <c r="AV268">
        <v>804.011</v>
      </c>
      <c r="AW268">
        <v>13.9583451612903</v>
      </c>
      <c r="AX268">
        <v>13.8660741935484</v>
      </c>
      <c r="AY268">
        <v>500.008</v>
      </c>
      <c r="AZ268">
        <v>100.397612903226</v>
      </c>
      <c r="BA268">
        <v>0.199981419354839</v>
      </c>
      <c r="BB268">
        <v>19.9910516129032</v>
      </c>
      <c r="BC268">
        <v>21.9547096774193</v>
      </c>
      <c r="BD268">
        <v>999.9</v>
      </c>
      <c r="BE268">
        <v>0</v>
      </c>
      <c r="BF268">
        <v>0</v>
      </c>
      <c r="BG268">
        <v>10008.6277419355</v>
      </c>
      <c r="BH268">
        <v>0</v>
      </c>
      <c r="BI268">
        <v>235.691161290323</v>
      </c>
      <c r="BJ268">
        <v>1500.00129032258</v>
      </c>
      <c r="BK268">
        <v>0.972995741935483</v>
      </c>
      <c r="BL268">
        <v>0.0270043516129032</v>
      </c>
      <c r="BM268">
        <v>0</v>
      </c>
      <c r="BN268">
        <v>2.27342903225806</v>
      </c>
      <c r="BO268">
        <v>0</v>
      </c>
      <c r="BP268">
        <v>4752.39548387097</v>
      </c>
      <c r="BQ268">
        <v>15082.7483870968</v>
      </c>
      <c r="BR268">
        <v>38.165</v>
      </c>
      <c r="BS268">
        <v>39.4776451612903</v>
      </c>
      <c r="BT268">
        <v>39.2032580645161</v>
      </c>
      <c r="BU268">
        <v>37.566064516129</v>
      </c>
      <c r="BV268">
        <v>37.7032580645161</v>
      </c>
      <c r="BW268">
        <v>1459.49129032258</v>
      </c>
      <c r="BX268">
        <v>40.51</v>
      </c>
      <c r="BY268">
        <v>0</v>
      </c>
      <c r="BZ268">
        <v>1558890393.9</v>
      </c>
      <c r="CA268">
        <v>2.24431153846154</v>
      </c>
      <c r="CB268">
        <v>-0.62599316096189</v>
      </c>
      <c r="CC268">
        <v>16.9668376154903</v>
      </c>
      <c r="CD268">
        <v>4752.94846153846</v>
      </c>
      <c r="CE268">
        <v>15</v>
      </c>
      <c r="CF268">
        <v>1558889855.1</v>
      </c>
      <c r="CG268" t="s">
        <v>250</v>
      </c>
      <c r="CH268">
        <v>7</v>
      </c>
      <c r="CI268">
        <v>1.607</v>
      </c>
      <c r="CJ268">
        <v>0.037</v>
      </c>
      <c r="CK268">
        <v>400</v>
      </c>
      <c r="CL268">
        <v>14</v>
      </c>
      <c r="CM268">
        <v>0.22</v>
      </c>
      <c r="CN268">
        <v>0.2</v>
      </c>
      <c r="CO268">
        <v>-16.0522926829268</v>
      </c>
      <c r="CP268">
        <v>-0.115777003483872</v>
      </c>
      <c r="CQ268">
        <v>0.201665143112191</v>
      </c>
      <c r="CR268">
        <v>1</v>
      </c>
      <c r="CS268">
        <v>2.25425294117647</v>
      </c>
      <c r="CT268">
        <v>-0.277858150319856</v>
      </c>
      <c r="CU268">
        <v>0.16092838055427</v>
      </c>
      <c r="CV268">
        <v>1</v>
      </c>
      <c r="CW268">
        <v>0.0923808219512195</v>
      </c>
      <c r="CX268">
        <v>-0.0986651268292513</v>
      </c>
      <c r="CY268">
        <v>0.0136605541257195</v>
      </c>
      <c r="CZ268">
        <v>1</v>
      </c>
      <c r="DA268">
        <v>3</v>
      </c>
      <c r="DB268">
        <v>3</v>
      </c>
      <c r="DC268" t="s">
        <v>263</v>
      </c>
      <c r="DD268">
        <v>1.85577</v>
      </c>
      <c r="DE268">
        <v>1.85406</v>
      </c>
      <c r="DF268">
        <v>1.85513</v>
      </c>
      <c r="DG268">
        <v>1.85943</v>
      </c>
      <c r="DH268">
        <v>1.8537</v>
      </c>
      <c r="DI268">
        <v>1.8581</v>
      </c>
      <c r="DJ268">
        <v>1.85537</v>
      </c>
      <c r="DK268">
        <v>1.85394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1.607</v>
      </c>
      <c r="DZ268">
        <v>0.037</v>
      </c>
      <c r="EA268">
        <v>2</v>
      </c>
      <c r="EB268">
        <v>510.011</v>
      </c>
      <c r="EC268">
        <v>505.794</v>
      </c>
      <c r="ED268">
        <v>14.2423</v>
      </c>
      <c r="EE268">
        <v>22.3498</v>
      </c>
      <c r="EF268">
        <v>30.0002</v>
      </c>
      <c r="EG268">
        <v>22.2849</v>
      </c>
      <c r="EH268">
        <v>22.2629</v>
      </c>
      <c r="EI268">
        <v>35.1946</v>
      </c>
      <c r="EJ268">
        <v>55.0623</v>
      </c>
      <c r="EK268">
        <v>0</v>
      </c>
      <c r="EL268">
        <v>14.2458</v>
      </c>
      <c r="EM268">
        <v>833.33</v>
      </c>
      <c r="EN268">
        <v>13.7775</v>
      </c>
      <c r="EO268">
        <v>101.75</v>
      </c>
      <c r="EP268">
        <v>102.145</v>
      </c>
    </row>
    <row r="269" spans="1:146">
      <c r="A269">
        <v>253</v>
      </c>
      <c r="B269">
        <v>1558890381.6</v>
      </c>
      <c r="C269">
        <v>504</v>
      </c>
      <c r="D269" t="s">
        <v>760</v>
      </c>
      <c r="E269" t="s">
        <v>761</v>
      </c>
      <c r="H269">
        <v>1558890371.26129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-0.041662320714085</v>
      </c>
      <c r="AF269">
        <v>0.0467696048213132</v>
      </c>
      <c r="AG269">
        <v>3.48693908275855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249</v>
      </c>
      <c r="AT269">
        <v>1558890371.26129</v>
      </c>
      <c r="AU269">
        <v>791.315903225807</v>
      </c>
      <c r="AV269">
        <v>807.38329032258</v>
      </c>
      <c r="AW269">
        <v>13.9628709677419</v>
      </c>
      <c r="AX269">
        <v>13.8723290322581</v>
      </c>
      <c r="AY269">
        <v>500.003322580645</v>
      </c>
      <c r="AZ269">
        <v>100.39764516129</v>
      </c>
      <c r="BA269">
        <v>0.199998903225806</v>
      </c>
      <c r="BB269">
        <v>19.9917838709677</v>
      </c>
      <c r="BC269">
        <v>21.9570096774193</v>
      </c>
      <c r="BD269">
        <v>999.9</v>
      </c>
      <c r="BE269">
        <v>0</v>
      </c>
      <c r="BF269">
        <v>0</v>
      </c>
      <c r="BG269">
        <v>10007.2777419355</v>
      </c>
      <c r="BH269">
        <v>0</v>
      </c>
      <c r="BI269">
        <v>241.52035483871</v>
      </c>
      <c r="BJ269">
        <v>1500.0064516129</v>
      </c>
      <c r="BK269">
        <v>0.972995870967741</v>
      </c>
      <c r="BL269">
        <v>0.0270042258064516</v>
      </c>
      <c r="BM269">
        <v>0</v>
      </c>
      <c r="BN269">
        <v>2.25370967741935</v>
      </c>
      <c r="BO269">
        <v>0</v>
      </c>
      <c r="BP269">
        <v>4752.91967741936</v>
      </c>
      <c r="BQ269">
        <v>15082.8</v>
      </c>
      <c r="BR269">
        <v>38.161</v>
      </c>
      <c r="BS269">
        <v>39.4715483870968</v>
      </c>
      <c r="BT269">
        <v>39.1971612903226</v>
      </c>
      <c r="BU269">
        <v>37.5640322580645</v>
      </c>
      <c r="BV269">
        <v>37.6971612903226</v>
      </c>
      <c r="BW269">
        <v>1459.4964516129</v>
      </c>
      <c r="BX269">
        <v>40.51</v>
      </c>
      <c r="BY269">
        <v>0</v>
      </c>
      <c r="BZ269">
        <v>1558890395.7</v>
      </c>
      <c r="CA269">
        <v>2.22788076923077</v>
      </c>
      <c r="CB269">
        <v>-0.681111110965707</v>
      </c>
      <c r="CC269">
        <v>21.1200000081016</v>
      </c>
      <c r="CD269">
        <v>4753.50692307692</v>
      </c>
      <c r="CE269">
        <v>15</v>
      </c>
      <c r="CF269">
        <v>1558889855.1</v>
      </c>
      <c r="CG269" t="s">
        <v>250</v>
      </c>
      <c r="CH269">
        <v>7</v>
      </c>
      <c r="CI269">
        <v>1.607</v>
      </c>
      <c r="CJ269">
        <v>0.037</v>
      </c>
      <c r="CK269">
        <v>400</v>
      </c>
      <c r="CL269">
        <v>14</v>
      </c>
      <c r="CM269">
        <v>0.22</v>
      </c>
      <c r="CN269">
        <v>0.2</v>
      </c>
      <c r="CO269">
        <v>-16.0675926829268</v>
      </c>
      <c r="CP269">
        <v>-0.310331707317435</v>
      </c>
      <c r="CQ269">
        <v>0.197329720840395</v>
      </c>
      <c r="CR269">
        <v>1</v>
      </c>
      <c r="CS269">
        <v>2.24042941176471</v>
      </c>
      <c r="CT269">
        <v>-0.593534347533636</v>
      </c>
      <c r="CU269">
        <v>0.16776863888633</v>
      </c>
      <c r="CV269">
        <v>1</v>
      </c>
      <c r="CW269">
        <v>0.0904252853658536</v>
      </c>
      <c r="CX269">
        <v>-0.0263513874564502</v>
      </c>
      <c r="CY269">
        <v>0.0102489466957332</v>
      </c>
      <c r="CZ269">
        <v>1</v>
      </c>
      <c r="DA269">
        <v>3</v>
      </c>
      <c r="DB269">
        <v>3</v>
      </c>
      <c r="DC269" t="s">
        <v>263</v>
      </c>
      <c r="DD269">
        <v>1.85577</v>
      </c>
      <c r="DE269">
        <v>1.85406</v>
      </c>
      <c r="DF269">
        <v>1.85513</v>
      </c>
      <c r="DG269">
        <v>1.85944</v>
      </c>
      <c r="DH269">
        <v>1.8537</v>
      </c>
      <c r="DI269">
        <v>1.85812</v>
      </c>
      <c r="DJ269">
        <v>1.85536</v>
      </c>
      <c r="DK269">
        <v>1.85394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1.607</v>
      </c>
      <c r="DZ269">
        <v>0.037</v>
      </c>
      <c r="EA269">
        <v>2</v>
      </c>
      <c r="EB269">
        <v>510.28</v>
      </c>
      <c r="EC269">
        <v>505.502</v>
      </c>
      <c r="ED269">
        <v>14.2444</v>
      </c>
      <c r="EE269">
        <v>22.3506</v>
      </c>
      <c r="EF269">
        <v>30.0001</v>
      </c>
      <c r="EG269">
        <v>22.2854</v>
      </c>
      <c r="EH269">
        <v>22.2635</v>
      </c>
      <c r="EI269">
        <v>35.272</v>
      </c>
      <c r="EJ269">
        <v>55.3575</v>
      </c>
      <c r="EK269">
        <v>0</v>
      </c>
      <c r="EL269">
        <v>14.2458</v>
      </c>
      <c r="EM269">
        <v>833.33</v>
      </c>
      <c r="EN269">
        <v>13.7775</v>
      </c>
      <c r="EO269">
        <v>101.75</v>
      </c>
      <c r="EP269">
        <v>102.145</v>
      </c>
    </row>
    <row r="270" spans="1:146">
      <c r="A270">
        <v>254</v>
      </c>
      <c r="B270">
        <v>1558890383.6</v>
      </c>
      <c r="C270">
        <v>506</v>
      </c>
      <c r="D270" t="s">
        <v>762</v>
      </c>
      <c r="E270" t="s">
        <v>763</v>
      </c>
      <c r="H270">
        <v>1558890373.26129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-0.0416581239376734</v>
      </c>
      <c r="AF270">
        <v>0.0467648935721334</v>
      </c>
      <c r="AG270">
        <v>3.48666148533508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249</v>
      </c>
      <c r="AT270">
        <v>1558890373.26129</v>
      </c>
      <c r="AU270">
        <v>794.679419354839</v>
      </c>
      <c r="AV270">
        <v>810.785</v>
      </c>
      <c r="AW270">
        <v>13.9677419354839</v>
      </c>
      <c r="AX270">
        <v>13.8776516129032</v>
      </c>
      <c r="AY270">
        <v>500.012290322581</v>
      </c>
      <c r="AZ270">
        <v>100.39764516129</v>
      </c>
      <c r="BA270">
        <v>0.199995935483871</v>
      </c>
      <c r="BB270">
        <v>19.9929032258065</v>
      </c>
      <c r="BC270">
        <v>21.9591774193548</v>
      </c>
      <c r="BD270">
        <v>999.9</v>
      </c>
      <c r="BE270">
        <v>0</v>
      </c>
      <c r="BF270">
        <v>0</v>
      </c>
      <c r="BG270">
        <v>10006.2696774194</v>
      </c>
      <c r="BH270">
        <v>0</v>
      </c>
      <c r="BI270">
        <v>245.894258064516</v>
      </c>
      <c r="BJ270">
        <v>1500.00419354839</v>
      </c>
      <c r="BK270">
        <v>0.972995870967741</v>
      </c>
      <c r="BL270">
        <v>0.0270042258064516</v>
      </c>
      <c r="BM270">
        <v>0</v>
      </c>
      <c r="BN270">
        <v>2.27115806451613</v>
      </c>
      <c r="BO270">
        <v>0</v>
      </c>
      <c r="BP270">
        <v>4753.46032258064</v>
      </c>
      <c r="BQ270">
        <v>15082.7806451613</v>
      </c>
      <c r="BR270">
        <v>38.159</v>
      </c>
      <c r="BS270">
        <v>39.4654516129032</v>
      </c>
      <c r="BT270">
        <v>39.1930967741935</v>
      </c>
      <c r="BU270">
        <v>37.5640322580645</v>
      </c>
      <c r="BV270">
        <v>37.6930967741935</v>
      </c>
      <c r="BW270">
        <v>1459.49419354839</v>
      </c>
      <c r="BX270">
        <v>40.51</v>
      </c>
      <c r="BY270">
        <v>0</v>
      </c>
      <c r="BZ270">
        <v>1558890397.5</v>
      </c>
      <c r="CA270">
        <v>2.24516923076923</v>
      </c>
      <c r="CB270">
        <v>-0.471596580107297</v>
      </c>
      <c r="CC270">
        <v>21.9193162311668</v>
      </c>
      <c r="CD270">
        <v>4754.14230769231</v>
      </c>
      <c r="CE270">
        <v>15</v>
      </c>
      <c r="CF270">
        <v>1558889855.1</v>
      </c>
      <c r="CG270" t="s">
        <v>250</v>
      </c>
      <c r="CH270">
        <v>7</v>
      </c>
      <c r="CI270">
        <v>1.607</v>
      </c>
      <c r="CJ270">
        <v>0.037</v>
      </c>
      <c r="CK270">
        <v>400</v>
      </c>
      <c r="CL270">
        <v>14</v>
      </c>
      <c r="CM270">
        <v>0.22</v>
      </c>
      <c r="CN270">
        <v>0.2</v>
      </c>
      <c r="CO270">
        <v>-16.0975414634146</v>
      </c>
      <c r="CP270">
        <v>-0.823511498257088</v>
      </c>
      <c r="CQ270">
        <v>0.220697938341305</v>
      </c>
      <c r="CR270">
        <v>0</v>
      </c>
      <c r="CS270">
        <v>2.25385</v>
      </c>
      <c r="CT270">
        <v>-0.384747533576017</v>
      </c>
      <c r="CU270">
        <v>0.168420741090318</v>
      </c>
      <c r="CV270">
        <v>1</v>
      </c>
      <c r="CW270">
        <v>0.0899914073170732</v>
      </c>
      <c r="CX270">
        <v>0.0357009721254179</v>
      </c>
      <c r="CY270">
        <v>0.00939735575728464</v>
      </c>
      <c r="CZ270">
        <v>1</v>
      </c>
      <c r="DA270">
        <v>2</v>
      </c>
      <c r="DB270">
        <v>3</v>
      </c>
      <c r="DC270" t="s">
        <v>258</v>
      </c>
      <c r="DD270">
        <v>1.85577</v>
      </c>
      <c r="DE270">
        <v>1.85405</v>
      </c>
      <c r="DF270">
        <v>1.85513</v>
      </c>
      <c r="DG270">
        <v>1.85944</v>
      </c>
      <c r="DH270">
        <v>1.85368</v>
      </c>
      <c r="DI270">
        <v>1.85812</v>
      </c>
      <c r="DJ270">
        <v>1.85535</v>
      </c>
      <c r="DK270">
        <v>1.85394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1.607</v>
      </c>
      <c r="DZ270">
        <v>0.037</v>
      </c>
      <c r="EA270">
        <v>2</v>
      </c>
      <c r="EB270">
        <v>510.079</v>
      </c>
      <c r="EC270">
        <v>505.536</v>
      </c>
      <c r="ED270">
        <v>14.2468</v>
      </c>
      <c r="EE270">
        <v>22.3515</v>
      </c>
      <c r="EF270">
        <v>30.0001</v>
      </c>
      <c r="EG270">
        <v>22.2854</v>
      </c>
      <c r="EH270">
        <v>22.2635</v>
      </c>
      <c r="EI270">
        <v>35.3694</v>
      </c>
      <c r="EJ270">
        <v>55.3575</v>
      </c>
      <c r="EK270">
        <v>0</v>
      </c>
      <c r="EL270">
        <v>14.2458</v>
      </c>
      <c r="EM270">
        <v>838.33</v>
      </c>
      <c r="EN270">
        <v>13.7775</v>
      </c>
      <c r="EO270">
        <v>101.749</v>
      </c>
      <c r="EP270">
        <v>102.143</v>
      </c>
    </row>
    <row r="271" spans="1:146">
      <c r="A271">
        <v>255</v>
      </c>
      <c r="B271">
        <v>1558890385.6</v>
      </c>
      <c r="C271">
        <v>508</v>
      </c>
      <c r="D271" t="s">
        <v>764</v>
      </c>
      <c r="E271" t="s">
        <v>765</v>
      </c>
      <c r="H271">
        <v>1558890375.26129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-0.0416751932239055</v>
      </c>
      <c r="AF271">
        <v>0.0467840553412805</v>
      </c>
      <c r="AG271">
        <v>3.48779047905843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249</v>
      </c>
      <c r="AT271">
        <v>1558890375.26129</v>
      </c>
      <c r="AU271">
        <v>798.048580645161</v>
      </c>
      <c r="AV271">
        <v>814.213322580645</v>
      </c>
      <c r="AW271">
        <v>13.9727</v>
      </c>
      <c r="AX271">
        <v>13.8822193548387</v>
      </c>
      <c r="AY271">
        <v>500.007387096774</v>
      </c>
      <c r="AZ271">
        <v>100.397516129032</v>
      </c>
      <c r="BA271">
        <v>0.199961</v>
      </c>
      <c r="BB271">
        <v>19.9944193548387</v>
      </c>
      <c r="BC271">
        <v>21.9599129032258</v>
      </c>
      <c r="BD271">
        <v>999.9</v>
      </c>
      <c r="BE271">
        <v>0</v>
      </c>
      <c r="BF271">
        <v>0</v>
      </c>
      <c r="BG271">
        <v>10010.3825806452</v>
      </c>
      <c r="BH271">
        <v>0</v>
      </c>
      <c r="BI271">
        <v>250.766870967742</v>
      </c>
      <c r="BJ271">
        <v>1500.00161290323</v>
      </c>
      <c r="BK271">
        <v>0.972995870967741</v>
      </c>
      <c r="BL271">
        <v>0.0270042258064516</v>
      </c>
      <c r="BM271">
        <v>0</v>
      </c>
      <c r="BN271">
        <v>2.25792903225806</v>
      </c>
      <c r="BO271">
        <v>0</v>
      </c>
      <c r="BP271">
        <v>4753.77419354839</v>
      </c>
      <c r="BQ271">
        <v>15082.7516129032</v>
      </c>
      <c r="BR271">
        <v>38.153</v>
      </c>
      <c r="BS271">
        <v>39.4593548387097</v>
      </c>
      <c r="BT271">
        <v>39.191064516129</v>
      </c>
      <c r="BU271">
        <v>37.562</v>
      </c>
      <c r="BV271">
        <v>37.691064516129</v>
      </c>
      <c r="BW271">
        <v>1459.49161290323</v>
      </c>
      <c r="BX271">
        <v>40.51</v>
      </c>
      <c r="BY271">
        <v>0</v>
      </c>
      <c r="BZ271">
        <v>1558890399.9</v>
      </c>
      <c r="CA271">
        <v>2.23952692307692</v>
      </c>
      <c r="CB271">
        <v>-0.470451283474942</v>
      </c>
      <c r="CC271">
        <v>13.2372649614337</v>
      </c>
      <c r="CD271">
        <v>4754.57115384615</v>
      </c>
      <c r="CE271">
        <v>15</v>
      </c>
      <c r="CF271">
        <v>1558889855.1</v>
      </c>
      <c r="CG271" t="s">
        <v>250</v>
      </c>
      <c r="CH271">
        <v>7</v>
      </c>
      <c r="CI271">
        <v>1.607</v>
      </c>
      <c r="CJ271">
        <v>0.037</v>
      </c>
      <c r="CK271">
        <v>400</v>
      </c>
      <c r="CL271">
        <v>14</v>
      </c>
      <c r="CM271">
        <v>0.22</v>
      </c>
      <c r="CN271">
        <v>0.2</v>
      </c>
      <c r="CO271">
        <v>-16.1638243902439</v>
      </c>
      <c r="CP271">
        <v>-1.05678397212435</v>
      </c>
      <c r="CQ271">
        <v>0.242272750730616</v>
      </c>
      <c r="CR271">
        <v>0</v>
      </c>
      <c r="CS271">
        <v>2.24412058823529</v>
      </c>
      <c r="CT271">
        <v>-0.065524123639472</v>
      </c>
      <c r="CU271">
        <v>0.158394891442079</v>
      </c>
      <c r="CV271">
        <v>1</v>
      </c>
      <c r="CW271">
        <v>0.0903317243902439</v>
      </c>
      <c r="CX271">
        <v>0.0726654627177163</v>
      </c>
      <c r="CY271">
        <v>0.00972076652798534</v>
      </c>
      <c r="CZ271">
        <v>1</v>
      </c>
      <c r="DA271">
        <v>2</v>
      </c>
      <c r="DB271">
        <v>3</v>
      </c>
      <c r="DC271" t="s">
        <v>258</v>
      </c>
      <c r="DD271">
        <v>1.85577</v>
      </c>
      <c r="DE271">
        <v>1.85404</v>
      </c>
      <c r="DF271">
        <v>1.85514</v>
      </c>
      <c r="DG271">
        <v>1.85943</v>
      </c>
      <c r="DH271">
        <v>1.85368</v>
      </c>
      <c r="DI271">
        <v>1.8581</v>
      </c>
      <c r="DJ271">
        <v>1.85534</v>
      </c>
      <c r="DK271">
        <v>1.85394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1.607</v>
      </c>
      <c r="DZ271">
        <v>0.037</v>
      </c>
      <c r="EA271">
        <v>2</v>
      </c>
      <c r="EB271">
        <v>509.931</v>
      </c>
      <c r="EC271">
        <v>505.56</v>
      </c>
      <c r="ED271">
        <v>14.2487</v>
      </c>
      <c r="EE271">
        <v>22.3516</v>
      </c>
      <c r="EF271">
        <v>30.0002</v>
      </c>
      <c r="EG271">
        <v>22.2863</v>
      </c>
      <c r="EH271">
        <v>22.2643</v>
      </c>
      <c r="EI271">
        <v>35.522</v>
      </c>
      <c r="EJ271">
        <v>55.3575</v>
      </c>
      <c r="EK271">
        <v>0</v>
      </c>
      <c r="EL271">
        <v>14.2476</v>
      </c>
      <c r="EM271">
        <v>843.33</v>
      </c>
      <c r="EN271">
        <v>13.7775</v>
      </c>
      <c r="EO271">
        <v>101.749</v>
      </c>
      <c r="EP271">
        <v>102.143</v>
      </c>
    </row>
    <row r="272" spans="1:146">
      <c r="A272">
        <v>256</v>
      </c>
      <c r="B272">
        <v>1558890387.6</v>
      </c>
      <c r="C272">
        <v>510</v>
      </c>
      <c r="D272" t="s">
        <v>766</v>
      </c>
      <c r="E272" t="s">
        <v>767</v>
      </c>
      <c r="H272">
        <v>1558890377.26129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-0.0416824279703539</v>
      </c>
      <c r="AF272">
        <v>0.0467921769779674</v>
      </c>
      <c r="AG272">
        <v>3.4882689496358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249</v>
      </c>
      <c r="AT272">
        <v>1558890377.26129</v>
      </c>
      <c r="AU272">
        <v>801.429677419355</v>
      </c>
      <c r="AV272">
        <v>817.543419354839</v>
      </c>
      <c r="AW272">
        <v>13.9775387096774</v>
      </c>
      <c r="AX272">
        <v>13.8855483870968</v>
      </c>
      <c r="AY272">
        <v>500.005258064516</v>
      </c>
      <c r="AZ272">
        <v>100.39735483871</v>
      </c>
      <c r="BA272">
        <v>0.199981322580645</v>
      </c>
      <c r="BB272">
        <v>19.9963193548387</v>
      </c>
      <c r="BC272">
        <v>21.9600806451613</v>
      </c>
      <c r="BD272">
        <v>999.9</v>
      </c>
      <c r="BE272">
        <v>0</v>
      </c>
      <c r="BF272">
        <v>0</v>
      </c>
      <c r="BG272">
        <v>10012.1364516129</v>
      </c>
      <c r="BH272">
        <v>0</v>
      </c>
      <c r="BI272">
        <v>255.920451612903</v>
      </c>
      <c r="BJ272">
        <v>1499.99967741936</v>
      </c>
      <c r="BK272">
        <v>0.972995870967741</v>
      </c>
      <c r="BL272">
        <v>0.0270042258064516</v>
      </c>
      <c r="BM272">
        <v>0</v>
      </c>
      <c r="BN272">
        <v>2.25587096774194</v>
      </c>
      <c r="BO272">
        <v>0</v>
      </c>
      <c r="BP272">
        <v>4754.00580645161</v>
      </c>
      <c r="BQ272">
        <v>15082.735483871</v>
      </c>
      <c r="BR272">
        <v>38.151</v>
      </c>
      <c r="BS272">
        <v>39.4532580645161</v>
      </c>
      <c r="BT272">
        <v>39.1890322580645</v>
      </c>
      <c r="BU272">
        <v>37.562</v>
      </c>
      <c r="BV272">
        <v>37.6890322580645</v>
      </c>
      <c r="BW272">
        <v>1459.48967741935</v>
      </c>
      <c r="BX272">
        <v>40.51</v>
      </c>
      <c r="BY272">
        <v>0</v>
      </c>
      <c r="BZ272">
        <v>1558890401.7</v>
      </c>
      <c r="CA272">
        <v>2.21366538461538</v>
      </c>
      <c r="CB272">
        <v>0.161206834857955</v>
      </c>
      <c r="CC272">
        <v>-1.74564103885179</v>
      </c>
      <c r="CD272">
        <v>4754.46384615385</v>
      </c>
      <c r="CE272">
        <v>15</v>
      </c>
      <c r="CF272">
        <v>1558889855.1</v>
      </c>
      <c r="CG272" t="s">
        <v>250</v>
      </c>
      <c r="CH272">
        <v>7</v>
      </c>
      <c r="CI272">
        <v>1.607</v>
      </c>
      <c r="CJ272">
        <v>0.037</v>
      </c>
      <c r="CK272">
        <v>400</v>
      </c>
      <c r="CL272">
        <v>14</v>
      </c>
      <c r="CM272">
        <v>0.22</v>
      </c>
      <c r="CN272">
        <v>0.2</v>
      </c>
      <c r="CO272">
        <v>-16.1217073170732</v>
      </c>
      <c r="CP272">
        <v>-1.00522787456508</v>
      </c>
      <c r="CQ272">
        <v>0.251673351390486</v>
      </c>
      <c r="CR272">
        <v>0</v>
      </c>
      <c r="CS272">
        <v>2.23633235294118</v>
      </c>
      <c r="CT272">
        <v>-0.0743247156923143</v>
      </c>
      <c r="CU272">
        <v>0.157951792199929</v>
      </c>
      <c r="CV272">
        <v>1</v>
      </c>
      <c r="CW272">
        <v>0.0917526804878049</v>
      </c>
      <c r="CX272">
        <v>0.0996318209059467</v>
      </c>
      <c r="CY272">
        <v>0.0107930577331375</v>
      </c>
      <c r="CZ272">
        <v>1</v>
      </c>
      <c r="DA272">
        <v>2</v>
      </c>
      <c r="DB272">
        <v>3</v>
      </c>
      <c r="DC272" t="s">
        <v>258</v>
      </c>
      <c r="DD272">
        <v>1.85577</v>
      </c>
      <c r="DE272">
        <v>1.85402</v>
      </c>
      <c r="DF272">
        <v>1.85515</v>
      </c>
      <c r="DG272">
        <v>1.85943</v>
      </c>
      <c r="DH272">
        <v>1.85367</v>
      </c>
      <c r="DI272">
        <v>1.85808</v>
      </c>
      <c r="DJ272">
        <v>1.85533</v>
      </c>
      <c r="DK272">
        <v>1.85393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1.607</v>
      </c>
      <c r="DZ272">
        <v>0.037</v>
      </c>
      <c r="EA272">
        <v>2</v>
      </c>
      <c r="EB272">
        <v>510.22</v>
      </c>
      <c r="EC272">
        <v>505.27</v>
      </c>
      <c r="ED272">
        <v>14.2499</v>
      </c>
      <c r="EE272">
        <v>22.352</v>
      </c>
      <c r="EF272">
        <v>30.0003</v>
      </c>
      <c r="EG272">
        <v>22.2872</v>
      </c>
      <c r="EH272">
        <v>22.2652</v>
      </c>
      <c r="EI272">
        <v>35.6099</v>
      </c>
      <c r="EJ272">
        <v>55.6512</v>
      </c>
      <c r="EK272">
        <v>0</v>
      </c>
      <c r="EL272">
        <v>14.2476</v>
      </c>
      <c r="EM272">
        <v>843.33</v>
      </c>
      <c r="EN272">
        <v>13.7775</v>
      </c>
      <c r="EO272">
        <v>101.75</v>
      </c>
      <c r="EP272">
        <v>102.143</v>
      </c>
    </row>
    <row r="273" spans="1:146">
      <c r="A273">
        <v>257</v>
      </c>
      <c r="B273">
        <v>1558890389.6</v>
      </c>
      <c r="C273">
        <v>512</v>
      </c>
      <c r="D273" t="s">
        <v>768</v>
      </c>
      <c r="E273" t="s">
        <v>769</v>
      </c>
      <c r="H273">
        <v>1558890379.26129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-0.0416873768301111</v>
      </c>
      <c r="AF273">
        <v>0.0467977325065888</v>
      </c>
      <c r="AG273">
        <v>3.48859622618454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249</v>
      </c>
      <c r="AT273">
        <v>1558890379.26129</v>
      </c>
      <c r="AU273">
        <v>804.791838709677</v>
      </c>
      <c r="AV273">
        <v>820.879064516129</v>
      </c>
      <c r="AW273">
        <v>13.9820161290323</v>
      </c>
      <c r="AX273">
        <v>13.8880806451613</v>
      </c>
      <c r="AY273">
        <v>500.009741935484</v>
      </c>
      <c r="AZ273">
        <v>100.397322580645</v>
      </c>
      <c r="BA273">
        <v>0.199986741935484</v>
      </c>
      <c r="BB273">
        <v>19.9976258064516</v>
      </c>
      <c r="BC273">
        <v>21.9614451612903</v>
      </c>
      <c r="BD273">
        <v>999.9</v>
      </c>
      <c r="BE273">
        <v>0</v>
      </c>
      <c r="BF273">
        <v>0</v>
      </c>
      <c r="BG273">
        <v>10013.3283870968</v>
      </c>
      <c r="BH273">
        <v>0</v>
      </c>
      <c r="BI273">
        <v>260.380451612903</v>
      </c>
      <c r="BJ273">
        <v>1500.00483870968</v>
      </c>
      <c r="BK273">
        <v>0.972996</v>
      </c>
      <c r="BL273">
        <v>0.0270041</v>
      </c>
      <c r="BM273">
        <v>0</v>
      </c>
      <c r="BN273">
        <v>2.26408709677419</v>
      </c>
      <c r="BO273">
        <v>0</v>
      </c>
      <c r="BP273">
        <v>4754.21419354839</v>
      </c>
      <c r="BQ273">
        <v>15082.7838709677</v>
      </c>
      <c r="BR273">
        <v>38.147</v>
      </c>
      <c r="BS273">
        <v>39.4491935483871</v>
      </c>
      <c r="BT273">
        <v>39.187</v>
      </c>
      <c r="BU273">
        <v>37.562</v>
      </c>
      <c r="BV273">
        <v>37.6890322580645</v>
      </c>
      <c r="BW273">
        <v>1459.49483870968</v>
      </c>
      <c r="BX273">
        <v>40.51</v>
      </c>
      <c r="BY273">
        <v>0</v>
      </c>
      <c r="BZ273">
        <v>1558890403.5</v>
      </c>
      <c r="CA273">
        <v>2.22031923076923</v>
      </c>
      <c r="CB273">
        <v>0.448119653606261</v>
      </c>
      <c r="CC273">
        <v>-4.49333336008846</v>
      </c>
      <c r="CD273">
        <v>4754.33038461538</v>
      </c>
      <c r="CE273">
        <v>15</v>
      </c>
      <c r="CF273">
        <v>1558889855.1</v>
      </c>
      <c r="CG273" t="s">
        <v>250</v>
      </c>
      <c r="CH273">
        <v>7</v>
      </c>
      <c r="CI273">
        <v>1.607</v>
      </c>
      <c r="CJ273">
        <v>0.037</v>
      </c>
      <c r="CK273">
        <v>400</v>
      </c>
      <c r="CL273">
        <v>14</v>
      </c>
      <c r="CM273">
        <v>0.22</v>
      </c>
      <c r="CN273">
        <v>0.2</v>
      </c>
      <c r="CO273">
        <v>-16.085856097561</v>
      </c>
      <c r="CP273">
        <v>-0.479826480836466</v>
      </c>
      <c r="CQ273">
        <v>0.273911506137524</v>
      </c>
      <c r="CR273">
        <v>1</v>
      </c>
      <c r="CS273">
        <v>2.24386176470588</v>
      </c>
      <c r="CT273">
        <v>-0.113018246093529</v>
      </c>
      <c r="CU273">
        <v>0.151409744061886</v>
      </c>
      <c r="CV273">
        <v>1</v>
      </c>
      <c r="CW273">
        <v>0.0937859829268293</v>
      </c>
      <c r="CX273">
        <v>0.103948553310109</v>
      </c>
      <c r="CY273">
        <v>0.0110402792614667</v>
      </c>
      <c r="CZ273">
        <v>0</v>
      </c>
      <c r="DA273">
        <v>2</v>
      </c>
      <c r="DB273">
        <v>3</v>
      </c>
      <c r="DC273" t="s">
        <v>258</v>
      </c>
      <c r="DD273">
        <v>1.85577</v>
      </c>
      <c r="DE273">
        <v>1.85402</v>
      </c>
      <c r="DF273">
        <v>1.85514</v>
      </c>
      <c r="DG273">
        <v>1.85944</v>
      </c>
      <c r="DH273">
        <v>1.85369</v>
      </c>
      <c r="DI273">
        <v>1.8581</v>
      </c>
      <c r="DJ273">
        <v>1.85534</v>
      </c>
      <c r="DK273">
        <v>1.85394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1.607</v>
      </c>
      <c r="DZ273">
        <v>0.037</v>
      </c>
      <c r="EA273">
        <v>2</v>
      </c>
      <c r="EB273">
        <v>510.081</v>
      </c>
      <c r="EC273">
        <v>505.339</v>
      </c>
      <c r="ED273">
        <v>14.2507</v>
      </c>
      <c r="EE273">
        <v>22.353</v>
      </c>
      <c r="EF273">
        <v>30.0003</v>
      </c>
      <c r="EG273">
        <v>22.2873</v>
      </c>
      <c r="EH273">
        <v>22.2654</v>
      </c>
      <c r="EI273">
        <v>35.7306</v>
      </c>
      <c r="EJ273">
        <v>55.6512</v>
      </c>
      <c r="EK273">
        <v>0</v>
      </c>
      <c r="EL273">
        <v>14.2332</v>
      </c>
      <c r="EM273">
        <v>848.33</v>
      </c>
      <c r="EN273">
        <v>13.7775</v>
      </c>
      <c r="EO273">
        <v>101.749</v>
      </c>
      <c r="EP273">
        <v>102.143</v>
      </c>
    </row>
    <row r="274" spans="1:146">
      <c r="A274">
        <v>258</v>
      </c>
      <c r="B274">
        <v>1558890391.6</v>
      </c>
      <c r="C274">
        <v>514</v>
      </c>
      <c r="D274" t="s">
        <v>770</v>
      </c>
      <c r="E274" t="s">
        <v>771</v>
      </c>
      <c r="H274">
        <v>1558890381.26129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-0.0416863158171059</v>
      </c>
      <c r="AF274">
        <v>0.0467965414265406</v>
      </c>
      <c r="AG274">
        <v>3.48852606072584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249</v>
      </c>
      <c r="AT274">
        <v>1558890381.26129</v>
      </c>
      <c r="AU274">
        <v>808.142806451613</v>
      </c>
      <c r="AV274">
        <v>824.263709677419</v>
      </c>
      <c r="AW274">
        <v>13.9860387096774</v>
      </c>
      <c r="AX274">
        <v>13.8894451612903</v>
      </c>
      <c r="AY274">
        <v>500.006193548387</v>
      </c>
      <c r="AZ274">
        <v>100.397387096774</v>
      </c>
      <c r="BA274">
        <v>0.199985387096774</v>
      </c>
      <c r="BB274">
        <v>19.9981548387097</v>
      </c>
      <c r="BC274">
        <v>21.9631387096774</v>
      </c>
      <c r="BD274">
        <v>999.9</v>
      </c>
      <c r="BE274">
        <v>0</v>
      </c>
      <c r="BF274">
        <v>0</v>
      </c>
      <c r="BG274">
        <v>10013.0670967742</v>
      </c>
      <c r="BH274">
        <v>0</v>
      </c>
      <c r="BI274">
        <v>263.043225806452</v>
      </c>
      <c r="BJ274">
        <v>1500.00258064516</v>
      </c>
      <c r="BK274">
        <v>0.972996</v>
      </c>
      <c r="BL274">
        <v>0.0270041</v>
      </c>
      <c r="BM274">
        <v>0</v>
      </c>
      <c r="BN274">
        <v>2.24723870967742</v>
      </c>
      <c r="BO274">
        <v>0</v>
      </c>
      <c r="BP274">
        <v>4754.52064516129</v>
      </c>
      <c r="BQ274">
        <v>15082.764516129</v>
      </c>
      <c r="BR274">
        <v>38.145</v>
      </c>
      <c r="BS274">
        <v>39.4451290322581</v>
      </c>
      <c r="BT274">
        <v>39.187</v>
      </c>
      <c r="BU274">
        <v>37.562</v>
      </c>
      <c r="BV274">
        <v>37.687</v>
      </c>
      <c r="BW274">
        <v>1459.49258064516</v>
      </c>
      <c r="BX274">
        <v>40.51</v>
      </c>
      <c r="BY274">
        <v>0</v>
      </c>
      <c r="BZ274">
        <v>1558890405.9</v>
      </c>
      <c r="CA274">
        <v>2.22722307692308</v>
      </c>
      <c r="CB274">
        <v>0.434297429131802</v>
      </c>
      <c r="CC274">
        <v>-1.97846156238155</v>
      </c>
      <c r="CD274">
        <v>4754.86653846154</v>
      </c>
      <c r="CE274">
        <v>15</v>
      </c>
      <c r="CF274">
        <v>1558889855.1</v>
      </c>
      <c r="CG274" t="s">
        <v>250</v>
      </c>
      <c r="CH274">
        <v>7</v>
      </c>
      <c r="CI274">
        <v>1.607</v>
      </c>
      <c r="CJ274">
        <v>0.037</v>
      </c>
      <c r="CK274">
        <v>400</v>
      </c>
      <c r="CL274">
        <v>14</v>
      </c>
      <c r="CM274">
        <v>0.22</v>
      </c>
      <c r="CN274">
        <v>0.2</v>
      </c>
      <c r="CO274">
        <v>-16.1200682926829</v>
      </c>
      <c r="CP274">
        <v>-0.0188383275261244</v>
      </c>
      <c r="CQ274">
        <v>0.256381091573847</v>
      </c>
      <c r="CR274">
        <v>1</v>
      </c>
      <c r="CS274">
        <v>2.23590294117647</v>
      </c>
      <c r="CT274">
        <v>0.034577760071633</v>
      </c>
      <c r="CU274">
        <v>0.144009473718784</v>
      </c>
      <c r="CV274">
        <v>1</v>
      </c>
      <c r="CW274">
        <v>0.0963257804878049</v>
      </c>
      <c r="CX274">
        <v>0.0894936501742141</v>
      </c>
      <c r="CY274">
        <v>0.0100393094408617</v>
      </c>
      <c r="CZ274">
        <v>1</v>
      </c>
      <c r="DA274">
        <v>3</v>
      </c>
      <c r="DB274">
        <v>3</v>
      </c>
      <c r="DC274" t="s">
        <v>263</v>
      </c>
      <c r="DD274">
        <v>1.85577</v>
      </c>
      <c r="DE274">
        <v>1.85405</v>
      </c>
      <c r="DF274">
        <v>1.85514</v>
      </c>
      <c r="DG274">
        <v>1.85944</v>
      </c>
      <c r="DH274">
        <v>1.85371</v>
      </c>
      <c r="DI274">
        <v>1.85812</v>
      </c>
      <c r="DJ274">
        <v>1.85534</v>
      </c>
      <c r="DK274">
        <v>1.85394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1.607</v>
      </c>
      <c r="DZ274">
        <v>0.037</v>
      </c>
      <c r="EA274">
        <v>2</v>
      </c>
      <c r="EB274">
        <v>510.043</v>
      </c>
      <c r="EC274">
        <v>505.263</v>
      </c>
      <c r="ED274">
        <v>14.2488</v>
      </c>
      <c r="EE274">
        <v>22.3535</v>
      </c>
      <c r="EF274">
        <v>30.0004</v>
      </c>
      <c r="EG274">
        <v>22.2882</v>
      </c>
      <c r="EH274">
        <v>22.2662</v>
      </c>
      <c r="EI274">
        <v>35.8753</v>
      </c>
      <c r="EJ274">
        <v>55.6512</v>
      </c>
      <c r="EK274">
        <v>0</v>
      </c>
      <c r="EL274">
        <v>14.2332</v>
      </c>
      <c r="EM274">
        <v>853.33</v>
      </c>
      <c r="EN274">
        <v>13.7775</v>
      </c>
      <c r="EO274">
        <v>101.75</v>
      </c>
      <c r="EP274">
        <v>102.143</v>
      </c>
    </row>
    <row r="275" spans="1:146">
      <c r="A275">
        <v>259</v>
      </c>
      <c r="B275">
        <v>1558890393.6</v>
      </c>
      <c r="C275">
        <v>516</v>
      </c>
      <c r="D275" t="s">
        <v>772</v>
      </c>
      <c r="E275" t="s">
        <v>773</v>
      </c>
      <c r="H275">
        <v>1558890383.26129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-0.0416766358029458</v>
      </c>
      <c r="AF275">
        <v>0.0467856747626301</v>
      </c>
      <c r="AG275">
        <v>3.4878858864636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249</v>
      </c>
      <c r="AT275">
        <v>1558890383.26129</v>
      </c>
      <c r="AU275">
        <v>811.494870967742</v>
      </c>
      <c r="AV275">
        <v>827.605935483871</v>
      </c>
      <c r="AW275">
        <v>13.989564516129</v>
      </c>
      <c r="AX275">
        <v>13.8885032258065</v>
      </c>
      <c r="AY275">
        <v>500.006612903226</v>
      </c>
      <c r="AZ275">
        <v>100.397322580645</v>
      </c>
      <c r="BA275">
        <v>0.19999964516129</v>
      </c>
      <c r="BB275">
        <v>19.998564516129</v>
      </c>
      <c r="BC275">
        <v>21.9639483870968</v>
      </c>
      <c r="BD275">
        <v>999.9</v>
      </c>
      <c r="BE275">
        <v>0</v>
      </c>
      <c r="BF275">
        <v>0</v>
      </c>
      <c r="BG275">
        <v>10010.7483870968</v>
      </c>
      <c r="BH275">
        <v>0</v>
      </c>
      <c r="BI275">
        <v>261.254451612903</v>
      </c>
      <c r="BJ275">
        <v>1500.00096774194</v>
      </c>
      <c r="BK275">
        <v>0.972996</v>
      </c>
      <c r="BL275">
        <v>0.0270041</v>
      </c>
      <c r="BM275">
        <v>0</v>
      </c>
      <c r="BN275">
        <v>2.25918709677419</v>
      </c>
      <c r="BO275">
        <v>0</v>
      </c>
      <c r="BP275">
        <v>4755.06032258065</v>
      </c>
      <c r="BQ275">
        <v>15082.7483870968</v>
      </c>
      <c r="BR275">
        <v>38.141</v>
      </c>
      <c r="BS275">
        <v>39.4390322580645</v>
      </c>
      <c r="BT275">
        <v>39.187</v>
      </c>
      <c r="BU275">
        <v>37.562</v>
      </c>
      <c r="BV275">
        <v>37.687</v>
      </c>
      <c r="BW275">
        <v>1459.49096774194</v>
      </c>
      <c r="BX275">
        <v>40.51</v>
      </c>
      <c r="BY275">
        <v>0</v>
      </c>
      <c r="BZ275">
        <v>1558890407.7</v>
      </c>
      <c r="CA275">
        <v>2.23499615384615</v>
      </c>
      <c r="CB275">
        <v>0.267278628333252</v>
      </c>
      <c r="CC275">
        <v>6.13230773522195</v>
      </c>
      <c r="CD275">
        <v>4755.41346153846</v>
      </c>
      <c r="CE275">
        <v>15</v>
      </c>
      <c r="CF275">
        <v>1558889855.1</v>
      </c>
      <c r="CG275" t="s">
        <v>250</v>
      </c>
      <c r="CH275">
        <v>7</v>
      </c>
      <c r="CI275">
        <v>1.607</v>
      </c>
      <c r="CJ275">
        <v>0.037</v>
      </c>
      <c r="CK275">
        <v>400</v>
      </c>
      <c r="CL275">
        <v>14</v>
      </c>
      <c r="CM275">
        <v>0.22</v>
      </c>
      <c r="CN275">
        <v>0.2</v>
      </c>
      <c r="CO275">
        <v>-16.1143634146341</v>
      </c>
      <c r="CP275">
        <v>0.112480139372876</v>
      </c>
      <c r="CQ275">
        <v>0.258073750809014</v>
      </c>
      <c r="CR275">
        <v>1</v>
      </c>
      <c r="CS275">
        <v>2.23479411764706</v>
      </c>
      <c r="CT275">
        <v>0.23510876861499</v>
      </c>
      <c r="CU275">
        <v>0.151929019690846</v>
      </c>
      <c r="CV275">
        <v>1</v>
      </c>
      <c r="CW275">
        <v>0.100586453658537</v>
      </c>
      <c r="CX275">
        <v>0.0955457707317087</v>
      </c>
      <c r="CY275">
        <v>0.0108814023575492</v>
      </c>
      <c r="CZ275">
        <v>1</v>
      </c>
      <c r="DA275">
        <v>3</v>
      </c>
      <c r="DB275">
        <v>3</v>
      </c>
      <c r="DC275" t="s">
        <v>263</v>
      </c>
      <c r="DD275">
        <v>1.85577</v>
      </c>
      <c r="DE275">
        <v>1.85406</v>
      </c>
      <c r="DF275">
        <v>1.85514</v>
      </c>
      <c r="DG275">
        <v>1.85944</v>
      </c>
      <c r="DH275">
        <v>1.85369</v>
      </c>
      <c r="DI275">
        <v>1.85812</v>
      </c>
      <c r="DJ275">
        <v>1.85533</v>
      </c>
      <c r="DK275">
        <v>1.85394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1.607</v>
      </c>
      <c r="DZ275">
        <v>0.037</v>
      </c>
      <c r="EA275">
        <v>2</v>
      </c>
      <c r="EB275">
        <v>510.301</v>
      </c>
      <c r="EC275">
        <v>505.024</v>
      </c>
      <c r="ED275">
        <v>14.243</v>
      </c>
      <c r="EE275">
        <v>22.3544</v>
      </c>
      <c r="EF275">
        <v>30.0004</v>
      </c>
      <c r="EG275">
        <v>22.2891</v>
      </c>
      <c r="EH275">
        <v>22.2671</v>
      </c>
      <c r="EI275">
        <v>35.9569</v>
      </c>
      <c r="EJ275">
        <v>55.6512</v>
      </c>
      <c r="EK275">
        <v>0</v>
      </c>
      <c r="EL275">
        <v>14.2332</v>
      </c>
      <c r="EM275">
        <v>853.33</v>
      </c>
      <c r="EN275">
        <v>13.7775</v>
      </c>
      <c r="EO275">
        <v>101.75</v>
      </c>
      <c r="EP275">
        <v>102.143</v>
      </c>
    </row>
    <row r="276" spans="1:146">
      <c r="A276">
        <v>260</v>
      </c>
      <c r="B276">
        <v>1558890395.6</v>
      </c>
      <c r="C276">
        <v>518</v>
      </c>
      <c r="D276" t="s">
        <v>774</v>
      </c>
      <c r="E276" t="s">
        <v>775</v>
      </c>
      <c r="H276">
        <v>1558890385.26129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-0.0416696928422944</v>
      </c>
      <c r="AF276">
        <v>0.0467778806810621</v>
      </c>
      <c r="AG276">
        <v>3.4874266914284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249</v>
      </c>
      <c r="AT276">
        <v>1558890385.26129</v>
      </c>
      <c r="AU276">
        <v>814.839129032258</v>
      </c>
      <c r="AV276">
        <v>830.98064516129</v>
      </c>
      <c r="AW276">
        <v>13.992335483871</v>
      </c>
      <c r="AX276">
        <v>13.8865967741935</v>
      </c>
      <c r="AY276">
        <v>500.009451612903</v>
      </c>
      <c r="AZ276">
        <v>100.397193548387</v>
      </c>
      <c r="BA276">
        <v>0.199999677419355</v>
      </c>
      <c r="BB276">
        <v>19.9990709677419</v>
      </c>
      <c r="BC276">
        <v>21.9642258064516</v>
      </c>
      <c r="BD276">
        <v>999.9</v>
      </c>
      <c r="BE276">
        <v>0</v>
      </c>
      <c r="BF276">
        <v>0</v>
      </c>
      <c r="BG276">
        <v>10009.0935483871</v>
      </c>
      <c r="BH276">
        <v>0</v>
      </c>
      <c r="BI276">
        <v>256.417032258065</v>
      </c>
      <c r="BJ276">
        <v>1500</v>
      </c>
      <c r="BK276">
        <v>0.972996</v>
      </c>
      <c r="BL276">
        <v>0.0270041</v>
      </c>
      <c r="BM276">
        <v>0</v>
      </c>
      <c r="BN276">
        <v>2.25036129032258</v>
      </c>
      <c r="BO276">
        <v>0</v>
      </c>
      <c r="BP276">
        <v>4755.48935483871</v>
      </c>
      <c r="BQ276">
        <v>15082.7387096774</v>
      </c>
      <c r="BR276">
        <v>38.139</v>
      </c>
      <c r="BS276">
        <v>39.437</v>
      </c>
      <c r="BT276">
        <v>39.187</v>
      </c>
      <c r="BU276">
        <v>37.562</v>
      </c>
      <c r="BV276">
        <v>37.687</v>
      </c>
      <c r="BW276">
        <v>1459.49</v>
      </c>
      <c r="BX276">
        <v>40.51</v>
      </c>
      <c r="BY276">
        <v>0</v>
      </c>
      <c r="BZ276">
        <v>1558890410.1</v>
      </c>
      <c r="CA276">
        <v>2.27255384615385</v>
      </c>
      <c r="CB276">
        <v>0.164745298004495</v>
      </c>
      <c r="CC276">
        <v>7.30051288778674</v>
      </c>
      <c r="CD276">
        <v>4755.68461538462</v>
      </c>
      <c r="CE276">
        <v>15</v>
      </c>
      <c r="CF276">
        <v>1558889855.1</v>
      </c>
      <c r="CG276" t="s">
        <v>250</v>
      </c>
      <c r="CH276">
        <v>7</v>
      </c>
      <c r="CI276">
        <v>1.607</v>
      </c>
      <c r="CJ276">
        <v>0.037</v>
      </c>
      <c r="CK276">
        <v>400</v>
      </c>
      <c r="CL276">
        <v>14</v>
      </c>
      <c r="CM276">
        <v>0.22</v>
      </c>
      <c r="CN276">
        <v>0.2</v>
      </c>
      <c r="CO276">
        <v>-16.1362853658537</v>
      </c>
      <c r="CP276">
        <v>0.19773240418103</v>
      </c>
      <c r="CQ276">
        <v>0.259209159881223</v>
      </c>
      <c r="CR276">
        <v>1</v>
      </c>
      <c r="CS276">
        <v>2.22982058823529</v>
      </c>
      <c r="CT276">
        <v>0.563720423804374</v>
      </c>
      <c r="CU276">
        <v>0.148658530511275</v>
      </c>
      <c r="CV276">
        <v>1</v>
      </c>
      <c r="CW276">
        <v>0.105329824390244</v>
      </c>
      <c r="CX276">
        <v>0.117750194425092</v>
      </c>
      <c r="CY276">
        <v>0.0134250005180502</v>
      </c>
      <c r="CZ276">
        <v>0</v>
      </c>
      <c r="DA276">
        <v>2</v>
      </c>
      <c r="DB276">
        <v>3</v>
      </c>
      <c r="DC276" t="s">
        <v>258</v>
      </c>
      <c r="DD276">
        <v>1.85577</v>
      </c>
      <c r="DE276">
        <v>1.85405</v>
      </c>
      <c r="DF276">
        <v>1.85513</v>
      </c>
      <c r="DG276">
        <v>1.85943</v>
      </c>
      <c r="DH276">
        <v>1.85367</v>
      </c>
      <c r="DI276">
        <v>1.8581</v>
      </c>
      <c r="DJ276">
        <v>1.85533</v>
      </c>
      <c r="DK276">
        <v>1.85394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1.607</v>
      </c>
      <c r="DZ276">
        <v>0.037</v>
      </c>
      <c r="EA276">
        <v>2</v>
      </c>
      <c r="EB276">
        <v>510.084</v>
      </c>
      <c r="EC276">
        <v>505.159</v>
      </c>
      <c r="ED276">
        <v>14.2376</v>
      </c>
      <c r="EE276">
        <v>22.3553</v>
      </c>
      <c r="EF276">
        <v>30.0004</v>
      </c>
      <c r="EG276">
        <v>22.2892</v>
      </c>
      <c r="EH276">
        <v>22.2673</v>
      </c>
      <c r="EI276">
        <v>36.0785</v>
      </c>
      <c r="EJ276">
        <v>55.9263</v>
      </c>
      <c r="EK276">
        <v>0</v>
      </c>
      <c r="EL276">
        <v>14.2323</v>
      </c>
      <c r="EM276">
        <v>858.33</v>
      </c>
      <c r="EN276">
        <v>13.7775</v>
      </c>
      <c r="EO276">
        <v>101.749</v>
      </c>
      <c r="EP276">
        <v>102.143</v>
      </c>
    </row>
    <row r="277" spans="1:146">
      <c r="A277">
        <v>261</v>
      </c>
      <c r="B277">
        <v>1558890397.6</v>
      </c>
      <c r="C277">
        <v>520</v>
      </c>
      <c r="D277" t="s">
        <v>776</v>
      </c>
      <c r="E277" t="s">
        <v>777</v>
      </c>
      <c r="H277">
        <v>1558890387.26129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-0.041663159588406</v>
      </c>
      <c r="AF277">
        <v>0.0467705465312279</v>
      </c>
      <c r="AG277">
        <v>3.48699456925874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249</v>
      </c>
      <c r="AT277">
        <v>1558890387.26129</v>
      </c>
      <c r="AU277">
        <v>818.189903225806</v>
      </c>
      <c r="AV277">
        <v>834.386290322581</v>
      </c>
      <c r="AW277">
        <v>13.994335483871</v>
      </c>
      <c r="AX277">
        <v>13.8850193548387</v>
      </c>
      <c r="AY277">
        <v>500.002096774194</v>
      </c>
      <c r="AZ277">
        <v>100.397</v>
      </c>
      <c r="BA277">
        <v>0.199986225806452</v>
      </c>
      <c r="BB277">
        <v>19.9998161290323</v>
      </c>
      <c r="BC277">
        <v>21.9640096774193</v>
      </c>
      <c r="BD277">
        <v>999.9</v>
      </c>
      <c r="BE277">
        <v>0</v>
      </c>
      <c r="BF277">
        <v>0</v>
      </c>
      <c r="BG277">
        <v>10007.5435483871</v>
      </c>
      <c r="BH277">
        <v>0</v>
      </c>
      <c r="BI277">
        <v>252.476032258064</v>
      </c>
      <c r="BJ277">
        <v>1499.99870967742</v>
      </c>
      <c r="BK277">
        <v>0.972996</v>
      </c>
      <c r="BL277">
        <v>0.0270041</v>
      </c>
      <c r="BM277">
        <v>0</v>
      </c>
      <c r="BN277">
        <v>2.27650322580645</v>
      </c>
      <c r="BO277">
        <v>0</v>
      </c>
      <c r="BP277">
        <v>4755.78096774194</v>
      </c>
      <c r="BQ277">
        <v>15082.7322580645</v>
      </c>
      <c r="BR277">
        <v>38.135</v>
      </c>
      <c r="BS277">
        <v>39.437</v>
      </c>
      <c r="BT277">
        <v>39.187</v>
      </c>
      <c r="BU277">
        <v>37.562</v>
      </c>
      <c r="BV277">
        <v>37.687</v>
      </c>
      <c r="BW277">
        <v>1459.48870967742</v>
      </c>
      <c r="BX277">
        <v>40.51</v>
      </c>
      <c r="BY277">
        <v>0</v>
      </c>
      <c r="BZ277">
        <v>1558890411.9</v>
      </c>
      <c r="CA277">
        <v>2.27179230769231</v>
      </c>
      <c r="CB277">
        <v>0.24643418272784</v>
      </c>
      <c r="CC277">
        <v>17.5678634082032</v>
      </c>
      <c r="CD277">
        <v>4755.91230769231</v>
      </c>
      <c r="CE277">
        <v>15</v>
      </c>
      <c r="CF277">
        <v>1558889855.1</v>
      </c>
      <c r="CG277" t="s">
        <v>250</v>
      </c>
      <c r="CH277">
        <v>7</v>
      </c>
      <c r="CI277">
        <v>1.607</v>
      </c>
      <c r="CJ277">
        <v>0.037</v>
      </c>
      <c r="CK277">
        <v>400</v>
      </c>
      <c r="CL277">
        <v>14</v>
      </c>
      <c r="CM277">
        <v>0.22</v>
      </c>
      <c r="CN277">
        <v>0.2</v>
      </c>
      <c r="CO277">
        <v>-16.194443902439</v>
      </c>
      <c r="CP277">
        <v>0.208262717769849</v>
      </c>
      <c r="CQ277">
        <v>0.257203100016197</v>
      </c>
      <c r="CR277">
        <v>1</v>
      </c>
      <c r="CS277">
        <v>2.25561764705882</v>
      </c>
      <c r="CT277">
        <v>0.516460055526027</v>
      </c>
      <c r="CU277">
        <v>0.145452344066583</v>
      </c>
      <c r="CV277">
        <v>1</v>
      </c>
      <c r="CW277">
        <v>0.109065082926829</v>
      </c>
      <c r="CX277">
        <v>0.116505347038328</v>
      </c>
      <c r="CY277">
        <v>0.0133934435233484</v>
      </c>
      <c r="CZ277">
        <v>0</v>
      </c>
      <c r="DA277">
        <v>2</v>
      </c>
      <c r="DB277">
        <v>3</v>
      </c>
      <c r="DC277" t="s">
        <v>258</v>
      </c>
      <c r="DD277">
        <v>1.85577</v>
      </c>
      <c r="DE277">
        <v>1.85404</v>
      </c>
      <c r="DF277">
        <v>1.85514</v>
      </c>
      <c r="DG277">
        <v>1.85944</v>
      </c>
      <c r="DH277">
        <v>1.85367</v>
      </c>
      <c r="DI277">
        <v>1.85812</v>
      </c>
      <c r="DJ277">
        <v>1.85534</v>
      </c>
      <c r="DK277">
        <v>1.85393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1.607</v>
      </c>
      <c r="DZ277">
        <v>0.037</v>
      </c>
      <c r="EA277">
        <v>2</v>
      </c>
      <c r="EB277">
        <v>510.014</v>
      </c>
      <c r="EC277">
        <v>505.084</v>
      </c>
      <c r="ED277">
        <v>14.2349</v>
      </c>
      <c r="EE277">
        <v>22.3554</v>
      </c>
      <c r="EF277">
        <v>30.0004</v>
      </c>
      <c r="EG277">
        <v>22.2901</v>
      </c>
      <c r="EH277">
        <v>22.2681</v>
      </c>
      <c r="EI277">
        <v>36.215</v>
      </c>
      <c r="EJ277">
        <v>55.9263</v>
      </c>
      <c r="EK277">
        <v>0</v>
      </c>
      <c r="EL277">
        <v>14.2323</v>
      </c>
      <c r="EM277">
        <v>863.33</v>
      </c>
      <c r="EN277">
        <v>13.7775</v>
      </c>
      <c r="EO277">
        <v>101.749</v>
      </c>
      <c r="EP277">
        <v>102.142</v>
      </c>
    </row>
    <row r="278" spans="1:146">
      <c r="A278">
        <v>262</v>
      </c>
      <c r="B278">
        <v>1558890399.6</v>
      </c>
      <c r="C278">
        <v>522</v>
      </c>
      <c r="D278" t="s">
        <v>778</v>
      </c>
      <c r="E278" t="s">
        <v>779</v>
      </c>
      <c r="H278">
        <v>1558890389.26129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-0.0416498941147903</v>
      </c>
      <c r="AF278">
        <v>0.046755654874975</v>
      </c>
      <c r="AG278">
        <v>3.48611709211644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249</v>
      </c>
      <c r="AT278">
        <v>1558890389.26129</v>
      </c>
      <c r="AU278">
        <v>821.553290322581</v>
      </c>
      <c r="AV278">
        <v>837.745935483871</v>
      </c>
      <c r="AW278">
        <v>13.9955419354839</v>
      </c>
      <c r="AX278">
        <v>13.8832741935484</v>
      </c>
      <c r="AY278">
        <v>500.004903225806</v>
      </c>
      <c r="AZ278">
        <v>100.396806451613</v>
      </c>
      <c r="BA278">
        <v>0.200002064516129</v>
      </c>
      <c r="BB278">
        <v>20.0008258064516</v>
      </c>
      <c r="BC278">
        <v>21.9633838709677</v>
      </c>
      <c r="BD278">
        <v>999.9</v>
      </c>
      <c r="BE278">
        <v>0</v>
      </c>
      <c r="BF278">
        <v>0</v>
      </c>
      <c r="BG278">
        <v>10004.3764516129</v>
      </c>
      <c r="BH278">
        <v>0</v>
      </c>
      <c r="BI278">
        <v>250.880387096774</v>
      </c>
      <c r="BJ278">
        <v>1499.99903225806</v>
      </c>
      <c r="BK278">
        <v>0.972996</v>
      </c>
      <c r="BL278">
        <v>0.0270041</v>
      </c>
      <c r="BM278">
        <v>0</v>
      </c>
      <c r="BN278">
        <v>2.2735064516129</v>
      </c>
      <c r="BO278">
        <v>0</v>
      </c>
      <c r="BP278">
        <v>4756.22</v>
      </c>
      <c r="BQ278">
        <v>15082.7322580645</v>
      </c>
      <c r="BR278">
        <v>38.133</v>
      </c>
      <c r="BS278">
        <v>39.437</v>
      </c>
      <c r="BT278">
        <v>39.187</v>
      </c>
      <c r="BU278">
        <v>37.56</v>
      </c>
      <c r="BV278">
        <v>37.687</v>
      </c>
      <c r="BW278">
        <v>1459.48903225806</v>
      </c>
      <c r="BX278">
        <v>40.51</v>
      </c>
      <c r="BY278">
        <v>0</v>
      </c>
      <c r="BZ278">
        <v>1558890413.7</v>
      </c>
      <c r="CA278">
        <v>2.26032692307692</v>
      </c>
      <c r="CB278">
        <v>0.130505980313726</v>
      </c>
      <c r="CC278">
        <v>28.8116240638246</v>
      </c>
      <c r="CD278">
        <v>4756.18461538462</v>
      </c>
      <c r="CE278">
        <v>15</v>
      </c>
      <c r="CF278">
        <v>1558889855.1</v>
      </c>
      <c r="CG278" t="s">
        <v>250</v>
      </c>
      <c r="CH278">
        <v>7</v>
      </c>
      <c r="CI278">
        <v>1.607</v>
      </c>
      <c r="CJ278">
        <v>0.037</v>
      </c>
      <c r="CK278">
        <v>400</v>
      </c>
      <c r="CL278">
        <v>14</v>
      </c>
      <c r="CM278">
        <v>0.22</v>
      </c>
      <c r="CN278">
        <v>0.2</v>
      </c>
      <c r="CO278">
        <v>-16.1951390243902</v>
      </c>
      <c r="CP278">
        <v>0.0107895470381178</v>
      </c>
      <c r="CQ278">
        <v>0.258737281650947</v>
      </c>
      <c r="CR278">
        <v>1</v>
      </c>
      <c r="CS278">
        <v>2.25232352941176</v>
      </c>
      <c r="CT278">
        <v>0.110432572633438</v>
      </c>
      <c r="CU278">
        <v>0.145882835862578</v>
      </c>
      <c r="CV278">
        <v>1</v>
      </c>
      <c r="CW278">
        <v>0.112088068292683</v>
      </c>
      <c r="CX278">
        <v>0.089836896167244</v>
      </c>
      <c r="CY278">
        <v>0.011498220037232</v>
      </c>
      <c r="CZ278">
        <v>1</v>
      </c>
      <c r="DA278">
        <v>3</v>
      </c>
      <c r="DB278">
        <v>3</v>
      </c>
      <c r="DC278" t="s">
        <v>263</v>
      </c>
      <c r="DD278">
        <v>1.85578</v>
      </c>
      <c r="DE278">
        <v>1.85404</v>
      </c>
      <c r="DF278">
        <v>1.85515</v>
      </c>
      <c r="DG278">
        <v>1.85944</v>
      </c>
      <c r="DH278">
        <v>1.85367</v>
      </c>
      <c r="DI278">
        <v>1.85813</v>
      </c>
      <c r="DJ278">
        <v>1.85533</v>
      </c>
      <c r="DK278">
        <v>1.85393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1.607</v>
      </c>
      <c r="DZ278">
        <v>0.037</v>
      </c>
      <c r="EA278">
        <v>2</v>
      </c>
      <c r="EB278">
        <v>510.272</v>
      </c>
      <c r="EC278">
        <v>504.745</v>
      </c>
      <c r="ED278">
        <v>14.2331</v>
      </c>
      <c r="EE278">
        <v>22.3563</v>
      </c>
      <c r="EF278">
        <v>30.0003</v>
      </c>
      <c r="EG278">
        <v>22.291</v>
      </c>
      <c r="EH278">
        <v>22.269</v>
      </c>
      <c r="EI278">
        <v>36.2968</v>
      </c>
      <c r="EJ278">
        <v>55.9263</v>
      </c>
      <c r="EK278">
        <v>0</v>
      </c>
      <c r="EL278">
        <v>14.23</v>
      </c>
      <c r="EM278">
        <v>863.33</v>
      </c>
      <c r="EN278">
        <v>13.7775</v>
      </c>
      <c r="EO278">
        <v>101.749</v>
      </c>
      <c r="EP278">
        <v>102.141</v>
      </c>
    </row>
    <row r="279" spans="1:146">
      <c r="A279">
        <v>263</v>
      </c>
      <c r="B279">
        <v>1558890401.6</v>
      </c>
      <c r="C279">
        <v>524</v>
      </c>
      <c r="D279" t="s">
        <v>780</v>
      </c>
      <c r="E279" t="s">
        <v>781</v>
      </c>
      <c r="H279">
        <v>1558890391.26129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-0.0416547047702448</v>
      </c>
      <c r="AF279">
        <v>0.0467610552571592</v>
      </c>
      <c r="AG279">
        <v>3.48643531594374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249</v>
      </c>
      <c r="AT279">
        <v>1558890391.26129</v>
      </c>
      <c r="AU279">
        <v>824.912193548387</v>
      </c>
      <c r="AV279">
        <v>841.105903225806</v>
      </c>
      <c r="AW279">
        <v>13.9960064516129</v>
      </c>
      <c r="AX279">
        <v>13.8810677419355</v>
      </c>
      <c r="AY279">
        <v>500.011967741935</v>
      </c>
      <c r="AZ279">
        <v>100.396677419355</v>
      </c>
      <c r="BA279">
        <v>0.199990096774194</v>
      </c>
      <c r="BB279">
        <v>20.0018516129032</v>
      </c>
      <c r="BC279">
        <v>21.9620161290323</v>
      </c>
      <c r="BD279">
        <v>999.9</v>
      </c>
      <c r="BE279">
        <v>0</v>
      </c>
      <c r="BF279">
        <v>0</v>
      </c>
      <c r="BG279">
        <v>10005.5448387097</v>
      </c>
      <c r="BH279">
        <v>0</v>
      </c>
      <c r="BI279">
        <v>250.432935483871</v>
      </c>
      <c r="BJ279">
        <v>1500.00096774194</v>
      </c>
      <c r="BK279">
        <v>0.972996</v>
      </c>
      <c r="BL279">
        <v>0.0270041</v>
      </c>
      <c r="BM279">
        <v>0</v>
      </c>
      <c r="BN279">
        <v>2.27959677419355</v>
      </c>
      <c r="BO279">
        <v>0</v>
      </c>
      <c r="BP279">
        <v>4756.20451612903</v>
      </c>
      <c r="BQ279">
        <v>15082.7516129032</v>
      </c>
      <c r="BR279">
        <v>38.133</v>
      </c>
      <c r="BS279">
        <v>39.437</v>
      </c>
      <c r="BT279">
        <v>39.187</v>
      </c>
      <c r="BU279">
        <v>37.558</v>
      </c>
      <c r="BV279">
        <v>37.687</v>
      </c>
      <c r="BW279">
        <v>1459.49096774194</v>
      </c>
      <c r="BX279">
        <v>40.51</v>
      </c>
      <c r="BY279">
        <v>0</v>
      </c>
      <c r="BZ279">
        <v>1558890415.5</v>
      </c>
      <c r="CA279">
        <v>2.25547692307692</v>
      </c>
      <c r="CB279">
        <v>-0.305018801795459</v>
      </c>
      <c r="CC279">
        <v>21.7176068729306</v>
      </c>
      <c r="CD279">
        <v>4756.34153846154</v>
      </c>
      <c r="CE279">
        <v>15</v>
      </c>
      <c r="CF279">
        <v>1558889855.1</v>
      </c>
      <c r="CG279" t="s">
        <v>250</v>
      </c>
      <c r="CH279">
        <v>7</v>
      </c>
      <c r="CI279">
        <v>1.607</v>
      </c>
      <c r="CJ279">
        <v>0.037</v>
      </c>
      <c r="CK279">
        <v>400</v>
      </c>
      <c r="CL279">
        <v>14</v>
      </c>
      <c r="CM279">
        <v>0.22</v>
      </c>
      <c r="CN279">
        <v>0.2</v>
      </c>
      <c r="CO279">
        <v>-16.191456097561</v>
      </c>
      <c r="CP279">
        <v>-0.0974968641115638</v>
      </c>
      <c r="CQ279">
        <v>0.258871450393189</v>
      </c>
      <c r="CR279">
        <v>1</v>
      </c>
      <c r="CS279">
        <v>2.26444705882353</v>
      </c>
      <c r="CT279">
        <v>-0.319876279590158</v>
      </c>
      <c r="CU279">
        <v>0.139244548388996</v>
      </c>
      <c r="CV279">
        <v>1</v>
      </c>
      <c r="CW279">
        <v>0.114700248780488</v>
      </c>
      <c r="CX279">
        <v>0.086892196515677</v>
      </c>
      <c r="CY279">
        <v>0.0112940468936801</v>
      </c>
      <c r="CZ279">
        <v>1</v>
      </c>
      <c r="DA279">
        <v>3</v>
      </c>
      <c r="DB279">
        <v>3</v>
      </c>
      <c r="DC279" t="s">
        <v>263</v>
      </c>
      <c r="DD279">
        <v>1.85578</v>
      </c>
      <c r="DE279">
        <v>1.85406</v>
      </c>
      <c r="DF279">
        <v>1.85515</v>
      </c>
      <c r="DG279">
        <v>1.85944</v>
      </c>
      <c r="DH279">
        <v>1.85367</v>
      </c>
      <c r="DI279">
        <v>1.85811</v>
      </c>
      <c r="DJ279">
        <v>1.85534</v>
      </c>
      <c r="DK279">
        <v>1.85394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1.607</v>
      </c>
      <c r="DZ279">
        <v>0.037</v>
      </c>
      <c r="EA279">
        <v>2</v>
      </c>
      <c r="EB279">
        <v>510.118</v>
      </c>
      <c r="EC279">
        <v>504.896</v>
      </c>
      <c r="ED279">
        <v>14.2315</v>
      </c>
      <c r="EE279">
        <v>22.3572</v>
      </c>
      <c r="EF279">
        <v>30.0001</v>
      </c>
      <c r="EG279">
        <v>22.2911</v>
      </c>
      <c r="EH279">
        <v>22.2692</v>
      </c>
      <c r="EI279">
        <v>36.4016</v>
      </c>
      <c r="EJ279">
        <v>55.9263</v>
      </c>
      <c r="EK279">
        <v>0</v>
      </c>
      <c r="EL279">
        <v>14.23</v>
      </c>
      <c r="EM279">
        <v>868.33</v>
      </c>
      <c r="EN279">
        <v>13.7775</v>
      </c>
      <c r="EO279">
        <v>101.748</v>
      </c>
      <c r="EP279">
        <v>102.141</v>
      </c>
    </row>
    <row r="280" spans="1:146">
      <c r="A280">
        <v>264</v>
      </c>
      <c r="B280">
        <v>1558890403.6</v>
      </c>
      <c r="C280">
        <v>526</v>
      </c>
      <c r="D280" t="s">
        <v>782</v>
      </c>
      <c r="E280" t="s">
        <v>783</v>
      </c>
      <c r="H280">
        <v>1558890393.26129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-0.041659080340371</v>
      </c>
      <c r="AF280">
        <v>0.0467659672179469</v>
      </c>
      <c r="AG280">
        <v>3.48672474782621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249</v>
      </c>
      <c r="AT280">
        <v>1558890393.26129</v>
      </c>
      <c r="AU280">
        <v>828.268451612903</v>
      </c>
      <c r="AV280">
        <v>844.444903225806</v>
      </c>
      <c r="AW280">
        <v>13.9959290322581</v>
      </c>
      <c r="AX280">
        <v>13.8785935483871</v>
      </c>
      <c r="AY280">
        <v>500.006774193548</v>
      </c>
      <c r="AZ280">
        <v>100.396516129032</v>
      </c>
      <c r="BA280">
        <v>0.199978870967742</v>
      </c>
      <c r="BB280">
        <v>20.002635483871</v>
      </c>
      <c r="BC280">
        <v>21.9610806451613</v>
      </c>
      <c r="BD280">
        <v>999.9</v>
      </c>
      <c r="BE280">
        <v>0</v>
      </c>
      <c r="BF280">
        <v>0</v>
      </c>
      <c r="BG280">
        <v>10006.6119354839</v>
      </c>
      <c r="BH280">
        <v>0</v>
      </c>
      <c r="BI280">
        <v>249.700193548387</v>
      </c>
      <c r="BJ280">
        <v>1499.99612903226</v>
      </c>
      <c r="BK280">
        <v>0.972995870967741</v>
      </c>
      <c r="BL280">
        <v>0.0270042258064516</v>
      </c>
      <c r="BM280">
        <v>0</v>
      </c>
      <c r="BN280">
        <v>2.2812064516129</v>
      </c>
      <c r="BO280">
        <v>0</v>
      </c>
      <c r="BP280">
        <v>4756.27677419355</v>
      </c>
      <c r="BQ280">
        <v>15082.7</v>
      </c>
      <c r="BR280">
        <v>38.131</v>
      </c>
      <c r="BS280">
        <v>39.437</v>
      </c>
      <c r="BT280">
        <v>39.187</v>
      </c>
      <c r="BU280">
        <v>37.552</v>
      </c>
      <c r="BV280">
        <v>37.687</v>
      </c>
      <c r="BW280">
        <v>1459.48612903226</v>
      </c>
      <c r="BX280">
        <v>40.51</v>
      </c>
      <c r="BY280">
        <v>0</v>
      </c>
      <c r="BZ280">
        <v>1558890417.9</v>
      </c>
      <c r="CA280">
        <v>2.26581538461538</v>
      </c>
      <c r="CB280">
        <v>-0.208389742409362</v>
      </c>
      <c r="CC280">
        <v>6.03145304729789</v>
      </c>
      <c r="CD280">
        <v>4757.01692307692</v>
      </c>
      <c r="CE280">
        <v>15</v>
      </c>
      <c r="CF280">
        <v>1558889855.1</v>
      </c>
      <c r="CG280" t="s">
        <v>250</v>
      </c>
      <c r="CH280">
        <v>7</v>
      </c>
      <c r="CI280">
        <v>1.607</v>
      </c>
      <c r="CJ280">
        <v>0.037</v>
      </c>
      <c r="CK280">
        <v>400</v>
      </c>
      <c r="CL280">
        <v>14</v>
      </c>
      <c r="CM280">
        <v>0.22</v>
      </c>
      <c r="CN280">
        <v>0.2</v>
      </c>
      <c r="CO280">
        <v>-16.1812243902439</v>
      </c>
      <c r="CP280">
        <v>-0.162727526132485</v>
      </c>
      <c r="CQ280">
        <v>0.25730197195313</v>
      </c>
      <c r="CR280">
        <v>1</v>
      </c>
      <c r="CS280">
        <v>2.25497058823529</v>
      </c>
      <c r="CT280">
        <v>0.00523180229646851</v>
      </c>
      <c r="CU280">
        <v>0.130900612341649</v>
      </c>
      <c r="CV280">
        <v>1</v>
      </c>
      <c r="CW280">
        <v>0.117130297560976</v>
      </c>
      <c r="CX280">
        <v>0.0979369463414571</v>
      </c>
      <c r="CY280">
        <v>0.0119749100221781</v>
      </c>
      <c r="CZ280">
        <v>1</v>
      </c>
      <c r="DA280">
        <v>3</v>
      </c>
      <c r="DB280">
        <v>3</v>
      </c>
      <c r="DC280" t="s">
        <v>263</v>
      </c>
      <c r="DD280">
        <v>1.85578</v>
      </c>
      <c r="DE280">
        <v>1.85408</v>
      </c>
      <c r="DF280">
        <v>1.85516</v>
      </c>
      <c r="DG280">
        <v>1.85943</v>
      </c>
      <c r="DH280">
        <v>1.85367</v>
      </c>
      <c r="DI280">
        <v>1.85811</v>
      </c>
      <c r="DJ280">
        <v>1.85535</v>
      </c>
      <c r="DK280">
        <v>1.85393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1.607</v>
      </c>
      <c r="DZ280">
        <v>0.037</v>
      </c>
      <c r="EA280">
        <v>2</v>
      </c>
      <c r="EB280">
        <v>509.981</v>
      </c>
      <c r="EC280">
        <v>505.032</v>
      </c>
      <c r="ED280">
        <v>14.2298</v>
      </c>
      <c r="EE280">
        <v>22.3573</v>
      </c>
      <c r="EF280">
        <v>30.0002</v>
      </c>
      <c r="EG280">
        <v>22.2915</v>
      </c>
      <c r="EH280">
        <v>22.2695</v>
      </c>
      <c r="EI280">
        <v>36.5555</v>
      </c>
      <c r="EJ280">
        <v>55.9263</v>
      </c>
      <c r="EK280">
        <v>0</v>
      </c>
      <c r="EL280">
        <v>14.23</v>
      </c>
      <c r="EM280">
        <v>873.33</v>
      </c>
      <c r="EN280">
        <v>13.7775</v>
      </c>
      <c r="EO280">
        <v>101.748</v>
      </c>
      <c r="EP280">
        <v>102.14</v>
      </c>
    </row>
    <row r="281" spans="1:146">
      <c r="A281">
        <v>265</v>
      </c>
      <c r="B281">
        <v>1558890405.6</v>
      </c>
      <c r="C281">
        <v>528</v>
      </c>
      <c r="D281" t="s">
        <v>784</v>
      </c>
      <c r="E281" t="s">
        <v>785</v>
      </c>
      <c r="H281">
        <v>1558890395.26129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-0.0416323824277887</v>
      </c>
      <c r="AF281">
        <v>0.0467359964722077</v>
      </c>
      <c r="AG281">
        <v>3.48495858940123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249</v>
      </c>
      <c r="AT281">
        <v>1558890395.26129</v>
      </c>
      <c r="AU281">
        <v>831.624225806452</v>
      </c>
      <c r="AV281">
        <v>847.702870967742</v>
      </c>
      <c r="AW281">
        <v>13.9953258064516</v>
      </c>
      <c r="AX281">
        <v>13.8761838709677</v>
      </c>
      <c r="AY281">
        <v>500.007064516129</v>
      </c>
      <c r="AZ281">
        <v>100.396516129032</v>
      </c>
      <c r="BA281">
        <v>0.200027322580645</v>
      </c>
      <c r="BB281">
        <v>20.0031032258065</v>
      </c>
      <c r="BC281">
        <v>21.9615193548387</v>
      </c>
      <c r="BD281">
        <v>999.9</v>
      </c>
      <c r="BE281">
        <v>0</v>
      </c>
      <c r="BF281">
        <v>0</v>
      </c>
      <c r="BG281">
        <v>10000.1990322581</v>
      </c>
      <c r="BH281">
        <v>0</v>
      </c>
      <c r="BI281">
        <v>248.666451612903</v>
      </c>
      <c r="BJ281">
        <v>1499.99903225806</v>
      </c>
      <c r="BK281">
        <v>0.972995870967741</v>
      </c>
      <c r="BL281">
        <v>0.0270042258064516</v>
      </c>
      <c r="BM281">
        <v>0</v>
      </c>
      <c r="BN281">
        <v>2.28062258064516</v>
      </c>
      <c r="BO281">
        <v>0</v>
      </c>
      <c r="BP281">
        <v>4756.28967741936</v>
      </c>
      <c r="BQ281">
        <v>15082.7258064516</v>
      </c>
      <c r="BR281">
        <v>38.131</v>
      </c>
      <c r="BS281">
        <v>39.437</v>
      </c>
      <c r="BT281">
        <v>39.187</v>
      </c>
      <c r="BU281">
        <v>37.546</v>
      </c>
      <c r="BV281">
        <v>37.687</v>
      </c>
      <c r="BW281">
        <v>1459.48903225806</v>
      </c>
      <c r="BX281">
        <v>40.51</v>
      </c>
      <c r="BY281">
        <v>0</v>
      </c>
      <c r="BZ281">
        <v>1558890419.7</v>
      </c>
      <c r="CA281">
        <v>2.24977692307692</v>
      </c>
      <c r="CB281">
        <v>-0.179952135879238</v>
      </c>
      <c r="CC281">
        <v>-2.26085462245047</v>
      </c>
      <c r="CD281">
        <v>4757.61653846154</v>
      </c>
      <c r="CE281">
        <v>15</v>
      </c>
      <c r="CF281">
        <v>1558889855.1</v>
      </c>
      <c r="CG281" t="s">
        <v>250</v>
      </c>
      <c r="CH281">
        <v>7</v>
      </c>
      <c r="CI281">
        <v>1.607</v>
      </c>
      <c r="CJ281">
        <v>0.037</v>
      </c>
      <c r="CK281">
        <v>400</v>
      </c>
      <c r="CL281">
        <v>14</v>
      </c>
      <c r="CM281">
        <v>0.22</v>
      </c>
      <c r="CN281">
        <v>0.2</v>
      </c>
      <c r="CO281">
        <v>-16.0873</v>
      </c>
      <c r="CP281">
        <v>-0.0837094076654896</v>
      </c>
      <c r="CQ281">
        <v>0.267916993880112</v>
      </c>
      <c r="CR281">
        <v>1</v>
      </c>
      <c r="CS281">
        <v>2.25627941176471</v>
      </c>
      <c r="CT281">
        <v>0.00476772762389917</v>
      </c>
      <c r="CU281">
        <v>0.129937371292779</v>
      </c>
      <c r="CV281">
        <v>1</v>
      </c>
      <c r="CW281">
        <v>0.119116370731707</v>
      </c>
      <c r="CX281">
        <v>0.0804118285714503</v>
      </c>
      <c r="CY281">
        <v>0.0111576449982707</v>
      </c>
      <c r="CZ281">
        <v>1</v>
      </c>
      <c r="DA281">
        <v>3</v>
      </c>
      <c r="DB281">
        <v>3</v>
      </c>
      <c r="DC281" t="s">
        <v>263</v>
      </c>
      <c r="DD281">
        <v>1.85579</v>
      </c>
      <c r="DE281">
        <v>1.85408</v>
      </c>
      <c r="DF281">
        <v>1.85515</v>
      </c>
      <c r="DG281">
        <v>1.85943</v>
      </c>
      <c r="DH281">
        <v>1.85367</v>
      </c>
      <c r="DI281">
        <v>1.85812</v>
      </c>
      <c r="DJ281">
        <v>1.85534</v>
      </c>
      <c r="DK281">
        <v>1.85394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1.607</v>
      </c>
      <c r="DZ281">
        <v>0.037</v>
      </c>
      <c r="EA281">
        <v>2</v>
      </c>
      <c r="EB281">
        <v>510.224</v>
      </c>
      <c r="EC281">
        <v>504.626</v>
      </c>
      <c r="ED281">
        <v>14.2283</v>
      </c>
      <c r="EE281">
        <v>22.3577</v>
      </c>
      <c r="EF281">
        <v>30.0002</v>
      </c>
      <c r="EG281">
        <v>22.2924</v>
      </c>
      <c r="EH281">
        <v>22.2704</v>
      </c>
      <c r="EI281">
        <v>36.6388</v>
      </c>
      <c r="EJ281">
        <v>56.2086</v>
      </c>
      <c r="EK281">
        <v>0</v>
      </c>
      <c r="EL281">
        <v>14.2249</v>
      </c>
      <c r="EM281">
        <v>873.33</v>
      </c>
      <c r="EN281">
        <v>13.7775</v>
      </c>
      <c r="EO281">
        <v>101.747</v>
      </c>
      <c r="EP281">
        <v>102.14</v>
      </c>
    </row>
    <row r="282" spans="1:146">
      <c r="A282">
        <v>266</v>
      </c>
      <c r="B282">
        <v>1558890407.6</v>
      </c>
      <c r="C282">
        <v>530</v>
      </c>
      <c r="D282" t="s">
        <v>786</v>
      </c>
      <c r="E282" t="s">
        <v>787</v>
      </c>
      <c r="H282">
        <v>1558890397.26129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-0.0416237137750204</v>
      </c>
      <c r="AF282">
        <v>0.0467262651500595</v>
      </c>
      <c r="AG282">
        <v>3.48438504331261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249</v>
      </c>
      <c r="AT282">
        <v>1558890397.26129</v>
      </c>
      <c r="AU282">
        <v>834.957838709677</v>
      </c>
      <c r="AV282">
        <v>851.007967741935</v>
      </c>
      <c r="AW282">
        <v>13.9944387096774</v>
      </c>
      <c r="AX282">
        <v>13.8745741935484</v>
      </c>
      <c r="AY282">
        <v>500.010387096774</v>
      </c>
      <c r="AZ282">
        <v>100.396451612903</v>
      </c>
      <c r="BA282">
        <v>0.200012838709677</v>
      </c>
      <c r="BB282">
        <v>20.0032806451613</v>
      </c>
      <c r="BC282">
        <v>21.9626451612903</v>
      </c>
      <c r="BD282">
        <v>999.9</v>
      </c>
      <c r="BE282">
        <v>0</v>
      </c>
      <c r="BF282">
        <v>0</v>
      </c>
      <c r="BG282">
        <v>9998.12322580645</v>
      </c>
      <c r="BH282">
        <v>0</v>
      </c>
      <c r="BI282">
        <v>247.128161290323</v>
      </c>
      <c r="BJ282">
        <v>1500.00193548387</v>
      </c>
      <c r="BK282">
        <v>0.972995870967741</v>
      </c>
      <c r="BL282">
        <v>0.0270042258064516</v>
      </c>
      <c r="BM282">
        <v>0</v>
      </c>
      <c r="BN282">
        <v>2.29413870967742</v>
      </c>
      <c r="BO282">
        <v>0</v>
      </c>
      <c r="BP282">
        <v>4756.68064516129</v>
      </c>
      <c r="BQ282">
        <v>15082.7516129032</v>
      </c>
      <c r="BR282">
        <v>38.129</v>
      </c>
      <c r="BS282">
        <v>39.431</v>
      </c>
      <c r="BT282">
        <v>39.187</v>
      </c>
      <c r="BU282">
        <v>37.54</v>
      </c>
      <c r="BV282">
        <v>37.687</v>
      </c>
      <c r="BW282">
        <v>1459.49193548387</v>
      </c>
      <c r="BX282">
        <v>40.51</v>
      </c>
      <c r="BY282">
        <v>0</v>
      </c>
      <c r="BZ282">
        <v>1558890421.5</v>
      </c>
      <c r="CA282">
        <v>2.27293461538462</v>
      </c>
      <c r="CB282">
        <v>0.0111760707450378</v>
      </c>
      <c r="CC282">
        <v>-1.29982898771785</v>
      </c>
      <c r="CD282">
        <v>4757.73307692308</v>
      </c>
      <c r="CE282">
        <v>15</v>
      </c>
      <c r="CF282">
        <v>1558889855.1</v>
      </c>
      <c r="CG282" t="s">
        <v>250</v>
      </c>
      <c r="CH282">
        <v>7</v>
      </c>
      <c r="CI282">
        <v>1.607</v>
      </c>
      <c r="CJ282">
        <v>0.037</v>
      </c>
      <c r="CK282">
        <v>400</v>
      </c>
      <c r="CL282">
        <v>14</v>
      </c>
      <c r="CM282">
        <v>0.22</v>
      </c>
      <c r="CN282">
        <v>0.2</v>
      </c>
      <c r="CO282">
        <v>-16.0480975609756</v>
      </c>
      <c r="CP282">
        <v>0.441309407665639</v>
      </c>
      <c r="CQ282">
        <v>0.288763099365253</v>
      </c>
      <c r="CR282">
        <v>1</v>
      </c>
      <c r="CS282">
        <v>2.2679</v>
      </c>
      <c r="CT282">
        <v>0.0600716478375994</v>
      </c>
      <c r="CU282">
        <v>0.132469339404833</v>
      </c>
      <c r="CV282">
        <v>1</v>
      </c>
      <c r="CW282">
        <v>0.119955395121951</v>
      </c>
      <c r="CX282">
        <v>0.0447889337978922</v>
      </c>
      <c r="CY282">
        <v>0.0103602364023775</v>
      </c>
      <c r="CZ282">
        <v>1</v>
      </c>
      <c r="DA282">
        <v>3</v>
      </c>
      <c r="DB282">
        <v>3</v>
      </c>
      <c r="DC282" t="s">
        <v>263</v>
      </c>
      <c r="DD282">
        <v>1.85578</v>
      </c>
      <c r="DE282">
        <v>1.85408</v>
      </c>
      <c r="DF282">
        <v>1.85515</v>
      </c>
      <c r="DG282">
        <v>1.85944</v>
      </c>
      <c r="DH282">
        <v>1.85369</v>
      </c>
      <c r="DI282">
        <v>1.85813</v>
      </c>
      <c r="DJ282">
        <v>1.85533</v>
      </c>
      <c r="DK282">
        <v>1.85394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1.607</v>
      </c>
      <c r="DZ282">
        <v>0.037</v>
      </c>
      <c r="EA282">
        <v>2</v>
      </c>
      <c r="EB282">
        <v>510.105</v>
      </c>
      <c r="EC282">
        <v>504.6</v>
      </c>
      <c r="ED282">
        <v>14.2262</v>
      </c>
      <c r="EE282">
        <v>22.3586</v>
      </c>
      <c r="EF282">
        <v>30.0002</v>
      </c>
      <c r="EG282">
        <v>22.293</v>
      </c>
      <c r="EH282">
        <v>22.271</v>
      </c>
      <c r="EI282">
        <v>36.7406</v>
      </c>
      <c r="EJ282">
        <v>56.2086</v>
      </c>
      <c r="EK282">
        <v>0</v>
      </c>
      <c r="EL282">
        <v>14.2249</v>
      </c>
      <c r="EM282">
        <v>878.33</v>
      </c>
      <c r="EN282">
        <v>13.7775</v>
      </c>
      <c r="EO282">
        <v>101.747</v>
      </c>
      <c r="EP282">
        <v>102.14</v>
      </c>
    </row>
    <row r="283" spans="1:146">
      <c r="A283">
        <v>267</v>
      </c>
      <c r="B283">
        <v>1558890409.6</v>
      </c>
      <c r="C283">
        <v>532</v>
      </c>
      <c r="D283" t="s">
        <v>788</v>
      </c>
      <c r="E283" t="s">
        <v>789</v>
      </c>
      <c r="H283">
        <v>1558890399.26129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-0.0416210308942212</v>
      </c>
      <c r="AF283">
        <v>0.0467232533813291</v>
      </c>
      <c r="AG283">
        <v>3.48420752680325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249</v>
      </c>
      <c r="AT283">
        <v>1558890399.26129</v>
      </c>
      <c r="AU283">
        <v>838.286322580645</v>
      </c>
      <c r="AV283">
        <v>854.380677419355</v>
      </c>
      <c r="AW283">
        <v>13.993464516129</v>
      </c>
      <c r="AX283">
        <v>13.8715161290323</v>
      </c>
      <c r="AY283">
        <v>500.003451612903</v>
      </c>
      <c r="AZ283">
        <v>100.396258064516</v>
      </c>
      <c r="BA283">
        <v>0.199998838709677</v>
      </c>
      <c r="BB283">
        <v>20.0031677419355</v>
      </c>
      <c r="BC283">
        <v>21.9635774193548</v>
      </c>
      <c r="BD283">
        <v>999.9</v>
      </c>
      <c r="BE283">
        <v>0</v>
      </c>
      <c r="BF283">
        <v>0</v>
      </c>
      <c r="BG283">
        <v>9997.49806451613</v>
      </c>
      <c r="BH283">
        <v>0</v>
      </c>
      <c r="BI283">
        <v>244.721774193548</v>
      </c>
      <c r="BJ283">
        <v>1500.00483870968</v>
      </c>
      <c r="BK283">
        <v>0.972995870967741</v>
      </c>
      <c r="BL283">
        <v>0.0270042258064516</v>
      </c>
      <c r="BM283">
        <v>0</v>
      </c>
      <c r="BN283">
        <v>2.31493225806452</v>
      </c>
      <c r="BO283">
        <v>0</v>
      </c>
      <c r="BP283">
        <v>4757.28290322581</v>
      </c>
      <c r="BQ283">
        <v>15082.7806451613</v>
      </c>
      <c r="BR283">
        <v>38.127</v>
      </c>
      <c r="BS283">
        <v>39.425</v>
      </c>
      <c r="BT283">
        <v>39.187</v>
      </c>
      <c r="BU283">
        <v>37.534</v>
      </c>
      <c r="BV283">
        <v>37.687</v>
      </c>
      <c r="BW283">
        <v>1459.49483870968</v>
      </c>
      <c r="BX283">
        <v>40.51</v>
      </c>
      <c r="BY283">
        <v>0</v>
      </c>
      <c r="BZ283">
        <v>1558890423.9</v>
      </c>
      <c r="CA283">
        <v>2.31514615384615</v>
      </c>
      <c r="CB283">
        <v>0.758194871811674</v>
      </c>
      <c r="CC283">
        <v>10.5152136858673</v>
      </c>
      <c r="CD283">
        <v>4757.87961538462</v>
      </c>
      <c r="CE283">
        <v>15</v>
      </c>
      <c r="CF283">
        <v>1558889855.1</v>
      </c>
      <c r="CG283" t="s">
        <v>250</v>
      </c>
      <c r="CH283">
        <v>7</v>
      </c>
      <c r="CI283">
        <v>1.607</v>
      </c>
      <c r="CJ283">
        <v>0.037</v>
      </c>
      <c r="CK283">
        <v>400</v>
      </c>
      <c r="CL283">
        <v>14</v>
      </c>
      <c r="CM283">
        <v>0.22</v>
      </c>
      <c r="CN283">
        <v>0.2</v>
      </c>
      <c r="CO283">
        <v>-16.0949243902439</v>
      </c>
      <c r="CP283">
        <v>0.991877351916366</v>
      </c>
      <c r="CQ283">
        <v>0.260351212863052</v>
      </c>
      <c r="CR283">
        <v>0</v>
      </c>
      <c r="CS283">
        <v>2.29185294117647</v>
      </c>
      <c r="CT283">
        <v>0.368677975362589</v>
      </c>
      <c r="CU283">
        <v>0.155462091530746</v>
      </c>
      <c r="CV283">
        <v>1</v>
      </c>
      <c r="CW283">
        <v>0.12168407804878</v>
      </c>
      <c r="CX283">
        <v>0.0252771261324051</v>
      </c>
      <c r="CY283">
        <v>0.00963379402301143</v>
      </c>
      <c r="CZ283">
        <v>1</v>
      </c>
      <c r="DA283">
        <v>2</v>
      </c>
      <c r="DB283">
        <v>3</v>
      </c>
      <c r="DC283" t="s">
        <v>258</v>
      </c>
      <c r="DD283">
        <v>1.85577</v>
      </c>
      <c r="DE283">
        <v>1.85408</v>
      </c>
      <c r="DF283">
        <v>1.85516</v>
      </c>
      <c r="DG283">
        <v>1.85944</v>
      </c>
      <c r="DH283">
        <v>1.85368</v>
      </c>
      <c r="DI283">
        <v>1.85814</v>
      </c>
      <c r="DJ283">
        <v>1.85534</v>
      </c>
      <c r="DK283">
        <v>1.85394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1.607</v>
      </c>
      <c r="DZ283">
        <v>0.037</v>
      </c>
      <c r="EA283">
        <v>2</v>
      </c>
      <c r="EB283">
        <v>510.074</v>
      </c>
      <c r="EC283">
        <v>504.683</v>
      </c>
      <c r="ED283">
        <v>14.2242</v>
      </c>
      <c r="EE283">
        <v>22.3592</v>
      </c>
      <c r="EF283">
        <v>30.0002</v>
      </c>
      <c r="EG283">
        <v>22.293</v>
      </c>
      <c r="EH283">
        <v>22.271</v>
      </c>
      <c r="EI283">
        <v>36.8937</v>
      </c>
      <c r="EJ283">
        <v>56.2086</v>
      </c>
      <c r="EK283">
        <v>0</v>
      </c>
      <c r="EL283">
        <v>14.2205</v>
      </c>
      <c r="EM283">
        <v>883.33</v>
      </c>
      <c r="EN283">
        <v>13.7775</v>
      </c>
      <c r="EO283">
        <v>101.747</v>
      </c>
      <c r="EP283">
        <v>102.14</v>
      </c>
    </row>
    <row r="284" spans="1:146">
      <c r="A284">
        <v>268</v>
      </c>
      <c r="B284">
        <v>1558890411.6</v>
      </c>
      <c r="C284">
        <v>534</v>
      </c>
      <c r="D284" t="s">
        <v>790</v>
      </c>
      <c r="E284" t="s">
        <v>791</v>
      </c>
      <c r="H284">
        <v>1558890401.26129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-0.0416121235218415</v>
      </c>
      <c r="AF284">
        <v>0.0467132540755043</v>
      </c>
      <c r="AG284">
        <v>3.48361812959944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249</v>
      </c>
      <c r="AT284">
        <v>1558890401.26129</v>
      </c>
      <c r="AU284">
        <v>841.627419354839</v>
      </c>
      <c r="AV284">
        <v>857.683322580645</v>
      </c>
      <c r="AW284">
        <v>13.9921290322581</v>
      </c>
      <c r="AX284">
        <v>13.8647677419355</v>
      </c>
      <c r="AY284">
        <v>500.002935483871</v>
      </c>
      <c r="AZ284">
        <v>100.396032258065</v>
      </c>
      <c r="BA284">
        <v>0.200004387096774</v>
      </c>
      <c r="BB284">
        <v>20.0034677419355</v>
      </c>
      <c r="BC284">
        <v>21.9641129032258</v>
      </c>
      <c r="BD284">
        <v>999.9</v>
      </c>
      <c r="BE284">
        <v>0</v>
      </c>
      <c r="BF284">
        <v>0</v>
      </c>
      <c r="BG284">
        <v>9995.38096774194</v>
      </c>
      <c r="BH284">
        <v>0</v>
      </c>
      <c r="BI284">
        <v>244.018548387097</v>
      </c>
      <c r="BJ284">
        <v>1500.00806451613</v>
      </c>
      <c r="BK284">
        <v>0.972995870967741</v>
      </c>
      <c r="BL284">
        <v>0.0270042258064516</v>
      </c>
      <c r="BM284">
        <v>0</v>
      </c>
      <c r="BN284">
        <v>2.32494516129032</v>
      </c>
      <c r="BO284">
        <v>0</v>
      </c>
      <c r="BP284">
        <v>4757.89967741936</v>
      </c>
      <c r="BQ284">
        <v>15082.8129032258</v>
      </c>
      <c r="BR284">
        <v>38.127</v>
      </c>
      <c r="BS284">
        <v>39.419</v>
      </c>
      <c r="BT284">
        <v>39.185</v>
      </c>
      <c r="BU284">
        <v>37.528</v>
      </c>
      <c r="BV284">
        <v>37.687</v>
      </c>
      <c r="BW284">
        <v>1459.49806451613</v>
      </c>
      <c r="BX284">
        <v>40.51</v>
      </c>
      <c r="BY284">
        <v>0</v>
      </c>
      <c r="BZ284">
        <v>1558890425.7</v>
      </c>
      <c r="CA284">
        <v>2.30328076923077</v>
      </c>
      <c r="CB284">
        <v>0.880372650864301</v>
      </c>
      <c r="CC284">
        <v>14.3295726244713</v>
      </c>
      <c r="CD284">
        <v>4758.54153846154</v>
      </c>
      <c r="CE284">
        <v>15</v>
      </c>
      <c r="CF284">
        <v>1558889855.1</v>
      </c>
      <c r="CG284" t="s">
        <v>250</v>
      </c>
      <c r="CH284">
        <v>7</v>
      </c>
      <c r="CI284">
        <v>1.607</v>
      </c>
      <c r="CJ284">
        <v>0.037</v>
      </c>
      <c r="CK284">
        <v>400</v>
      </c>
      <c r="CL284">
        <v>14</v>
      </c>
      <c r="CM284">
        <v>0.22</v>
      </c>
      <c r="CN284">
        <v>0.2</v>
      </c>
      <c r="CO284">
        <v>-16.0626097560976</v>
      </c>
      <c r="CP284">
        <v>1.51419721254364</v>
      </c>
      <c r="CQ284">
        <v>0.28136912029581</v>
      </c>
      <c r="CR284">
        <v>0</v>
      </c>
      <c r="CS284">
        <v>2.30297058823529</v>
      </c>
      <c r="CT284">
        <v>0.485787228766064</v>
      </c>
      <c r="CU284">
        <v>0.165938038629965</v>
      </c>
      <c r="CV284">
        <v>1</v>
      </c>
      <c r="CW284">
        <v>0.126820073170732</v>
      </c>
      <c r="CX284">
        <v>0.0395058815330929</v>
      </c>
      <c r="CY284">
        <v>0.0118505994237407</v>
      </c>
      <c r="CZ284">
        <v>1</v>
      </c>
      <c r="DA284">
        <v>2</v>
      </c>
      <c r="DB284">
        <v>3</v>
      </c>
      <c r="DC284" t="s">
        <v>258</v>
      </c>
      <c r="DD284">
        <v>1.85577</v>
      </c>
      <c r="DE284">
        <v>1.85408</v>
      </c>
      <c r="DF284">
        <v>1.85515</v>
      </c>
      <c r="DG284">
        <v>1.85944</v>
      </c>
      <c r="DH284">
        <v>1.85369</v>
      </c>
      <c r="DI284">
        <v>1.85815</v>
      </c>
      <c r="DJ284">
        <v>1.85535</v>
      </c>
      <c r="DK284">
        <v>1.85394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1.607</v>
      </c>
      <c r="DZ284">
        <v>0.037</v>
      </c>
      <c r="EA284">
        <v>2</v>
      </c>
      <c r="EB284">
        <v>510.253</v>
      </c>
      <c r="EC284">
        <v>504.484</v>
      </c>
      <c r="ED284">
        <v>14.2229</v>
      </c>
      <c r="EE284">
        <v>22.3592</v>
      </c>
      <c r="EF284">
        <v>30.0002</v>
      </c>
      <c r="EG284">
        <v>22.2938</v>
      </c>
      <c r="EH284">
        <v>22.271</v>
      </c>
      <c r="EI284">
        <v>36.9824</v>
      </c>
      <c r="EJ284">
        <v>56.2086</v>
      </c>
      <c r="EK284">
        <v>0</v>
      </c>
      <c r="EL284">
        <v>14.2205</v>
      </c>
      <c r="EM284">
        <v>883.33</v>
      </c>
      <c r="EN284">
        <v>13.7775</v>
      </c>
      <c r="EO284">
        <v>101.748</v>
      </c>
      <c r="EP284">
        <v>102.14</v>
      </c>
    </row>
    <row r="285" spans="1:146">
      <c r="A285">
        <v>269</v>
      </c>
      <c r="B285">
        <v>1558890413.6</v>
      </c>
      <c r="C285">
        <v>536</v>
      </c>
      <c r="D285" t="s">
        <v>792</v>
      </c>
      <c r="E285" t="s">
        <v>793</v>
      </c>
      <c r="H285">
        <v>1558890403.26129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-0.0416181630970713</v>
      </c>
      <c r="AF285">
        <v>0.0467200340277955</v>
      </c>
      <c r="AG285">
        <v>3.48401777063529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249</v>
      </c>
      <c r="AT285">
        <v>1558890403.26129</v>
      </c>
      <c r="AU285">
        <v>844.961967741935</v>
      </c>
      <c r="AV285">
        <v>860.990129032258</v>
      </c>
      <c r="AW285">
        <v>13.99</v>
      </c>
      <c r="AX285">
        <v>13.8579032258065</v>
      </c>
      <c r="AY285">
        <v>500.00664516129</v>
      </c>
      <c r="AZ285">
        <v>100.395838709677</v>
      </c>
      <c r="BA285">
        <v>0.199987032258065</v>
      </c>
      <c r="BB285">
        <v>20.0037419354839</v>
      </c>
      <c r="BC285">
        <v>21.9657774193548</v>
      </c>
      <c r="BD285">
        <v>999.9</v>
      </c>
      <c r="BE285">
        <v>0</v>
      </c>
      <c r="BF285">
        <v>0</v>
      </c>
      <c r="BG285">
        <v>9996.85096774194</v>
      </c>
      <c r="BH285">
        <v>0</v>
      </c>
      <c r="BI285">
        <v>247.435064516129</v>
      </c>
      <c r="BJ285">
        <v>1500.01290322581</v>
      </c>
      <c r="BK285">
        <v>0.972995870967741</v>
      </c>
      <c r="BL285">
        <v>0.0270042258064516</v>
      </c>
      <c r="BM285">
        <v>0</v>
      </c>
      <c r="BN285">
        <v>2.30206774193548</v>
      </c>
      <c r="BO285">
        <v>0</v>
      </c>
      <c r="BP285">
        <v>4758.18322580645</v>
      </c>
      <c r="BQ285">
        <v>15082.8612903226</v>
      </c>
      <c r="BR285">
        <v>38.127</v>
      </c>
      <c r="BS285">
        <v>39.413</v>
      </c>
      <c r="BT285">
        <v>39.185</v>
      </c>
      <c r="BU285">
        <v>37.522</v>
      </c>
      <c r="BV285">
        <v>37.687</v>
      </c>
      <c r="BW285">
        <v>1459.50290322581</v>
      </c>
      <c r="BX285">
        <v>40.51</v>
      </c>
      <c r="BY285">
        <v>0</v>
      </c>
      <c r="BZ285">
        <v>1558890427.5</v>
      </c>
      <c r="CA285">
        <v>2.29941153846154</v>
      </c>
      <c r="CB285">
        <v>0.774000002613763</v>
      </c>
      <c r="CC285">
        <v>23.791794735911</v>
      </c>
      <c r="CD285">
        <v>4758.99346153846</v>
      </c>
      <c r="CE285">
        <v>15</v>
      </c>
      <c r="CF285">
        <v>1558889855.1</v>
      </c>
      <c r="CG285" t="s">
        <v>250</v>
      </c>
      <c r="CH285">
        <v>7</v>
      </c>
      <c r="CI285">
        <v>1.607</v>
      </c>
      <c r="CJ285">
        <v>0.037</v>
      </c>
      <c r="CK285">
        <v>400</v>
      </c>
      <c r="CL285">
        <v>14</v>
      </c>
      <c r="CM285">
        <v>0.22</v>
      </c>
      <c r="CN285">
        <v>0.2</v>
      </c>
      <c r="CO285">
        <v>-16.0262902439024</v>
      </c>
      <c r="CP285">
        <v>1.90426202090593</v>
      </c>
      <c r="CQ285">
        <v>0.299206957337982</v>
      </c>
      <c r="CR285">
        <v>0</v>
      </c>
      <c r="CS285">
        <v>2.29891764705882</v>
      </c>
      <c r="CT285">
        <v>0.355543955463025</v>
      </c>
      <c r="CU285">
        <v>0.155100035025953</v>
      </c>
      <c r="CV285">
        <v>1</v>
      </c>
      <c r="CW285">
        <v>0.13175312195122</v>
      </c>
      <c r="CX285">
        <v>0.0817814216027467</v>
      </c>
      <c r="CY285">
        <v>0.0161484444319103</v>
      </c>
      <c r="CZ285">
        <v>1</v>
      </c>
      <c r="DA285">
        <v>2</v>
      </c>
      <c r="DB285">
        <v>3</v>
      </c>
      <c r="DC285" t="s">
        <v>258</v>
      </c>
      <c r="DD285">
        <v>1.85577</v>
      </c>
      <c r="DE285">
        <v>1.85407</v>
      </c>
      <c r="DF285">
        <v>1.85515</v>
      </c>
      <c r="DG285">
        <v>1.85944</v>
      </c>
      <c r="DH285">
        <v>1.85371</v>
      </c>
      <c r="DI285">
        <v>1.85816</v>
      </c>
      <c r="DJ285">
        <v>1.85537</v>
      </c>
      <c r="DK285">
        <v>1.85394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1.607</v>
      </c>
      <c r="DZ285">
        <v>0.037</v>
      </c>
      <c r="EA285">
        <v>2</v>
      </c>
      <c r="EB285">
        <v>510.091</v>
      </c>
      <c r="EC285">
        <v>504.491</v>
      </c>
      <c r="ED285">
        <v>14.2207</v>
      </c>
      <c r="EE285">
        <v>22.3592</v>
      </c>
      <c r="EF285">
        <v>30.0002</v>
      </c>
      <c r="EG285">
        <v>22.2948</v>
      </c>
      <c r="EH285">
        <v>22.2718</v>
      </c>
      <c r="EI285">
        <v>37.0862</v>
      </c>
      <c r="EJ285">
        <v>56.2086</v>
      </c>
      <c r="EK285">
        <v>0</v>
      </c>
      <c r="EL285">
        <v>14.2205</v>
      </c>
      <c r="EM285">
        <v>888.33</v>
      </c>
      <c r="EN285">
        <v>13.7775</v>
      </c>
      <c r="EO285">
        <v>101.747</v>
      </c>
      <c r="EP285">
        <v>102.14</v>
      </c>
    </row>
    <row r="286" spans="1:146">
      <c r="A286">
        <v>270</v>
      </c>
      <c r="B286">
        <v>1558890415.6</v>
      </c>
      <c r="C286">
        <v>538</v>
      </c>
      <c r="D286" t="s">
        <v>794</v>
      </c>
      <c r="E286" t="s">
        <v>795</v>
      </c>
      <c r="H286">
        <v>1558890405.26129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-0.04162539249505</v>
      </c>
      <c r="AF286">
        <v>0.0467281496603567</v>
      </c>
      <c r="AG286">
        <v>3.4844961161094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249</v>
      </c>
      <c r="AT286">
        <v>1558890405.26129</v>
      </c>
      <c r="AU286">
        <v>848.293741935484</v>
      </c>
      <c r="AV286">
        <v>864.327612903226</v>
      </c>
      <c r="AW286">
        <v>13.9872</v>
      </c>
      <c r="AX286">
        <v>13.8528580645161</v>
      </c>
      <c r="AY286">
        <v>500.000580645161</v>
      </c>
      <c r="AZ286">
        <v>100.39564516129</v>
      </c>
      <c r="BA286">
        <v>0.199983419354839</v>
      </c>
      <c r="BB286">
        <v>20.0034709677419</v>
      </c>
      <c r="BC286">
        <v>21.9687774193548</v>
      </c>
      <c r="BD286">
        <v>999.9</v>
      </c>
      <c r="BE286">
        <v>0</v>
      </c>
      <c r="BF286">
        <v>0</v>
      </c>
      <c r="BG286">
        <v>9998.60677419355</v>
      </c>
      <c r="BH286">
        <v>0</v>
      </c>
      <c r="BI286">
        <v>253.558451612903</v>
      </c>
      <c r="BJ286">
        <v>1500.01032258065</v>
      </c>
      <c r="BK286">
        <v>0.972995741935483</v>
      </c>
      <c r="BL286">
        <v>0.0270043516129032</v>
      </c>
      <c r="BM286">
        <v>0</v>
      </c>
      <c r="BN286">
        <v>2.29731935483871</v>
      </c>
      <c r="BO286">
        <v>0</v>
      </c>
      <c r="BP286">
        <v>4758.4864516129</v>
      </c>
      <c r="BQ286">
        <v>15082.8419354839</v>
      </c>
      <c r="BR286">
        <v>38.125</v>
      </c>
      <c r="BS286">
        <v>39.407</v>
      </c>
      <c r="BT286">
        <v>39.183</v>
      </c>
      <c r="BU286">
        <v>37.516</v>
      </c>
      <c r="BV286">
        <v>37.687</v>
      </c>
      <c r="BW286">
        <v>1459.50032258064</v>
      </c>
      <c r="BX286">
        <v>40.51</v>
      </c>
      <c r="BY286">
        <v>0</v>
      </c>
      <c r="BZ286">
        <v>1558890429.9</v>
      </c>
      <c r="CA286">
        <v>2.30716538461538</v>
      </c>
      <c r="CB286">
        <v>0.00047521632607728</v>
      </c>
      <c r="CC286">
        <v>27.5309401604483</v>
      </c>
      <c r="CD286">
        <v>4759.48</v>
      </c>
      <c r="CE286">
        <v>15</v>
      </c>
      <c r="CF286">
        <v>1558889855.1</v>
      </c>
      <c r="CG286" t="s">
        <v>250</v>
      </c>
      <c r="CH286">
        <v>7</v>
      </c>
      <c r="CI286">
        <v>1.607</v>
      </c>
      <c r="CJ286">
        <v>0.037</v>
      </c>
      <c r="CK286">
        <v>400</v>
      </c>
      <c r="CL286">
        <v>14</v>
      </c>
      <c r="CM286">
        <v>0.22</v>
      </c>
      <c r="CN286">
        <v>0.2</v>
      </c>
      <c r="CO286">
        <v>-16.0329853658537</v>
      </c>
      <c r="CP286">
        <v>1.60489547038275</v>
      </c>
      <c r="CQ286">
        <v>0.29829693469638</v>
      </c>
      <c r="CR286">
        <v>0</v>
      </c>
      <c r="CS286">
        <v>2.29451470588235</v>
      </c>
      <c r="CT286">
        <v>0.200080903429968</v>
      </c>
      <c r="CU286">
        <v>0.153450823953384</v>
      </c>
      <c r="CV286">
        <v>1</v>
      </c>
      <c r="CW286">
        <v>0.134154219512195</v>
      </c>
      <c r="CX286">
        <v>0.124390933797972</v>
      </c>
      <c r="CY286">
        <v>0.0179587119241945</v>
      </c>
      <c r="CZ286">
        <v>0</v>
      </c>
      <c r="DA286">
        <v>1</v>
      </c>
      <c r="DB286">
        <v>3</v>
      </c>
      <c r="DC286" t="s">
        <v>251</v>
      </c>
      <c r="DD286">
        <v>1.85577</v>
      </c>
      <c r="DE286">
        <v>1.85407</v>
      </c>
      <c r="DF286">
        <v>1.85515</v>
      </c>
      <c r="DG286">
        <v>1.85944</v>
      </c>
      <c r="DH286">
        <v>1.8537</v>
      </c>
      <c r="DI286">
        <v>1.85815</v>
      </c>
      <c r="DJ286">
        <v>1.85535</v>
      </c>
      <c r="DK286">
        <v>1.85394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1.607</v>
      </c>
      <c r="DZ286">
        <v>0.037</v>
      </c>
      <c r="EA286">
        <v>2</v>
      </c>
      <c r="EB286">
        <v>510.031</v>
      </c>
      <c r="EC286">
        <v>504.485</v>
      </c>
      <c r="ED286">
        <v>14.2184</v>
      </c>
      <c r="EE286">
        <v>22.3601</v>
      </c>
      <c r="EF286">
        <v>30.0003</v>
      </c>
      <c r="EG286">
        <v>22.2949</v>
      </c>
      <c r="EH286">
        <v>22.2727</v>
      </c>
      <c r="EI286">
        <v>37.2349</v>
      </c>
      <c r="EJ286">
        <v>56.2086</v>
      </c>
      <c r="EK286">
        <v>0</v>
      </c>
      <c r="EL286">
        <v>14.2175</v>
      </c>
      <c r="EM286">
        <v>893.33</v>
      </c>
      <c r="EN286">
        <v>13.7775</v>
      </c>
      <c r="EO286">
        <v>101.746</v>
      </c>
      <c r="EP286">
        <v>102.141</v>
      </c>
    </row>
    <row r="287" spans="1:146">
      <c r="A287">
        <v>271</v>
      </c>
      <c r="B287">
        <v>1558890417.6</v>
      </c>
      <c r="C287">
        <v>540</v>
      </c>
      <c r="D287" t="s">
        <v>796</v>
      </c>
      <c r="E287" t="s">
        <v>797</v>
      </c>
      <c r="H287">
        <v>1558890407.26129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-0.041626981520584</v>
      </c>
      <c r="AF287">
        <v>0.0467299334807249</v>
      </c>
      <c r="AG287">
        <v>3.48460125281504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249</v>
      </c>
      <c r="AT287">
        <v>1558890407.26129</v>
      </c>
      <c r="AU287">
        <v>851.63029032258</v>
      </c>
      <c r="AV287">
        <v>867.606741935484</v>
      </c>
      <c r="AW287">
        <v>13.9839967741935</v>
      </c>
      <c r="AX287">
        <v>13.8483967741936</v>
      </c>
      <c r="AY287">
        <v>500.001967741935</v>
      </c>
      <c r="AZ287">
        <v>100.395451612903</v>
      </c>
      <c r="BA287">
        <v>0.199992419354839</v>
      </c>
      <c r="BB287">
        <v>20.0034580645161</v>
      </c>
      <c r="BC287">
        <v>21.9721258064516</v>
      </c>
      <c r="BD287">
        <v>999.9</v>
      </c>
      <c r="BE287">
        <v>0</v>
      </c>
      <c r="BF287">
        <v>0</v>
      </c>
      <c r="BG287">
        <v>9999.00774193548</v>
      </c>
      <c r="BH287">
        <v>0</v>
      </c>
      <c r="BI287">
        <v>260.506064516129</v>
      </c>
      <c r="BJ287">
        <v>1500.01580645161</v>
      </c>
      <c r="BK287">
        <v>0.972995741935483</v>
      </c>
      <c r="BL287">
        <v>0.0270043516129032</v>
      </c>
      <c r="BM287">
        <v>0</v>
      </c>
      <c r="BN287">
        <v>2.28815806451613</v>
      </c>
      <c r="BO287">
        <v>0</v>
      </c>
      <c r="BP287">
        <v>4758.79967741936</v>
      </c>
      <c r="BQ287">
        <v>15082.8967741935</v>
      </c>
      <c r="BR287">
        <v>38.125</v>
      </c>
      <c r="BS287">
        <v>39.401</v>
      </c>
      <c r="BT287">
        <v>39.177</v>
      </c>
      <c r="BU287">
        <v>37.51</v>
      </c>
      <c r="BV287">
        <v>37.687</v>
      </c>
      <c r="BW287">
        <v>1459.50580645161</v>
      </c>
      <c r="BX287">
        <v>40.51</v>
      </c>
      <c r="BY287">
        <v>0</v>
      </c>
      <c r="BZ287">
        <v>1558890431.7</v>
      </c>
      <c r="CA287">
        <v>2.31009230769231</v>
      </c>
      <c r="CB287">
        <v>-0.35227350136476</v>
      </c>
      <c r="CC287">
        <v>22.2943590112951</v>
      </c>
      <c r="CD287">
        <v>4759.93730769231</v>
      </c>
      <c r="CE287">
        <v>15</v>
      </c>
      <c r="CF287">
        <v>1558889855.1</v>
      </c>
      <c r="CG287" t="s">
        <v>250</v>
      </c>
      <c r="CH287">
        <v>7</v>
      </c>
      <c r="CI287">
        <v>1.607</v>
      </c>
      <c r="CJ287">
        <v>0.037</v>
      </c>
      <c r="CK287">
        <v>400</v>
      </c>
      <c r="CL287">
        <v>14</v>
      </c>
      <c r="CM287">
        <v>0.22</v>
      </c>
      <c r="CN287">
        <v>0.2</v>
      </c>
      <c r="CO287">
        <v>-15.980443902439</v>
      </c>
      <c r="CP287">
        <v>1.01871637630629</v>
      </c>
      <c r="CQ287">
        <v>0.268733791614495</v>
      </c>
      <c r="CR287">
        <v>0</v>
      </c>
      <c r="CS287">
        <v>2.28622058823529</v>
      </c>
      <c r="CT287">
        <v>0.214021955031402</v>
      </c>
      <c r="CU287">
        <v>0.154028818501817</v>
      </c>
      <c r="CV287">
        <v>1</v>
      </c>
      <c r="CW287">
        <v>0.135534780487805</v>
      </c>
      <c r="CX287">
        <v>0.128273289198634</v>
      </c>
      <c r="CY287">
        <v>0.0180616430140353</v>
      </c>
      <c r="CZ287">
        <v>0</v>
      </c>
      <c r="DA287">
        <v>1</v>
      </c>
      <c r="DB287">
        <v>3</v>
      </c>
      <c r="DC287" t="s">
        <v>251</v>
      </c>
      <c r="DD287">
        <v>1.85577</v>
      </c>
      <c r="DE287">
        <v>1.85408</v>
      </c>
      <c r="DF287">
        <v>1.85515</v>
      </c>
      <c r="DG287">
        <v>1.85943</v>
      </c>
      <c r="DH287">
        <v>1.8537</v>
      </c>
      <c r="DI287">
        <v>1.85812</v>
      </c>
      <c r="DJ287">
        <v>1.85536</v>
      </c>
      <c r="DK287">
        <v>1.85394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1.607</v>
      </c>
      <c r="DZ287">
        <v>0.037</v>
      </c>
      <c r="EA287">
        <v>2</v>
      </c>
      <c r="EB287">
        <v>510.264</v>
      </c>
      <c r="EC287">
        <v>504.288</v>
      </c>
      <c r="ED287">
        <v>14.2166</v>
      </c>
      <c r="EE287">
        <v>22.361</v>
      </c>
      <c r="EF287">
        <v>30.0002</v>
      </c>
      <c r="EG287">
        <v>22.2949</v>
      </c>
      <c r="EH287">
        <v>22.2729</v>
      </c>
      <c r="EI287">
        <v>37.3221</v>
      </c>
      <c r="EJ287">
        <v>56.2086</v>
      </c>
      <c r="EK287">
        <v>0</v>
      </c>
      <c r="EL287">
        <v>14.2175</v>
      </c>
      <c r="EM287">
        <v>893.33</v>
      </c>
      <c r="EN287">
        <v>13.7775</v>
      </c>
      <c r="EO287">
        <v>101.748</v>
      </c>
      <c r="EP287">
        <v>102.14</v>
      </c>
    </row>
    <row r="288" spans="1:146">
      <c r="A288">
        <v>272</v>
      </c>
      <c r="B288">
        <v>1558890419.6</v>
      </c>
      <c r="C288">
        <v>542</v>
      </c>
      <c r="D288" t="s">
        <v>798</v>
      </c>
      <c r="E288" t="s">
        <v>799</v>
      </c>
      <c r="H288">
        <v>1558890409.26129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-0.041614212913852</v>
      </c>
      <c r="AF288">
        <v>0.0467155996010769</v>
      </c>
      <c r="AG288">
        <v>3.48375638776749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249</v>
      </c>
      <c r="AT288">
        <v>1558890409.26129</v>
      </c>
      <c r="AU288">
        <v>854.954741935484</v>
      </c>
      <c r="AV288">
        <v>870.890612903226</v>
      </c>
      <c r="AW288">
        <v>13.9807193548387</v>
      </c>
      <c r="AX288">
        <v>13.8443161290323</v>
      </c>
      <c r="AY288">
        <v>500.008677419355</v>
      </c>
      <c r="AZ288">
        <v>100.395419354839</v>
      </c>
      <c r="BA288">
        <v>0.200008225806452</v>
      </c>
      <c r="BB288">
        <v>20.0037</v>
      </c>
      <c r="BC288">
        <v>21.9746516129032</v>
      </c>
      <c r="BD288">
        <v>999.9</v>
      </c>
      <c r="BE288">
        <v>0</v>
      </c>
      <c r="BF288">
        <v>0</v>
      </c>
      <c r="BG288">
        <v>9995.94387096774</v>
      </c>
      <c r="BH288">
        <v>0</v>
      </c>
      <c r="BI288">
        <v>266.605580645161</v>
      </c>
      <c r="BJ288">
        <v>1500.02161290323</v>
      </c>
      <c r="BK288">
        <v>0.972995612903225</v>
      </c>
      <c r="BL288">
        <v>0.0270044774193548</v>
      </c>
      <c r="BM288">
        <v>0</v>
      </c>
      <c r="BN288">
        <v>2.276</v>
      </c>
      <c r="BO288">
        <v>0</v>
      </c>
      <c r="BP288">
        <v>4759.04193548387</v>
      </c>
      <c r="BQ288">
        <v>15082.9516129032</v>
      </c>
      <c r="BR288">
        <v>38.125</v>
      </c>
      <c r="BS288">
        <v>39.395</v>
      </c>
      <c r="BT288">
        <v>39.171</v>
      </c>
      <c r="BU288">
        <v>37.506</v>
      </c>
      <c r="BV288">
        <v>37.687</v>
      </c>
      <c r="BW288">
        <v>1459.51161290323</v>
      </c>
      <c r="BX288">
        <v>40.51</v>
      </c>
      <c r="BY288">
        <v>0</v>
      </c>
      <c r="BZ288">
        <v>1558890433.5</v>
      </c>
      <c r="CA288">
        <v>2.28786153846154</v>
      </c>
      <c r="CB288">
        <v>-0.908827347891593</v>
      </c>
      <c r="CC288">
        <v>9.84547011154296</v>
      </c>
      <c r="CD288">
        <v>4760.27076923077</v>
      </c>
      <c r="CE288">
        <v>15</v>
      </c>
      <c r="CF288">
        <v>1558889855.1</v>
      </c>
      <c r="CG288" t="s">
        <v>250</v>
      </c>
      <c r="CH288">
        <v>7</v>
      </c>
      <c r="CI288">
        <v>1.607</v>
      </c>
      <c r="CJ288">
        <v>0.037</v>
      </c>
      <c r="CK288">
        <v>400</v>
      </c>
      <c r="CL288">
        <v>14</v>
      </c>
      <c r="CM288">
        <v>0.22</v>
      </c>
      <c r="CN288">
        <v>0.2</v>
      </c>
      <c r="CO288">
        <v>-15.9334146341463</v>
      </c>
      <c r="CP288">
        <v>0.493762369338339</v>
      </c>
      <c r="CQ288">
        <v>0.243511593915377</v>
      </c>
      <c r="CR288">
        <v>1</v>
      </c>
      <c r="CS288">
        <v>2.28077941176471</v>
      </c>
      <c r="CT288">
        <v>-0.29721853011138</v>
      </c>
      <c r="CU288">
        <v>0.157781976864227</v>
      </c>
      <c r="CV288">
        <v>1</v>
      </c>
      <c r="CW288">
        <v>0.136527073170732</v>
      </c>
      <c r="CX288">
        <v>0.0859670801393533</v>
      </c>
      <c r="CY288">
        <v>0.0174071301642638</v>
      </c>
      <c r="CZ288">
        <v>1</v>
      </c>
      <c r="DA288">
        <v>3</v>
      </c>
      <c r="DB288">
        <v>3</v>
      </c>
      <c r="DC288" t="s">
        <v>263</v>
      </c>
      <c r="DD288">
        <v>1.85577</v>
      </c>
      <c r="DE288">
        <v>1.85409</v>
      </c>
      <c r="DF288">
        <v>1.85515</v>
      </c>
      <c r="DG288">
        <v>1.85944</v>
      </c>
      <c r="DH288">
        <v>1.85372</v>
      </c>
      <c r="DI288">
        <v>1.85811</v>
      </c>
      <c r="DJ288">
        <v>1.85535</v>
      </c>
      <c r="DK288">
        <v>1.85394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1.607</v>
      </c>
      <c r="DZ288">
        <v>0.037</v>
      </c>
      <c r="EA288">
        <v>2</v>
      </c>
      <c r="EB288">
        <v>510.225</v>
      </c>
      <c r="EC288">
        <v>504.245</v>
      </c>
      <c r="ED288">
        <v>14.2149</v>
      </c>
      <c r="EE288">
        <v>22.3611</v>
      </c>
      <c r="EF288">
        <v>30.0001</v>
      </c>
      <c r="EG288">
        <v>22.2957</v>
      </c>
      <c r="EH288">
        <v>22.2737</v>
      </c>
      <c r="EI288">
        <v>37.44</v>
      </c>
      <c r="EJ288">
        <v>56.2086</v>
      </c>
      <c r="EK288">
        <v>0</v>
      </c>
      <c r="EL288">
        <v>14.2151</v>
      </c>
      <c r="EM288">
        <v>898.33</v>
      </c>
      <c r="EN288">
        <v>13.7775</v>
      </c>
      <c r="EO288">
        <v>101.747</v>
      </c>
      <c r="EP288">
        <v>102.14</v>
      </c>
    </row>
    <row r="289" spans="1:146">
      <c r="A289">
        <v>273</v>
      </c>
      <c r="B289">
        <v>1558890421.6</v>
      </c>
      <c r="C289">
        <v>544</v>
      </c>
      <c r="D289" t="s">
        <v>800</v>
      </c>
      <c r="E289" t="s">
        <v>801</v>
      </c>
      <c r="H289">
        <v>1558890411.26129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-0.0416004437635843</v>
      </c>
      <c r="AF289">
        <v>0.0467001425236575</v>
      </c>
      <c r="AG289">
        <v>3.48284521808803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249</v>
      </c>
      <c r="AT289">
        <v>1558890411.26129</v>
      </c>
      <c r="AU289">
        <v>858.269677419355</v>
      </c>
      <c r="AV289">
        <v>874.217451612903</v>
      </c>
      <c r="AW289">
        <v>13.9774935483871</v>
      </c>
      <c r="AX289">
        <v>13.8419516129032</v>
      </c>
      <c r="AY289">
        <v>500.005258064516</v>
      </c>
      <c r="AZ289">
        <v>100.395419354839</v>
      </c>
      <c r="BA289">
        <v>0.200004419354839</v>
      </c>
      <c r="BB289">
        <v>20.0037548387097</v>
      </c>
      <c r="BC289">
        <v>21.9762709677419</v>
      </c>
      <c r="BD289">
        <v>999.9</v>
      </c>
      <c r="BE289">
        <v>0</v>
      </c>
      <c r="BF289">
        <v>0</v>
      </c>
      <c r="BG289">
        <v>9992.6364516129</v>
      </c>
      <c r="BH289">
        <v>0</v>
      </c>
      <c r="BI289">
        <v>271.381903225806</v>
      </c>
      <c r="BJ289">
        <v>1500.02032258065</v>
      </c>
      <c r="BK289">
        <v>0.972995354838709</v>
      </c>
      <c r="BL289">
        <v>0.0270047290322581</v>
      </c>
      <c r="BM289">
        <v>0</v>
      </c>
      <c r="BN289">
        <v>2.28870322580645</v>
      </c>
      <c r="BO289">
        <v>0</v>
      </c>
      <c r="BP289">
        <v>4759.1235483871</v>
      </c>
      <c r="BQ289">
        <v>15082.9387096774</v>
      </c>
      <c r="BR289">
        <v>38.1229677419355</v>
      </c>
      <c r="BS289">
        <v>39.389</v>
      </c>
      <c r="BT289">
        <v>39.165</v>
      </c>
      <c r="BU289">
        <v>37.4959032258065</v>
      </c>
      <c r="BV289">
        <v>37.687</v>
      </c>
      <c r="BW289">
        <v>1459.51032258064</v>
      </c>
      <c r="BX289">
        <v>40.51</v>
      </c>
      <c r="BY289">
        <v>0</v>
      </c>
      <c r="BZ289">
        <v>1558890435.9</v>
      </c>
      <c r="CA289">
        <v>2.30636153846154</v>
      </c>
      <c r="CB289">
        <v>-0.824444440186596</v>
      </c>
      <c r="CC289">
        <v>-11.6964102629623</v>
      </c>
      <c r="CD289">
        <v>4760.08846153846</v>
      </c>
      <c r="CE289">
        <v>15</v>
      </c>
      <c r="CF289">
        <v>1558889855.1</v>
      </c>
      <c r="CG289" t="s">
        <v>250</v>
      </c>
      <c r="CH289">
        <v>7</v>
      </c>
      <c r="CI289">
        <v>1.607</v>
      </c>
      <c r="CJ289">
        <v>0.037</v>
      </c>
      <c r="CK289">
        <v>400</v>
      </c>
      <c r="CL289">
        <v>14</v>
      </c>
      <c r="CM289">
        <v>0.22</v>
      </c>
      <c r="CN289">
        <v>0.2</v>
      </c>
      <c r="CO289">
        <v>-15.9453902439024</v>
      </c>
      <c r="CP289">
        <v>-0.483896864111496</v>
      </c>
      <c r="CQ289">
        <v>0.256924984596082</v>
      </c>
      <c r="CR289">
        <v>1</v>
      </c>
      <c r="CS289">
        <v>2.28337058823529</v>
      </c>
      <c r="CT289">
        <v>-0.374618240235046</v>
      </c>
      <c r="CU289">
        <v>0.156069125954253</v>
      </c>
      <c r="CV289">
        <v>1</v>
      </c>
      <c r="CW289">
        <v>0.135842804878049</v>
      </c>
      <c r="CX289">
        <v>0.0291232264808333</v>
      </c>
      <c r="CY289">
        <v>0.0180449963691303</v>
      </c>
      <c r="CZ289">
        <v>1</v>
      </c>
      <c r="DA289">
        <v>3</v>
      </c>
      <c r="DB289">
        <v>3</v>
      </c>
      <c r="DC289" t="s">
        <v>263</v>
      </c>
      <c r="DD289">
        <v>1.85578</v>
      </c>
      <c r="DE289">
        <v>1.8541</v>
      </c>
      <c r="DF289">
        <v>1.85515</v>
      </c>
      <c r="DG289">
        <v>1.85944</v>
      </c>
      <c r="DH289">
        <v>1.85371</v>
      </c>
      <c r="DI289">
        <v>1.85812</v>
      </c>
      <c r="DJ289">
        <v>1.85534</v>
      </c>
      <c r="DK289">
        <v>1.85394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1.607</v>
      </c>
      <c r="DZ289">
        <v>0.037</v>
      </c>
      <c r="EA289">
        <v>2</v>
      </c>
      <c r="EB289">
        <v>510.094</v>
      </c>
      <c r="EC289">
        <v>504.354</v>
      </c>
      <c r="ED289">
        <v>14.2138</v>
      </c>
      <c r="EE289">
        <v>22.3611</v>
      </c>
      <c r="EF289">
        <v>30</v>
      </c>
      <c r="EG289">
        <v>22.2966</v>
      </c>
      <c r="EH289">
        <v>22.2746</v>
      </c>
      <c r="EI289">
        <v>37.5827</v>
      </c>
      <c r="EJ289">
        <v>56.2086</v>
      </c>
      <c r="EK289">
        <v>0</v>
      </c>
      <c r="EL289">
        <v>14.2151</v>
      </c>
      <c r="EM289">
        <v>903.33</v>
      </c>
      <c r="EN289">
        <v>13.7775</v>
      </c>
      <c r="EO289">
        <v>101.746</v>
      </c>
      <c r="EP289">
        <v>102.14</v>
      </c>
    </row>
    <row r="290" spans="1:146">
      <c r="A290">
        <v>274</v>
      </c>
      <c r="B290">
        <v>1558890423.6</v>
      </c>
      <c r="C290">
        <v>546</v>
      </c>
      <c r="D290" t="s">
        <v>802</v>
      </c>
      <c r="E290" t="s">
        <v>803</v>
      </c>
      <c r="H290">
        <v>1558890413.26129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-0.041605883152919</v>
      </c>
      <c r="AF290">
        <v>0.0467062487147024</v>
      </c>
      <c r="AG290">
        <v>3.48320518072185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249</v>
      </c>
      <c r="AT290">
        <v>1558890413.26129</v>
      </c>
      <c r="AU290">
        <v>861.592838709677</v>
      </c>
      <c r="AV290">
        <v>877.545258064516</v>
      </c>
      <c r="AW290">
        <v>13.9744032258065</v>
      </c>
      <c r="AX290">
        <v>13.8414677419355</v>
      </c>
      <c r="AY290">
        <v>500.003774193548</v>
      </c>
      <c r="AZ290">
        <v>100.395161290323</v>
      </c>
      <c r="BA290">
        <v>0.199990709677419</v>
      </c>
      <c r="BB290">
        <v>20.0033870967742</v>
      </c>
      <c r="BC290">
        <v>21.9770451612903</v>
      </c>
      <c r="BD290">
        <v>999.9</v>
      </c>
      <c r="BE290">
        <v>0</v>
      </c>
      <c r="BF290">
        <v>0</v>
      </c>
      <c r="BG290">
        <v>9993.96870967742</v>
      </c>
      <c r="BH290">
        <v>0</v>
      </c>
      <c r="BI290">
        <v>276.677612903226</v>
      </c>
      <c r="BJ290">
        <v>1500.01967741935</v>
      </c>
      <c r="BK290">
        <v>0.972995096774193</v>
      </c>
      <c r="BL290">
        <v>0.0270049806451613</v>
      </c>
      <c r="BM290">
        <v>0</v>
      </c>
      <c r="BN290">
        <v>2.29305806451613</v>
      </c>
      <c r="BO290">
        <v>0</v>
      </c>
      <c r="BP290">
        <v>4759.47419354839</v>
      </c>
      <c r="BQ290">
        <v>15082.9290322581</v>
      </c>
      <c r="BR290">
        <v>38.1229677419355</v>
      </c>
      <c r="BS290">
        <v>39.383</v>
      </c>
      <c r="BT290">
        <v>39.159</v>
      </c>
      <c r="BU290">
        <v>37.4878064516129</v>
      </c>
      <c r="BV290">
        <v>37.687</v>
      </c>
      <c r="BW290">
        <v>1459.50967741935</v>
      </c>
      <c r="BX290">
        <v>40.51</v>
      </c>
      <c r="BY290">
        <v>0</v>
      </c>
      <c r="BZ290">
        <v>1558890437.7</v>
      </c>
      <c r="CA290">
        <v>2.29526923076923</v>
      </c>
      <c r="CB290">
        <v>-0.445271792882134</v>
      </c>
      <c r="CC290">
        <v>-12.1705983103052</v>
      </c>
      <c r="CD290">
        <v>4760.165</v>
      </c>
      <c r="CE290">
        <v>15</v>
      </c>
      <c r="CF290">
        <v>1558889855.1</v>
      </c>
      <c r="CG290" t="s">
        <v>250</v>
      </c>
      <c r="CH290">
        <v>7</v>
      </c>
      <c r="CI290">
        <v>1.607</v>
      </c>
      <c r="CJ290">
        <v>0.037</v>
      </c>
      <c r="CK290">
        <v>400</v>
      </c>
      <c r="CL290">
        <v>14</v>
      </c>
      <c r="CM290">
        <v>0.22</v>
      </c>
      <c r="CN290">
        <v>0.2</v>
      </c>
      <c r="CO290">
        <v>-15.9506073170732</v>
      </c>
      <c r="CP290">
        <v>-1.56854216027867</v>
      </c>
      <c r="CQ290">
        <v>0.263410994261212</v>
      </c>
      <c r="CR290">
        <v>0</v>
      </c>
      <c r="CS290">
        <v>2.30196470588235</v>
      </c>
      <c r="CT290">
        <v>-0.217659964757339</v>
      </c>
      <c r="CU290">
        <v>0.171967435156559</v>
      </c>
      <c r="CV290">
        <v>1</v>
      </c>
      <c r="CW290">
        <v>0.13330043902439</v>
      </c>
      <c r="CX290">
        <v>-0.0254465853658439</v>
      </c>
      <c r="CY290">
        <v>0.0201678303995936</v>
      </c>
      <c r="CZ290">
        <v>1</v>
      </c>
      <c r="DA290">
        <v>2</v>
      </c>
      <c r="DB290">
        <v>3</v>
      </c>
      <c r="DC290" t="s">
        <v>258</v>
      </c>
      <c r="DD290">
        <v>1.85578</v>
      </c>
      <c r="DE290">
        <v>1.85409</v>
      </c>
      <c r="DF290">
        <v>1.85515</v>
      </c>
      <c r="DG290">
        <v>1.85944</v>
      </c>
      <c r="DH290">
        <v>1.8537</v>
      </c>
      <c r="DI290">
        <v>1.8581</v>
      </c>
      <c r="DJ290">
        <v>1.85534</v>
      </c>
      <c r="DK290">
        <v>1.85394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1.607</v>
      </c>
      <c r="DZ290">
        <v>0.037</v>
      </c>
      <c r="EA290">
        <v>2</v>
      </c>
      <c r="EB290">
        <v>510.313</v>
      </c>
      <c r="EC290">
        <v>504.158</v>
      </c>
      <c r="ED290">
        <v>14.2128</v>
      </c>
      <c r="EE290">
        <v>22.3611</v>
      </c>
      <c r="EF290">
        <v>30.0001</v>
      </c>
      <c r="EG290">
        <v>22.2967</v>
      </c>
      <c r="EH290">
        <v>22.2748</v>
      </c>
      <c r="EI290">
        <v>37.6598</v>
      </c>
      <c r="EJ290">
        <v>56.2086</v>
      </c>
      <c r="EK290">
        <v>0</v>
      </c>
      <c r="EL290">
        <v>14.2151</v>
      </c>
      <c r="EM290">
        <v>903.33</v>
      </c>
      <c r="EN290">
        <v>13.7775</v>
      </c>
      <c r="EO290">
        <v>101.747</v>
      </c>
      <c r="EP290">
        <v>102.141</v>
      </c>
    </row>
    <row r="291" spans="1:146">
      <c r="A291">
        <v>275</v>
      </c>
      <c r="B291">
        <v>1558890425.6</v>
      </c>
      <c r="C291">
        <v>548</v>
      </c>
      <c r="D291" t="s">
        <v>804</v>
      </c>
      <c r="E291" t="s">
        <v>805</v>
      </c>
      <c r="H291">
        <v>1558890415.26129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-0.0416174235099358</v>
      </c>
      <c r="AF291">
        <v>0.0467192037764446</v>
      </c>
      <c r="AG291">
        <v>3.48396883295436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249</v>
      </c>
      <c r="AT291">
        <v>1558890415.26129</v>
      </c>
      <c r="AU291">
        <v>864.916483870968</v>
      </c>
      <c r="AV291">
        <v>880.922741935484</v>
      </c>
      <c r="AW291">
        <v>13.9715677419355</v>
      </c>
      <c r="AX291">
        <v>13.8414870967742</v>
      </c>
      <c r="AY291">
        <v>500.007290322581</v>
      </c>
      <c r="AZ291">
        <v>100.394870967742</v>
      </c>
      <c r="BA291">
        <v>0.199976677419355</v>
      </c>
      <c r="BB291">
        <v>20.0026516129032</v>
      </c>
      <c r="BC291">
        <v>21.9771193548387</v>
      </c>
      <c r="BD291">
        <v>999.9</v>
      </c>
      <c r="BE291">
        <v>0</v>
      </c>
      <c r="BF291">
        <v>0</v>
      </c>
      <c r="BG291">
        <v>9996.76967741935</v>
      </c>
      <c r="BH291">
        <v>0</v>
      </c>
      <c r="BI291">
        <v>281.823838709677</v>
      </c>
      <c r="BJ291">
        <v>1500.01774193548</v>
      </c>
      <c r="BK291">
        <v>0.972994838709677</v>
      </c>
      <c r="BL291">
        <v>0.0270052322580645</v>
      </c>
      <c r="BM291">
        <v>0</v>
      </c>
      <c r="BN291">
        <v>2.30545806451613</v>
      </c>
      <c r="BO291">
        <v>0</v>
      </c>
      <c r="BP291">
        <v>4760.07451612903</v>
      </c>
      <c r="BQ291">
        <v>15082.9064516129</v>
      </c>
      <c r="BR291">
        <v>38.1229677419355</v>
      </c>
      <c r="BS291">
        <v>39.377</v>
      </c>
      <c r="BT291">
        <v>39.153</v>
      </c>
      <c r="BU291">
        <v>37.4817096774194</v>
      </c>
      <c r="BV291">
        <v>37.687</v>
      </c>
      <c r="BW291">
        <v>1459.50774193548</v>
      </c>
      <c r="BX291">
        <v>40.51</v>
      </c>
      <c r="BY291">
        <v>0</v>
      </c>
      <c r="BZ291">
        <v>1558890439.5</v>
      </c>
      <c r="CA291">
        <v>2.27703076923077</v>
      </c>
      <c r="CB291">
        <v>0.525654701432121</v>
      </c>
      <c r="CC291">
        <v>-8.6673504273243</v>
      </c>
      <c r="CD291">
        <v>4760.48153846154</v>
      </c>
      <c r="CE291">
        <v>15</v>
      </c>
      <c r="CF291">
        <v>1558889855.1</v>
      </c>
      <c r="CG291" t="s">
        <v>250</v>
      </c>
      <c r="CH291">
        <v>7</v>
      </c>
      <c r="CI291">
        <v>1.607</v>
      </c>
      <c r="CJ291">
        <v>0.037</v>
      </c>
      <c r="CK291">
        <v>400</v>
      </c>
      <c r="CL291">
        <v>14</v>
      </c>
      <c r="CM291">
        <v>0.22</v>
      </c>
      <c r="CN291">
        <v>0.2</v>
      </c>
      <c r="CO291">
        <v>-15.9990829268293</v>
      </c>
      <c r="CP291">
        <v>-1.72159442508705</v>
      </c>
      <c r="CQ291">
        <v>0.267097392397568</v>
      </c>
      <c r="CR291">
        <v>0</v>
      </c>
      <c r="CS291">
        <v>2.31192941176471</v>
      </c>
      <c r="CT291">
        <v>-0.160160260423202</v>
      </c>
      <c r="CU291">
        <v>0.175612319562173</v>
      </c>
      <c r="CV291">
        <v>1</v>
      </c>
      <c r="CW291">
        <v>0.130479807317073</v>
      </c>
      <c r="CX291">
        <v>-0.0952552202090521</v>
      </c>
      <c r="CY291">
        <v>0.0228343517478722</v>
      </c>
      <c r="CZ291">
        <v>1</v>
      </c>
      <c r="DA291">
        <v>2</v>
      </c>
      <c r="DB291">
        <v>3</v>
      </c>
      <c r="DC291" t="s">
        <v>258</v>
      </c>
      <c r="DD291">
        <v>1.85577</v>
      </c>
      <c r="DE291">
        <v>1.85409</v>
      </c>
      <c r="DF291">
        <v>1.85515</v>
      </c>
      <c r="DG291">
        <v>1.85944</v>
      </c>
      <c r="DH291">
        <v>1.85373</v>
      </c>
      <c r="DI291">
        <v>1.8581</v>
      </c>
      <c r="DJ291">
        <v>1.85535</v>
      </c>
      <c r="DK291">
        <v>1.85394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1.607</v>
      </c>
      <c r="DZ291">
        <v>0.037</v>
      </c>
      <c r="EA291">
        <v>2</v>
      </c>
      <c r="EB291">
        <v>510.191</v>
      </c>
      <c r="EC291">
        <v>504.193</v>
      </c>
      <c r="ED291">
        <v>14.212</v>
      </c>
      <c r="EE291">
        <v>22.3611</v>
      </c>
      <c r="EF291">
        <v>30.0002</v>
      </c>
      <c r="EG291">
        <v>22.2971</v>
      </c>
      <c r="EH291">
        <v>22.275</v>
      </c>
      <c r="EI291">
        <v>37.7637</v>
      </c>
      <c r="EJ291">
        <v>56.5027</v>
      </c>
      <c r="EK291">
        <v>0</v>
      </c>
      <c r="EL291">
        <v>14.2125</v>
      </c>
      <c r="EM291">
        <v>908.33</v>
      </c>
      <c r="EN291">
        <v>13.7775</v>
      </c>
      <c r="EO291">
        <v>101.749</v>
      </c>
      <c r="EP291">
        <v>102.141</v>
      </c>
    </row>
    <row r="292" spans="1:146">
      <c r="A292">
        <v>276</v>
      </c>
      <c r="B292">
        <v>1558890427.6</v>
      </c>
      <c r="C292">
        <v>550</v>
      </c>
      <c r="D292" t="s">
        <v>806</v>
      </c>
      <c r="E292" t="s">
        <v>807</v>
      </c>
      <c r="H292">
        <v>1558890417.26129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-0.041639450470004</v>
      </c>
      <c r="AF292">
        <v>0.0467439309687888</v>
      </c>
      <c r="AG292">
        <v>3.48542620308507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249</v>
      </c>
      <c r="AT292">
        <v>1558890417.26129</v>
      </c>
      <c r="AU292">
        <v>868.246741935484</v>
      </c>
      <c r="AV292">
        <v>884.311483870968</v>
      </c>
      <c r="AW292">
        <v>13.9691419354839</v>
      </c>
      <c r="AX292">
        <v>13.8417419354839</v>
      </c>
      <c r="AY292">
        <v>500.001548387097</v>
      </c>
      <c r="AZ292">
        <v>100.394741935484</v>
      </c>
      <c r="BA292">
        <v>0.199943903225806</v>
      </c>
      <c r="BB292">
        <v>20.0014032258065</v>
      </c>
      <c r="BC292">
        <v>21.9776225806452</v>
      </c>
      <c r="BD292">
        <v>999.9</v>
      </c>
      <c r="BE292">
        <v>0</v>
      </c>
      <c r="BF292">
        <v>0</v>
      </c>
      <c r="BG292">
        <v>10002.0735483871</v>
      </c>
      <c r="BH292">
        <v>0</v>
      </c>
      <c r="BI292">
        <v>286.199967741935</v>
      </c>
      <c r="BJ292">
        <v>1500.0164516129</v>
      </c>
      <c r="BK292">
        <v>0.972994709677419</v>
      </c>
      <c r="BL292">
        <v>0.0270053580645161</v>
      </c>
      <c r="BM292">
        <v>0</v>
      </c>
      <c r="BN292">
        <v>2.29300967741935</v>
      </c>
      <c r="BO292">
        <v>0</v>
      </c>
      <c r="BP292">
        <v>4760.49741935484</v>
      </c>
      <c r="BQ292">
        <v>15082.8903225806</v>
      </c>
      <c r="BR292">
        <v>38.120935483871</v>
      </c>
      <c r="BS292">
        <v>39.375</v>
      </c>
      <c r="BT292">
        <v>39.147</v>
      </c>
      <c r="BU292">
        <v>37.4756129032258</v>
      </c>
      <c r="BV292">
        <v>37.683</v>
      </c>
      <c r="BW292">
        <v>1459.5064516129</v>
      </c>
      <c r="BX292">
        <v>40.51</v>
      </c>
      <c r="BY292">
        <v>0</v>
      </c>
      <c r="BZ292">
        <v>1558890441.9</v>
      </c>
      <c r="CA292">
        <v>2.27328461538462</v>
      </c>
      <c r="CB292">
        <v>0.240567524666707</v>
      </c>
      <c r="CC292">
        <v>0.820854723933713</v>
      </c>
      <c r="CD292">
        <v>4760.38115384615</v>
      </c>
      <c r="CE292">
        <v>15</v>
      </c>
      <c r="CF292">
        <v>1558889855.1</v>
      </c>
      <c r="CG292" t="s">
        <v>250</v>
      </c>
      <c r="CH292">
        <v>7</v>
      </c>
      <c r="CI292">
        <v>1.607</v>
      </c>
      <c r="CJ292">
        <v>0.037</v>
      </c>
      <c r="CK292">
        <v>400</v>
      </c>
      <c r="CL292">
        <v>14</v>
      </c>
      <c r="CM292">
        <v>0.22</v>
      </c>
      <c r="CN292">
        <v>0.2</v>
      </c>
      <c r="CO292">
        <v>-16.0648121951219</v>
      </c>
      <c r="CP292">
        <v>-1.26713728222947</v>
      </c>
      <c r="CQ292">
        <v>0.233836165488368</v>
      </c>
      <c r="CR292">
        <v>0</v>
      </c>
      <c r="CS292">
        <v>2.30501176470588</v>
      </c>
      <c r="CT292">
        <v>-0.397489679391746</v>
      </c>
      <c r="CU292">
        <v>0.183515378045653</v>
      </c>
      <c r="CV292">
        <v>1</v>
      </c>
      <c r="CW292">
        <v>0.127833665853659</v>
      </c>
      <c r="CX292">
        <v>-0.188812498954674</v>
      </c>
      <c r="CY292">
        <v>0.0258017019436052</v>
      </c>
      <c r="CZ292">
        <v>0</v>
      </c>
      <c r="DA292">
        <v>1</v>
      </c>
      <c r="DB292">
        <v>3</v>
      </c>
      <c r="DC292" t="s">
        <v>251</v>
      </c>
      <c r="DD292">
        <v>1.85577</v>
      </c>
      <c r="DE292">
        <v>1.8541</v>
      </c>
      <c r="DF292">
        <v>1.85514</v>
      </c>
      <c r="DG292">
        <v>1.85944</v>
      </c>
      <c r="DH292">
        <v>1.85374</v>
      </c>
      <c r="DI292">
        <v>1.85812</v>
      </c>
      <c r="DJ292">
        <v>1.85537</v>
      </c>
      <c r="DK292">
        <v>1.85394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1.607</v>
      </c>
      <c r="DZ292">
        <v>0.037</v>
      </c>
      <c r="EA292">
        <v>2</v>
      </c>
      <c r="EB292">
        <v>510.015</v>
      </c>
      <c r="EC292">
        <v>504.236</v>
      </c>
      <c r="ED292">
        <v>14.2112</v>
      </c>
      <c r="EE292">
        <v>22.3619</v>
      </c>
      <c r="EF292">
        <v>30</v>
      </c>
      <c r="EG292">
        <v>22.298</v>
      </c>
      <c r="EH292">
        <v>22.276</v>
      </c>
      <c r="EI292">
        <v>37.9142</v>
      </c>
      <c r="EJ292">
        <v>56.5027</v>
      </c>
      <c r="EK292">
        <v>0</v>
      </c>
      <c r="EL292">
        <v>14.2125</v>
      </c>
      <c r="EM292">
        <v>913.33</v>
      </c>
      <c r="EN292">
        <v>13.7775</v>
      </c>
      <c r="EO292">
        <v>101.75</v>
      </c>
      <c r="EP292">
        <v>102.141</v>
      </c>
    </row>
    <row r="293" spans="1:146">
      <c r="A293">
        <v>277</v>
      </c>
      <c r="B293">
        <v>1558890429.6</v>
      </c>
      <c r="C293">
        <v>552</v>
      </c>
      <c r="D293" t="s">
        <v>808</v>
      </c>
      <c r="E293" t="s">
        <v>809</v>
      </c>
      <c r="H293">
        <v>1558890419.26129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-0.0416551091642891</v>
      </c>
      <c r="AF293">
        <v>0.0467615092249008</v>
      </c>
      <c r="AG293">
        <v>3.48646206593842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249</v>
      </c>
      <c r="AT293">
        <v>1558890419.26129</v>
      </c>
      <c r="AU293">
        <v>871.591064516129</v>
      </c>
      <c r="AV293">
        <v>887.619870967742</v>
      </c>
      <c r="AW293">
        <v>13.9670548387097</v>
      </c>
      <c r="AX293">
        <v>13.842835483871</v>
      </c>
      <c r="AY293">
        <v>500.003580645161</v>
      </c>
      <c r="AZ293">
        <v>100.39464516129</v>
      </c>
      <c r="BA293">
        <v>0.19995</v>
      </c>
      <c r="BB293">
        <v>19.9999774193548</v>
      </c>
      <c r="BC293">
        <v>21.9783290322581</v>
      </c>
      <c r="BD293">
        <v>999.9</v>
      </c>
      <c r="BE293">
        <v>0</v>
      </c>
      <c r="BF293">
        <v>0</v>
      </c>
      <c r="BG293">
        <v>10005.844516129</v>
      </c>
      <c r="BH293">
        <v>0</v>
      </c>
      <c r="BI293">
        <v>290.987129032258</v>
      </c>
      <c r="BJ293">
        <v>1500.00677419355</v>
      </c>
      <c r="BK293">
        <v>0.972994451612903</v>
      </c>
      <c r="BL293">
        <v>0.0270056096774194</v>
      </c>
      <c r="BM293">
        <v>0</v>
      </c>
      <c r="BN293">
        <v>2.2603064516129</v>
      </c>
      <c r="BO293">
        <v>0</v>
      </c>
      <c r="BP293">
        <v>4760.54806451613</v>
      </c>
      <c r="BQ293">
        <v>15082.7967741935</v>
      </c>
      <c r="BR293">
        <v>38.1148387096774</v>
      </c>
      <c r="BS293">
        <v>39.375</v>
      </c>
      <c r="BT293">
        <v>39.141</v>
      </c>
      <c r="BU293">
        <v>37.4695161290323</v>
      </c>
      <c r="BV293">
        <v>37.677</v>
      </c>
      <c r="BW293">
        <v>1459.49677419355</v>
      </c>
      <c r="BX293">
        <v>40.51</v>
      </c>
      <c r="BY293">
        <v>0</v>
      </c>
      <c r="BZ293">
        <v>1558890443.7</v>
      </c>
      <c r="CA293">
        <v>2.26139230769231</v>
      </c>
      <c r="CB293">
        <v>0.0891623976079972</v>
      </c>
      <c r="CC293">
        <v>3.49811961500691</v>
      </c>
      <c r="CD293">
        <v>4760.39846153846</v>
      </c>
      <c r="CE293">
        <v>15</v>
      </c>
      <c r="CF293">
        <v>1558889855.1</v>
      </c>
      <c r="CG293" t="s">
        <v>250</v>
      </c>
      <c r="CH293">
        <v>7</v>
      </c>
      <c r="CI293">
        <v>1.607</v>
      </c>
      <c r="CJ293">
        <v>0.037</v>
      </c>
      <c r="CK293">
        <v>400</v>
      </c>
      <c r="CL293">
        <v>14</v>
      </c>
      <c r="CM293">
        <v>0.22</v>
      </c>
      <c r="CN293">
        <v>0.2</v>
      </c>
      <c r="CO293">
        <v>-16.0339463414634</v>
      </c>
      <c r="CP293">
        <v>-0.941027874564745</v>
      </c>
      <c r="CQ293">
        <v>0.247384916922519</v>
      </c>
      <c r="CR293">
        <v>0</v>
      </c>
      <c r="CS293">
        <v>2.28439117647059</v>
      </c>
      <c r="CT293">
        <v>-0.368001105111147</v>
      </c>
      <c r="CU293">
        <v>0.187321674207839</v>
      </c>
      <c r="CV293">
        <v>1</v>
      </c>
      <c r="CW293">
        <v>0.12469986097561</v>
      </c>
      <c r="CX293">
        <v>-0.273019172822348</v>
      </c>
      <c r="CY293">
        <v>0.0285647252945074</v>
      </c>
      <c r="CZ293">
        <v>0</v>
      </c>
      <c r="DA293">
        <v>1</v>
      </c>
      <c r="DB293">
        <v>3</v>
      </c>
      <c r="DC293" t="s">
        <v>251</v>
      </c>
      <c r="DD293">
        <v>1.85578</v>
      </c>
      <c r="DE293">
        <v>1.85409</v>
      </c>
      <c r="DF293">
        <v>1.85514</v>
      </c>
      <c r="DG293">
        <v>1.85944</v>
      </c>
      <c r="DH293">
        <v>1.85374</v>
      </c>
      <c r="DI293">
        <v>1.85815</v>
      </c>
      <c r="DJ293">
        <v>1.85538</v>
      </c>
      <c r="DK293">
        <v>1.85394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1.607</v>
      </c>
      <c r="DZ293">
        <v>0.037</v>
      </c>
      <c r="EA293">
        <v>2</v>
      </c>
      <c r="EB293">
        <v>510.3</v>
      </c>
      <c r="EC293">
        <v>503.896</v>
      </c>
      <c r="ED293">
        <v>14.2102</v>
      </c>
      <c r="EE293">
        <v>22.3629</v>
      </c>
      <c r="EF293">
        <v>30</v>
      </c>
      <c r="EG293">
        <v>22.2986</v>
      </c>
      <c r="EH293">
        <v>22.2767</v>
      </c>
      <c r="EI293">
        <v>37.9988</v>
      </c>
      <c r="EJ293">
        <v>56.5027</v>
      </c>
      <c r="EK293">
        <v>0</v>
      </c>
      <c r="EL293">
        <v>14.2218</v>
      </c>
      <c r="EM293">
        <v>913.33</v>
      </c>
      <c r="EN293">
        <v>13.7775</v>
      </c>
      <c r="EO293">
        <v>101.749</v>
      </c>
      <c r="EP293">
        <v>102.14</v>
      </c>
    </row>
    <row r="294" spans="1:146">
      <c r="A294">
        <v>278</v>
      </c>
      <c r="B294">
        <v>1558890431.6</v>
      </c>
      <c r="C294">
        <v>554</v>
      </c>
      <c r="D294" t="s">
        <v>810</v>
      </c>
      <c r="E294" t="s">
        <v>811</v>
      </c>
      <c r="H294">
        <v>1558890421.26129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-0.041658981045173</v>
      </c>
      <c r="AF294">
        <v>0.0467658557503884</v>
      </c>
      <c r="AG294">
        <v>3.48671817984074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249</v>
      </c>
      <c r="AT294">
        <v>1558890421.26129</v>
      </c>
      <c r="AU294">
        <v>874.929064516129</v>
      </c>
      <c r="AV294">
        <v>890.955</v>
      </c>
      <c r="AW294">
        <v>13.9652806451613</v>
      </c>
      <c r="AX294">
        <v>13.8454483870968</v>
      </c>
      <c r="AY294">
        <v>500.009322580645</v>
      </c>
      <c r="AZ294">
        <v>100.394483870968</v>
      </c>
      <c r="BA294">
        <v>0.199981322580645</v>
      </c>
      <c r="BB294">
        <v>19.9986387096774</v>
      </c>
      <c r="BC294">
        <v>21.9783225806452</v>
      </c>
      <c r="BD294">
        <v>999.9</v>
      </c>
      <c r="BE294">
        <v>0</v>
      </c>
      <c r="BF294">
        <v>0</v>
      </c>
      <c r="BG294">
        <v>10006.7906451613</v>
      </c>
      <c r="BH294">
        <v>0</v>
      </c>
      <c r="BI294">
        <v>295.14135483871</v>
      </c>
      <c r="BJ294">
        <v>1500.0035483871</v>
      </c>
      <c r="BK294">
        <v>0.972994322580645</v>
      </c>
      <c r="BL294">
        <v>0.027005735483871</v>
      </c>
      <c r="BM294">
        <v>0</v>
      </c>
      <c r="BN294">
        <v>2.22103225806452</v>
      </c>
      <c r="BO294">
        <v>0</v>
      </c>
      <c r="BP294">
        <v>4760.52935483871</v>
      </c>
      <c r="BQ294">
        <v>15082.7580645161</v>
      </c>
      <c r="BR294">
        <v>38.1087419354839</v>
      </c>
      <c r="BS294">
        <v>39.375</v>
      </c>
      <c r="BT294">
        <v>39.137</v>
      </c>
      <c r="BU294">
        <v>37.4634193548387</v>
      </c>
      <c r="BV294">
        <v>37.675</v>
      </c>
      <c r="BW294">
        <v>1459.4935483871</v>
      </c>
      <c r="BX294">
        <v>40.51</v>
      </c>
      <c r="BY294">
        <v>0</v>
      </c>
      <c r="BZ294">
        <v>1558890445.5</v>
      </c>
      <c r="CA294">
        <v>2.25551153846154</v>
      </c>
      <c r="CB294">
        <v>-0.169582902034465</v>
      </c>
      <c r="CC294">
        <v>6.37914520388896</v>
      </c>
      <c r="CD294">
        <v>4760.08653846154</v>
      </c>
      <c r="CE294">
        <v>15</v>
      </c>
      <c r="CF294">
        <v>1558889855.1</v>
      </c>
      <c r="CG294" t="s">
        <v>250</v>
      </c>
      <c r="CH294">
        <v>7</v>
      </c>
      <c r="CI294">
        <v>1.607</v>
      </c>
      <c r="CJ294">
        <v>0.037</v>
      </c>
      <c r="CK294">
        <v>400</v>
      </c>
      <c r="CL294">
        <v>14</v>
      </c>
      <c r="CM294">
        <v>0.22</v>
      </c>
      <c r="CN294">
        <v>0.2</v>
      </c>
      <c r="CO294">
        <v>-16.0229219512195</v>
      </c>
      <c r="CP294">
        <v>-0.356527526132402</v>
      </c>
      <c r="CQ294">
        <v>0.254343361650555</v>
      </c>
      <c r="CR294">
        <v>1</v>
      </c>
      <c r="CS294">
        <v>2.25085294117647</v>
      </c>
      <c r="CT294">
        <v>-0.0117344085682194</v>
      </c>
      <c r="CU294">
        <v>0.165441617986339</v>
      </c>
      <c r="CV294">
        <v>1</v>
      </c>
      <c r="CW294">
        <v>0.120195734146341</v>
      </c>
      <c r="CX294">
        <v>-0.269019265505261</v>
      </c>
      <c r="CY294">
        <v>0.0282612178898895</v>
      </c>
      <c r="CZ294">
        <v>0</v>
      </c>
      <c r="DA294">
        <v>2</v>
      </c>
      <c r="DB294">
        <v>3</v>
      </c>
      <c r="DC294" t="s">
        <v>258</v>
      </c>
      <c r="DD294">
        <v>1.85578</v>
      </c>
      <c r="DE294">
        <v>1.85409</v>
      </c>
      <c r="DF294">
        <v>1.85516</v>
      </c>
      <c r="DG294">
        <v>1.85944</v>
      </c>
      <c r="DH294">
        <v>1.85375</v>
      </c>
      <c r="DI294">
        <v>1.85817</v>
      </c>
      <c r="DJ294">
        <v>1.8554</v>
      </c>
      <c r="DK294">
        <v>1.85394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1.607</v>
      </c>
      <c r="DZ294">
        <v>0.037</v>
      </c>
      <c r="EA294">
        <v>2</v>
      </c>
      <c r="EB294">
        <v>510.145</v>
      </c>
      <c r="EC294">
        <v>503.978</v>
      </c>
      <c r="ED294">
        <v>14.2111</v>
      </c>
      <c r="EE294">
        <v>22.363</v>
      </c>
      <c r="EF294">
        <v>30.0001</v>
      </c>
      <c r="EG294">
        <v>22.2986</v>
      </c>
      <c r="EH294">
        <v>22.2767</v>
      </c>
      <c r="EI294">
        <v>38.1039</v>
      </c>
      <c r="EJ294">
        <v>56.5027</v>
      </c>
      <c r="EK294">
        <v>0</v>
      </c>
      <c r="EL294">
        <v>14.2218</v>
      </c>
      <c r="EM294">
        <v>918.33</v>
      </c>
      <c r="EN294">
        <v>13.7775</v>
      </c>
      <c r="EO294">
        <v>101.748</v>
      </c>
      <c r="EP294">
        <v>102.14</v>
      </c>
    </row>
    <row r="295" spans="1:146">
      <c r="A295">
        <v>279</v>
      </c>
      <c r="B295">
        <v>1558890433.6</v>
      </c>
      <c r="C295">
        <v>556</v>
      </c>
      <c r="D295" t="s">
        <v>812</v>
      </c>
      <c r="E295" t="s">
        <v>813</v>
      </c>
      <c r="H295">
        <v>1558890423.26129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-0.0416505623338084</v>
      </c>
      <c r="AF295">
        <v>0.0467564050093621</v>
      </c>
      <c r="AG295">
        <v>3.4861612954287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249</v>
      </c>
      <c r="AT295">
        <v>1558890423.26129</v>
      </c>
      <c r="AU295">
        <v>878.265677419355</v>
      </c>
      <c r="AV295">
        <v>894.330741935484</v>
      </c>
      <c r="AW295">
        <v>13.9641096774194</v>
      </c>
      <c r="AX295">
        <v>13.8493741935484</v>
      </c>
      <c r="AY295">
        <v>500.004258064516</v>
      </c>
      <c r="AZ295">
        <v>100.394419354839</v>
      </c>
      <c r="BA295">
        <v>0.199990387096774</v>
      </c>
      <c r="BB295">
        <v>19.9972774193548</v>
      </c>
      <c r="BC295">
        <v>21.9770709677419</v>
      </c>
      <c r="BD295">
        <v>999.9</v>
      </c>
      <c r="BE295">
        <v>0</v>
      </c>
      <c r="BF295">
        <v>0</v>
      </c>
      <c r="BG295">
        <v>10004.7748387097</v>
      </c>
      <c r="BH295">
        <v>0</v>
      </c>
      <c r="BI295">
        <v>297.314032258065</v>
      </c>
      <c r="BJ295">
        <v>1500.00548387097</v>
      </c>
      <c r="BK295">
        <v>0.972994322580645</v>
      </c>
      <c r="BL295">
        <v>0.027005735483871</v>
      </c>
      <c r="BM295">
        <v>0</v>
      </c>
      <c r="BN295">
        <v>2.20578709677419</v>
      </c>
      <c r="BO295">
        <v>0</v>
      </c>
      <c r="BP295">
        <v>4760.3664516129</v>
      </c>
      <c r="BQ295">
        <v>15082.7806451613</v>
      </c>
      <c r="BR295">
        <v>38.1026451612903</v>
      </c>
      <c r="BS295">
        <v>39.375</v>
      </c>
      <c r="BT295">
        <v>39.131</v>
      </c>
      <c r="BU295">
        <v>37.4573225806452</v>
      </c>
      <c r="BV295">
        <v>37.669</v>
      </c>
      <c r="BW295">
        <v>1459.49548387097</v>
      </c>
      <c r="BX295">
        <v>40.51</v>
      </c>
      <c r="BY295">
        <v>0</v>
      </c>
      <c r="BZ295">
        <v>1558890447.9</v>
      </c>
      <c r="CA295">
        <v>2.23764230769231</v>
      </c>
      <c r="CB295">
        <v>-0.466581189383177</v>
      </c>
      <c r="CC295">
        <v>9.05743583142053</v>
      </c>
      <c r="CD295">
        <v>4760.11961538462</v>
      </c>
      <c r="CE295">
        <v>15</v>
      </c>
      <c r="CF295">
        <v>1558889855.1</v>
      </c>
      <c r="CG295" t="s">
        <v>250</v>
      </c>
      <c r="CH295">
        <v>7</v>
      </c>
      <c r="CI295">
        <v>1.607</v>
      </c>
      <c r="CJ295">
        <v>0.037</v>
      </c>
      <c r="CK295">
        <v>400</v>
      </c>
      <c r="CL295">
        <v>14</v>
      </c>
      <c r="CM295">
        <v>0.22</v>
      </c>
      <c r="CN295">
        <v>0.2</v>
      </c>
      <c r="CO295">
        <v>-16.0647609756098</v>
      </c>
      <c r="CP295">
        <v>0.294645993031387</v>
      </c>
      <c r="CQ295">
        <v>0.219200677493667</v>
      </c>
      <c r="CR295">
        <v>1</v>
      </c>
      <c r="CS295">
        <v>2.23441764705882</v>
      </c>
      <c r="CT295">
        <v>-0.27627674057753</v>
      </c>
      <c r="CU295">
        <v>0.169667644789987</v>
      </c>
      <c r="CV295">
        <v>1</v>
      </c>
      <c r="CW295">
        <v>0.114924587804878</v>
      </c>
      <c r="CX295">
        <v>-0.190810465505223</v>
      </c>
      <c r="CY295">
        <v>0.023633940008605</v>
      </c>
      <c r="CZ295">
        <v>0</v>
      </c>
      <c r="DA295">
        <v>2</v>
      </c>
      <c r="DB295">
        <v>3</v>
      </c>
      <c r="DC295" t="s">
        <v>258</v>
      </c>
      <c r="DD295">
        <v>1.85578</v>
      </c>
      <c r="DE295">
        <v>1.85409</v>
      </c>
      <c r="DF295">
        <v>1.85516</v>
      </c>
      <c r="DG295">
        <v>1.85944</v>
      </c>
      <c r="DH295">
        <v>1.85375</v>
      </c>
      <c r="DI295">
        <v>1.85814</v>
      </c>
      <c r="DJ295">
        <v>1.85537</v>
      </c>
      <c r="DK295">
        <v>1.85394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1.607</v>
      </c>
      <c r="DZ295">
        <v>0.037</v>
      </c>
      <c r="EA295">
        <v>2</v>
      </c>
      <c r="EB295">
        <v>509.99</v>
      </c>
      <c r="EC295">
        <v>504.078</v>
      </c>
      <c r="ED295">
        <v>14.2148</v>
      </c>
      <c r="EE295">
        <v>22.363</v>
      </c>
      <c r="EF295">
        <v>30.0001</v>
      </c>
      <c r="EG295">
        <v>22.2986</v>
      </c>
      <c r="EH295">
        <v>22.2767</v>
      </c>
      <c r="EI295">
        <v>38.2541</v>
      </c>
      <c r="EJ295">
        <v>56.5027</v>
      </c>
      <c r="EK295">
        <v>0</v>
      </c>
      <c r="EL295">
        <v>14.2218</v>
      </c>
      <c r="EM295">
        <v>923.33</v>
      </c>
      <c r="EN295">
        <v>13.7775</v>
      </c>
      <c r="EO295">
        <v>101.747</v>
      </c>
      <c r="EP295">
        <v>102.14</v>
      </c>
    </row>
    <row r="296" spans="1:146">
      <c r="A296">
        <v>280</v>
      </c>
      <c r="B296">
        <v>1558890435.6</v>
      </c>
      <c r="C296">
        <v>558</v>
      </c>
      <c r="D296" t="s">
        <v>814</v>
      </c>
      <c r="E296" t="s">
        <v>815</v>
      </c>
      <c r="H296">
        <v>1558890425.26129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-0.0416472882819228</v>
      </c>
      <c r="AF296">
        <v>0.0467527295992978</v>
      </c>
      <c r="AG296">
        <v>3.48594471147279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249</v>
      </c>
      <c r="AT296">
        <v>1558890425.26129</v>
      </c>
      <c r="AU296">
        <v>881.605096774194</v>
      </c>
      <c r="AV296">
        <v>897.640967741935</v>
      </c>
      <c r="AW296">
        <v>13.9636225806452</v>
      </c>
      <c r="AX296">
        <v>13.8539096774194</v>
      </c>
      <c r="AY296">
        <v>500.004548387097</v>
      </c>
      <c r="AZ296">
        <v>100.394419354839</v>
      </c>
      <c r="BA296">
        <v>0.199983</v>
      </c>
      <c r="BB296">
        <v>19.9962032258065</v>
      </c>
      <c r="BC296">
        <v>21.9745161290323</v>
      </c>
      <c r="BD296">
        <v>999.9</v>
      </c>
      <c r="BE296">
        <v>0</v>
      </c>
      <c r="BF296">
        <v>0</v>
      </c>
      <c r="BG296">
        <v>10003.9883870968</v>
      </c>
      <c r="BH296">
        <v>0</v>
      </c>
      <c r="BI296">
        <v>298.222193548387</v>
      </c>
      <c r="BJ296">
        <v>1500.01387096774</v>
      </c>
      <c r="BK296">
        <v>0.972994451612903</v>
      </c>
      <c r="BL296">
        <v>0.0270056096774194</v>
      </c>
      <c r="BM296">
        <v>0</v>
      </c>
      <c r="BN296">
        <v>2.21712258064516</v>
      </c>
      <c r="BO296">
        <v>0</v>
      </c>
      <c r="BP296">
        <v>4760.44387096774</v>
      </c>
      <c r="BQ296">
        <v>15082.8677419355</v>
      </c>
      <c r="BR296">
        <v>38.0965483870968</v>
      </c>
      <c r="BS296">
        <v>39.375</v>
      </c>
      <c r="BT296">
        <v>39.127</v>
      </c>
      <c r="BU296">
        <v>37.4512258064516</v>
      </c>
      <c r="BV296">
        <v>37.663</v>
      </c>
      <c r="BW296">
        <v>1459.50387096774</v>
      </c>
      <c r="BX296">
        <v>40.51</v>
      </c>
      <c r="BY296">
        <v>0</v>
      </c>
      <c r="BZ296">
        <v>1558890449.7</v>
      </c>
      <c r="CA296">
        <v>2.26166538461538</v>
      </c>
      <c r="CB296">
        <v>-0.778499140522046</v>
      </c>
      <c r="CC296">
        <v>4.31726491286742</v>
      </c>
      <c r="CD296">
        <v>4760.25923076923</v>
      </c>
      <c r="CE296">
        <v>15</v>
      </c>
      <c r="CF296">
        <v>1558889855.1</v>
      </c>
      <c r="CG296" t="s">
        <v>250</v>
      </c>
      <c r="CH296">
        <v>7</v>
      </c>
      <c r="CI296">
        <v>1.607</v>
      </c>
      <c r="CJ296">
        <v>0.037</v>
      </c>
      <c r="CK296">
        <v>400</v>
      </c>
      <c r="CL296">
        <v>14</v>
      </c>
      <c r="CM296">
        <v>0.22</v>
      </c>
      <c r="CN296">
        <v>0.2</v>
      </c>
      <c r="CO296">
        <v>-16.0407853658537</v>
      </c>
      <c r="CP296">
        <v>0.557433449477225</v>
      </c>
      <c r="CQ296">
        <v>0.227114351299802</v>
      </c>
      <c r="CR296">
        <v>0</v>
      </c>
      <c r="CS296">
        <v>2.24592352941176</v>
      </c>
      <c r="CT296">
        <v>0.0717098878032674</v>
      </c>
      <c r="CU296">
        <v>0.177178217122866</v>
      </c>
      <c r="CV296">
        <v>1</v>
      </c>
      <c r="CW296">
        <v>0.109905636585366</v>
      </c>
      <c r="CX296">
        <v>-0.11226215331011</v>
      </c>
      <c r="CY296">
        <v>0.0181209837689221</v>
      </c>
      <c r="CZ296">
        <v>0</v>
      </c>
      <c r="DA296">
        <v>1</v>
      </c>
      <c r="DB296">
        <v>3</v>
      </c>
      <c r="DC296" t="s">
        <v>251</v>
      </c>
      <c r="DD296">
        <v>1.85577</v>
      </c>
      <c r="DE296">
        <v>1.85409</v>
      </c>
      <c r="DF296">
        <v>1.85515</v>
      </c>
      <c r="DG296">
        <v>1.85944</v>
      </c>
      <c r="DH296">
        <v>1.85376</v>
      </c>
      <c r="DI296">
        <v>1.85813</v>
      </c>
      <c r="DJ296">
        <v>1.85534</v>
      </c>
      <c r="DK296">
        <v>1.85394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1.607</v>
      </c>
      <c r="DZ296">
        <v>0.037</v>
      </c>
      <c r="EA296">
        <v>2</v>
      </c>
      <c r="EB296">
        <v>510.183</v>
      </c>
      <c r="EC296">
        <v>503.914</v>
      </c>
      <c r="ED296">
        <v>14.2185</v>
      </c>
      <c r="EE296">
        <v>22.363</v>
      </c>
      <c r="EF296">
        <v>30.0001</v>
      </c>
      <c r="EG296">
        <v>22.2994</v>
      </c>
      <c r="EH296">
        <v>22.2769</v>
      </c>
      <c r="EI296">
        <v>38.339</v>
      </c>
      <c r="EJ296">
        <v>56.7747</v>
      </c>
      <c r="EK296">
        <v>0</v>
      </c>
      <c r="EL296">
        <v>14.2291</v>
      </c>
      <c r="EM296">
        <v>923.33</v>
      </c>
      <c r="EN296">
        <v>13.7775</v>
      </c>
      <c r="EO296">
        <v>101.745</v>
      </c>
      <c r="EP296">
        <v>102.141</v>
      </c>
    </row>
    <row r="297" spans="1:146">
      <c r="A297">
        <v>281</v>
      </c>
      <c r="B297">
        <v>1558890437.6</v>
      </c>
      <c r="C297">
        <v>560</v>
      </c>
      <c r="D297" t="s">
        <v>816</v>
      </c>
      <c r="E297" t="s">
        <v>817</v>
      </c>
      <c r="H297">
        <v>1558890427.26129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-0.0416616709690969</v>
      </c>
      <c r="AF297">
        <v>0.0467688754256433</v>
      </c>
      <c r="AG297">
        <v>3.48689610576016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249</v>
      </c>
      <c r="AT297">
        <v>1558890427.26129</v>
      </c>
      <c r="AU297">
        <v>884.932483870968</v>
      </c>
      <c r="AV297">
        <v>900.96935483871</v>
      </c>
      <c r="AW297">
        <v>13.9637548387097</v>
      </c>
      <c r="AX297">
        <v>13.8585612903226</v>
      </c>
      <c r="AY297">
        <v>500.008258064516</v>
      </c>
      <c r="AZ297">
        <v>100.394451612903</v>
      </c>
      <c r="BA297">
        <v>0.199964129032258</v>
      </c>
      <c r="BB297">
        <v>19.9951483870968</v>
      </c>
      <c r="BC297">
        <v>21.9716612903226</v>
      </c>
      <c r="BD297">
        <v>999.9</v>
      </c>
      <c r="BE297">
        <v>0</v>
      </c>
      <c r="BF297">
        <v>0</v>
      </c>
      <c r="BG297">
        <v>10007.44</v>
      </c>
      <c r="BH297">
        <v>0</v>
      </c>
      <c r="BI297">
        <v>299.206290322581</v>
      </c>
      <c r="BJ297">
        <v>1500.00741935484</v>
      </c>
      <c r="BK297">
        <v>0.972994193548387</v>
      </c>
      <c r="BL297">
        <v>0.0270058612903226</v>
      </c>
      <c r="BM297">
        <v>0</v>
      </c>
      <c r="BN297">
        <v>2.24010967741935</v>
      </c>
      <c r="BO297">
        <v>0</v>
      </c>
      <c r="BP297">
        <v>4760.70709677419</v>
      </c>
      <c r="BQ297">
        <v>15082.7967741935</v>
      </c>
      <c r="BR297">
        <v>38.0904516129032</v>
      </c>
      <c r="BS297">
        <v>39.375</v>
      </c>
      <c r="BT297">
        <v>39.125</v>
      </c>
      <c r="BU297">
        <v>37.4451290322581</v>
      </c>
      <c r="BV297">
        <v>37.657</v>
      </c>
      <c r="BW297">
        <v>1459.49741935484</v>
      </c>
      <c r="BX297">
        <v>40.51</v>
      </c>
      <c r="BY297">
        <v>0</v>
      </c>
      <c r="BZ297">
        <v>1558890452.1</v>
      </c>
      <c r="CA297">
        <v>2.26300384615385</v>
      </c>
      <c r="CB297">
        <v>-0.243538460928058</v>
      </c>
      <c r="CC297">
        <v>-0.859145322044037</v>
      </c>
      <c r="CD297">
        <v>4761.03192307692</v>
      </c>
      <c r="CE297">
        <v>15</v>
      </c>
      <c r="CF297">
        <v>1558889855.1</v>
      </c>
      <c r="CG297" t="s">
        <v>250</v>
      </c>
      <c r="CH297">
        <v>7</v>
      </c>
      <c r="CI297">
        <v>1.607</v>
      </c>
      <c r="CJ297">
        <v>0.037</v>
      </c>
      <c r="CK297">
        <v>400</v>
      </c>
      <c r="CL297">
        <v>14</v>
      </c>
      <c r="CM297">
        <v>0.22</v>
      </c>
      <c r="CN297">
        <v>0.2</v>
      </c>
      <c r="CO297">
        <v>-16.0338731707317</v>
      </c>
      <c r="CP297">
        <v>0.737437630662041</v>
      </c>
      <c r="CQ297">
        <v>0.229915680221897</v>
      </c>
      <c r="CR297">
        <v>0</v>
      </c>
      <c r="CS297">
        <v>2.2582</v>
      </c>
      <c r="CT297">
        <v>0.061071749581625</v>
      </c>
      <c r="CU297">
        <v>0.189268640390568</v>
      </c>
      <c r="CV297">
        <v>1</v>
      </c>
      <c r="CW297">
        <v>0.105433587804878</v>
      </c>
      <c r="CX297">
        <v>-0.0572225853658509</v>
      </c>
      <c r="CY297">
        <v>0.0135802010682912</v>
      </c>
      <c r="CZ297">
        <v>1</v>
      </c>
      <c r="DA297">
        <v>2</v>
      </c>
      <c r="DB297">
        <v>3</v>
      </c>
      <c r="DC297" t="s">
        <v>258</v>
      </c>
      <c r="DD297">
        <v>1.85577</v>
      </c>
      <c r="DE297">
        <v>1.8541</v>
      </c>
      <c r="DF297">
        <v>1.85516</v>
      </c>
      <c r="DG297">
        <v>1.85944</v>
      </c>
      <c r="DH297">
        <v>1.85375</v>
      </c>
      <c r="DI297">
        <v>1.85814</v>
      </c>
      <c r="DJ297">
        <v>1.85534</v>
      </c>
      <c r="DK297">
        <v>1.85394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1.607</v>
      </c>
      <c r="DZ297">
        <v>0.037</v>
      </c>
      <c r="EA297">
        <v>2</v>
      </c>
      <c r="EB297">
        <v>510.037</v>
      </c>
      <c r="EC297">
        <v>503.774</v>
      </c>
      <c r="ED297">
        <v>14.2217</v>
      </c>
      <c r="EE297">
        <v>22.363</v>
      </c>
      <c r="EF297">
        <v>30</v>
      </c>
      <c r="EG297">
        <v>22.3003</v>
      </c>
      <c r="EH297">
        <v>22.2778</v>
      </c>
      <c r="EI297">
        <v>38.4573</v>
      </c>
      <c r="EJ297">
        <v>56.7747</v>
      </c>
      <c r="EK297">
        <v>0</v>
      </c>
      <c r="EL297">
        <v>14.2291</v>
      </c>
      <c r="EM297">
        <v>928.33</v>
      </c>
      <c r="EN297">
        <v>13.7775</v>
      </c>
      <c r="EO297">
        <v>101.745</v>
      </c>
      <c r="EP297">
        <v>102.142</v>
      </c>
    </row>
    <row r="298" spans="1:146">
      <c r="A298">
        <v>282</v>
      </c>
      <c r="B298">
        <v>1558890439.6</v>
      </c>
      <c r="C298">
        <v>562</v>
      </c>
      <c r="D298" t="s">
        <v>818</v>
      </c>
      <c r="E298" t="s">
        <v>819</v>
      </c>
      <c r="H298">
        <v>1558890429.26129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-0.0416835982246986</v>
      </c>
      <c r="AF298">
        <v>0.0467934906909892</v>
      </c>
      <c r="AG298">
        <v>3.48834634178042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249</v>
      </c>
      <c r="AT298">
        <v>1558890429.26129</v>
      </c>
      <c r="AU298">
        <v>888.260225806451</v>
      </c>
      <c r="AV298">
        <v>904.354258064516</v>
      </c>
      <c r="AW298">
        <v>13.9644548387097</v>
      </c>
      <c r="AX298">
        <v>13.861064516129</v>
      </c>
      <c r="AY298">
        <v>500.003709677419</v>
      </c>
      <c r="AZ298">
        <v>100.394483870968</v>
      </c>
      <c r="BA298">
        <v>0.199954709677419</v>
      </c>
      <c r="BB298">
        <v>19.9938806451613</v>
      </c>
      <c r="BC298">
        <v>21.9688612903226</v>
      </c>
      <c r="BD298">
        <v>999.9</v>
      </c>
      <c r="BE298">
        <v>0</v>
      </c>
      <c r="BF298">
        <v>0</v>
      </c>
      <c r="BG298">
        <v>10012.7038709677</v>
      </c>
      <c r="BH298">
        <v>0</v>
      </c>
      <c r="BI298">
        <v>299.89264516129</v>
      </c>
      <c r="BJ298">
        <v>1500.00612903226</v>
      </c>
      <c r="BK298">
        <v>0.972994322580645</v>
      </c>
      <c r="BL298">
        <v>0.027005735483871</v>
      </c>
      <c r="BM298">
        <v>0</v>
      </c>
      <c r="BN298">
        <v>2.24293548387097</v>
      </c>
      <c r="BO298">
        <v>0</v>
      </c>
      <c r="BP298">
        <v>4760.97967741935</v>
      </c>
      <c r="BQ298">
        <v>15082.7903225806</v>
      </c>
      <c r="BR298">
        <v>38.0843548387097</v>
      </c>
      <c r="BS298">
        <v>39.370935483871</v>
      </c>
      <c r="BT298">
        <v>39.125</v>
      </c>
      <c r="BU298">
        <v>37.4390322580645</v>
      </c>
      <c r="BV298">
        <v>37.651</v>
      </c>
      <c r="BW298">
        <v>1459.49612903226</v>
      </c>
      <c r="BX298">
        <v>40.51</v>
      </c>
      <c r="BY298">
        <v>0</v>
      </c>
      <c r="BZ298">
        <v>1558890453.9</v>
      </c>
      <c r="CA298">
        <v>2.24875384615385</v>
      </c>
      <c r="CB298">
        <v>0.424177785268516</v>
      </c>
      <c r="CC298">
        <v>3.88239318446104</v>
      </c>
      <c r="CD298">
        <v>4761.14538461538</v>
      </c>
      <c r="CE298">
        <v>15</v>
      </c>
      <c r="CF298">
        <v>1558889855.1</v>
      </c>
      <c r="CG298" t="s">
        <v>250</v>
      </c>
      <c r="CH298">
        <v>7</v>
      </c>
      <c r="CI298">
        <v>1.607</v>
      </c>
      <c r="CJ298">
        <v>0.037</v>
      </c>
      <c r="CK298">
        <v>400</v>
      </c>
      <c r="CL298">
        <v>14</v>
      </c>
      <c r="CM298">
        <v>0.22</v>
      </c>
      <c r="CN298">
        <v>0.2</v>
      </c>
      <c r="CO298">
        <v>-16.0908487804878</v>
      </c>
      <c r="CP298">
        <v>0.702639721254511</v>
      </c>
      <c r="CQ298">
        <v>0.232145761739548</v>
      </c>
      <c r="CR298">
        <v>0</v>
      </c>
      <c r="CS298">
        <v>2.26322058823529</v>
      </c>
      <c r="CT298">
        <v>-0.179885018404761</v>
      </c>
      <c r="CU298">
        <v>0.182425773429685</v>
      </c>
      <c r="CV298">
        <v>1</v>
      </c>
      <c r="CW298">
        <v>0.103179917073171</v>
      </c>
      <c r="CX298">
        <v>0.00044770243900337</v>
      </c>
      <c r="CY298">
        <v>0.0108725433176913</v>
      </c>
      <c r="CZ298">
        <v>1</v>
      </c>
      <c r="DA298">
        <v>2</v>
      </c>
      <c r="DB298">
        <v>3</v>
      </c>
      <c r="DC298" t="s">
        <v>258</v>
      </c>
      <c r="DD298">
        <v>1.85578</v>
      </c>
      <c r="DE298">
        <v>1.85409</v>
      </c>
      <c r="DF298">
        <v>1.85515</v>
      </c>
      <c r="DG298">
        <v>1.85944</v>
      </c>
      <c r="DH298">
        <v>1.85373</v>
      </c>
      <c r="DI298">
        <v>1.85814</v>
      </c>
      <c r="DJ298">
        <v>1.85533</v>
      </c>
      <c r="DK298">
        <v>1.85394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1.607</v>
      </c>
      <c r="DZ298">
        <v>0.037</v>
      </c>
      <c r="EA298">
        <v>2</v>
      </c>
      <c r="EB298">
        <v>510.07</v>
      </c>
      <c r="EC298">
        <v>503.65</v>
      </c>
      <c r="ED298">
        <v>14.2251</v>
      </c>
      <c r="EE298">
        <v>22.363</v>
      </c>
      <c r="EF298">
        <v>30.0002</v>
      </c>
      <c r="EG298">
        <v>22.3005</v>
      </c>
      <c r="EH298">
        <v>22.2785</v>
      </c>
      <c r="EI298">
        <v>38.5991</v>
      </c>
      <c r="EJ298">
        <v>56.7747</v>
      </c>
      <c r="EK298">
        <v>0</v>
      </c>
      <c r="EL298">
        <v>14.2359</v>
      </c>
      <c r="EM298">
        <v>933.33</v>
      </c>
      <c r="EN298">
        <v>13.7775</v>
      </c>
      <c r="EO298">
        <v>101.745</v>
      </c>
      <c r="EP298">
        <v>102.141</v>
      </c>
    </row>
    <row r="299" spans="1:146">
      <c r="A299">
        <v>283</v>
      </c>
      <c r="B299">
        <v>1558890441.6</v>
      </c>
      <c r="C299">
        <v>564</v>
      </c>
      <c r="D299" t="s">
        <v>820</v>
      </c>
      <c r="E299" t="s">
        <v>821</v>
      </c>
      <c r="H299">
        <v>1558890431.26129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-0.0416930915659487</v>
      </c>
      <c r="AF299">
        <v>0.0468041477982049</v>
      </c>
      <c r="AG299">
        <v>3.48897413453181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249</v>
      </c>
      <c r="AT299">
        <v>1558890431.26129</v>
      </c>
      <c r="AU299">
        <v>891.602451612903</v>
      </c>
      <c r="AV299">
        <v>907.697483870968</v>
      </c>
      <c r="AW299">
        <v>13.9655322580645</v>
      </c>
      <c r="AX299">
        <v>13.8580064516129</v>
      </c>
      <c r="AY299">
        <v>500.001483870968</v>
      </c>
      <c r="AZ299">
        <v>100.394290322581</v>
      </c>
      <c r="BA299">
        <v>0.199978774193548</v>
      </c>
      <c r="BB299">
        <v>19.9926387096774</v>
      </c>
      <c r="BC299">
        <v>21.966535483871</v>
      </c>
      <c r="BD299">
        <v>999.9</v>
      </c>
      <c r="BE299">
        <v>0</v>
      </c>
      <c r="BF299">
        <v>0</v>
      </c>
      <c r="BG299">
        <v>10015.0035483871</v>
      </c>
      <c r="BH299">
        <v>0</v>
      </c>
      <c r="BI299">
        <v>300.093387096774</v>
      </c>
      <c r="BJ299">
        <v>1500.00451612903</v>
      </c>
      <c r="BK299">
        <v>0.972994451612903</v>
      </c>
      <c r="BL299">
        <v>0.0270056096774194</v>
      </c>
      <c r="BM299">
        <v>0</v>
      </c>
      <c r="BN299">
        <v>2.24135483870968</v>
      </c>
      <c r="BO299">
        <v>0</v>
      </c>
      <c r="BP299">
        <v>4761.19774193548</v>
      </c>
      <c r="BQ299">
        <v>15082.7774193548</v>
      </c>
      <c r="BR299">
        <v>38.0802903225806</v>
      </c>
      <c r="BS299">
        <v>39.370935483871</v>
      </c>
      <c r="BT299">
        <v>39.125</v>
      </c>
      <c r="BU299">
        <v>37.437</v>
      </c>
      <c r="BV299">
        <v>37.645</v>
      </c>
      <c r="BW299">
        <v>1459.49451612903</v>
      </c>
      <c r="BX299">
        <v>40.51</v>
      </c>
      <c r="BY299">
        <v>0</v>
      </c>
      <c r="BZ299">
        <v>1558890455.7</v>
      </c>
      <c r="CA299">
        <v>2.24466923076923</v>
      </c>
      <c r="CB299">
        <v>0.660041033965929</v>
      </c>
      <c r="CC299">
        <v>3.20581199647344</v>
      </c>
      <c r="CD299">
        <v>4761.08038461538</v>
      </c>
      <c r="CE299">
        <v>15</v>
      </c>
      <c r="CF299">
        <v>1558889855.1</v>
      </c>
      <c r="CG299" t="s">
        <v>250</v>
      </c>
      <c r="CH299">
        <v>7</v>
      </c>
      <c r="CI299">
        <v>1.607</v>
      </c>
      <c r="CJ299">
        <v>0.037</v>
      </c>
      <c r="CK299">
        <v>400</v>
      </c>
      <c r="CL299">
        <v>14</v>
      </c>
      <c r="CM299">
        <v>0.22</v>
      </c>
      <c r="CN299">
        <v>0.2</v>
      </c>
      <c r="CO299">
        <v>-16.0956536585366</v>
      </c>
      <c r="CP299">
        <v>0.198324041811839</v>
      </c>
      <c r="CQ299">
        <v>0.235544260350738</v>
      </c>
      <c r="CR299">
        <v>1</v>
      </c>
      <c r="CS299">
        <v>2.27226470588235</v>
      </c>
      <c r="CT299">
        <v>-0.332542506241682</v>
      </c>
      <c r="CU299">
        <v>0.186529486523071</v>
      </c>
      <c r="CV299">
        <v>1</v>
      </c>
      <c r="CW299">
        <v>0.10669003902439</v>
      </c>
      <c r="CX299">
        <v>0.112787701045309</v>
      </c>
      <c r="CY299">
        <v>0.0190634445632226</v>
      </c>
      <c r="CZ299">
        <v>0</v>
      </c>
      <c r="DA299">
        <v>2</v>
      </c>
      <c r="DB299">
        <v>3</v>
      </c>
      <c r="DC299" t="s">
        <v>258</v>
      </c>
      <c r="DD299">
        <v>1.85577</v>
      </c>
      <c r="DE299">
        <v>1.85409</v>
      </c>
      <c r="DF299">
        <v>1.85514</v>
      </c>
      <c r="DG299">
        <v>1.85944</v>
      </c>
      <c r="DH299">
        <v>1.85374</v>
      </c>
      <c r="DI299">
        <v>1.8581</v>
      </c>
      <c r="DJ299">
        <v>1.85534</v>
      </c>
      <c r="DK299">
        <v>1.85394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1.607</v>
      </c>
      <c r="DZ299">
        <v>0.037</v>
      </c>
      <c r="EA299">
        <v>2</v>
      </c>
      <c r="EB299">
        <v>510.412</v>
      </c>
      <c r="EC299">
        <v>503.617</v>
      </c>
      <c r="ED299">
        <v>14.2286</v>
      </c>
      <c r="EE299">
        <v>22.363</v>
      </c>
      <c r="EF299">
        <v>30.0002</v>
      </c>
      <c r="EG299">
        <v>22.3005</v>
      </c>
      <c r="EH299">
        <v>22.2785</v>
      </c>
      <c r="EI299">
        <v>38.6793</v>
      </c>
      <c r="EJ299">
        <v>56.7747</v>
      </c>
      <c r="EK299">
        <v>0</v>
      </c>
      <c r="EL299">
        <v>14.2359</v>
      </c>
      <c r="EM299">
        <v>933.33</v>
      </c>
      <c r="EN299">
        <v>13.7775</v>
      </c>
      <c r="EO299">
        <v>101.744</v>
      </c>
      <c r="EP299">
        <v>102.141</v>
      </c>
    </row>
    <row r="300" spans="1:146">
      <c r="A300">
        <v>284</v>
      </c>
      <c r="B300">
        <v>1558890443.6</v>
      </c>
      <c r="C300">
        <v>566</v>
      </c>
      <c r="D300" t="s">
        <v>822</v>
      </c>
      <c r="E300" t="s">
        <v>823</v>
      </c>
      <c r="H300">
        <v>1558890433.26129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-0.0416836940007647</v>
      </c>
      <c r="AF300">
        <v>0.0467935982080139</v>
      </c>
      <c r="AG300">
        <v>3.48835267568198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249</v>
      </c>
      <c r="AT300">
        <v>1558890433.26129</v>
      </c>
      <c r="AU300">
        <v>894.946677419355</v>
      </c>
      <c r="AV300">
        <v>911.036774193548</v>
      </c>
      <c r="AW300">
        <v>13.966164516129</v>
      </c>
      <c r="AX300">
        <v>13.8507258064516</v>
      </c>
      <c r="AY300">
        <v>500.009709677419</v>
      </c>
      <c r="AZ300">
        <v>100.394096774194</v>
      </c>
      <c r="BA300">
        <v>0.199988</v>
      </c>
      <c r="BB300">
        <v>19.9915612903226</v>
      </c>
      <c r="BC300">
        <v>21.9650096774194</v>
      </c>
      <c r="BD300">
        <v>999.9</v>
      </c>
      <c r="BE300">
        <v>0</v>
      </c>
      <c r="BF300">
        <v>0</v>
      </c>
      <c r="BG300">
        <v>10012.765483871</v>
      </c>
      <c r="BH300">
        <v>0</v>
      </c>
      <c r="BI300">
        <v>299.626258064516</v>
      </c>
      <c r="BJ300">
        <v>1500.00935483871</v>
      </c>
      <c r="BK300">
        <v>0.972994580645161</v>
      </c>
      <c r="BL300">
        <v>0.0270054838709677</v>
      </c>
      <c r="BM300">
        <v>0</v>
      </c>
      <c r="BN300">
        <v>2.25570322580645</v>
      </c>
      <c r="BO300">
        <v>0</v>
      </c>
      <c r="BP300">
        <v>4761.44258064516</v>
      </c>
      <c r="BQ300">
        <v>15082.8258064516</v>
      </c>
      <c r="BR300">
        <v>38.0741935483871</v>
      </c>
      <c r="BS300">
        <v>39.370935483871</v>
      </c>
      <c r="BT300">
        <v>39.125</v>
      </c>
      <c r="BU300">
        <v>37.437</v>
      </c>
      <c r="BV300">
        <v>37.639</v>
      </c>
      <c r="BW300">
        <v>1459.49935483871</v>
      </c>
      <c r="BX300">
        <v>40.51</v>
      </c>
      <c r="BY300">
        <v>0</v>
      </c>
      <c r="BZ300">
        <v>1558890457.5</v>
      </c>
      <c r="CA300">
        <v>2.26223076923077</v>
      </c>
      <c r="CB300">
        <v>0.888984618928196</v>
      </c>
      <c r="CC300">
        <v>6.14700854417448</v>
      </c>
      <c r="CD300">
        <v>4761.05615384615</v>
      </c>
      <c r="CE300">
        <v>15</v>
      </c>
      <c r="CF300">
        <v>1558889855.1</v>
      </c>
      <c r="CG300" t="s">
        <v>250</v>
      </c>
      <c r="CH300">
        <v>7</v>
      </c>
      <c r="CI300">
        <v>1.607</v>
      </c>
      <c r="CJ300">
        <v>0.037</v>
      </c>
      <c r="CK300">
        <v>400</v>
      </c>
      <c r="CL300">
        <v>14</v>
      </c>
      <c r="CM300">
        <v>0.22</v>
      </c>
      <c r="CN300">
        <v>0.2</v>
      </c>
      <c r="CO300">
        <v>-16.0852902439024</v>
      </c>
      <c r="CP300">
        <v>-0.445772822299675</v>
      </c>
      <c r="CQ300">
        <v>0.229769746681726</v>
      </c>
      <c r="CR300">
        <v>1</v>
      </c>
      <c r="CS300">
        <v>2.26896764705882</v>
      </c>
      <c r="CT300">
        <v>0.271406661668461</v>
      </c>
      <c r="CU300">
        <v>0.177428924826399</v>
      </c>
      <c r="CV300">
        <v>1</v>
      </c>
      <c r="CW300">
        <v>0.114484234146341</v>
      </c>
      <c r="CX300">
        <v>0.241551748432054</v>
      </c>
      <c r="CY300">
        <v>0.0307642417427387</v>
      </c>
      <c r="CZ300">
        <v>0</v>
      </c>
      <c r="DA300">
        <v>2</v>
      </c>
      <c r="DB300">
        <v>3</v>
      </c>
      <c r="DC300" t="s">
        <v>258</v>
      </c>
      <c r="DD300">
        <v>1.85577</v>
      </c>
      <c r="DE300">
        <v>1.8541</v>
      </c>
      <c r="DF300">
        <v>1.85515</v>
      </c>
      <c r="DG300">
        <v>1.85944</v>
      </c>
      <c r="DH300">
        <v>1.85373</v>
      </c>
      <c r="DI300">
        <v>1.8581</v>
      </c>
      <c r="DJ300">
        <v>1.85536</v>
      </c>
      <c r="DK300">
        <v>1.85394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1.607</v>
      </c>
      <c r="DZ300">
        <v>0.037</v>
      </c>
      <c r="EA300">
        <v>2</v>
      </c>
      <c r="EB300">
        <v>510.272</v>
      </c>
      <c r="EC300">
        <v>503.732</v>
      </c>
      <c r="ED300">
        <v>14.2327</v>
      </c>
      <c r="EE300">
        <v>22.363</v>
      </c>
      <c r="EF300">
        <v>30</v>
      </c>
      <c r="EG300">
        <v>22.3005</v>
      </c>
      <c r="EH300">
        <v>22.2785</v>
      </c>
      <c r="EI300">
        <v>38.7786</v>
      </c>
      <c r="EJ300">
        <v>56.7747</v>
      </c>
      <c r="EK300">
        <v>0</v>
      </c>
      <c r="EL300">
        <v>14.2359</v>
      </c>
      <c r="EM300">
        <v>938.33</v>
      </c>
      <c r="EN300">
        <v>13.7829</v>
      </c>
      <c r="EO300">
        <v>101.744</v>
      </c>
      <c r="EP300">
        <v>102.14</v>
      </c>
    </row>
    <row r="301" spans="1:146">
      <c r="A301">
        <v>285</v>
      </c>
      <c r="B301">
        <v>1558890445.6</v>
      </c>
      <c r="C301">
        <v>568</v>
      </c>
      <c r="D301" t="s">
        <v>824</v>
      </c>
      <c r="E301" t="s">
        <v>825</v>
      </c>
      <c r="H301">
        <v>1558890435.26129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-0.0416811425602324</v>
      </c>
      <c r="AF301">
        <v>0.0467907339924979</v>
      </c>
      <c r="AG301">
        <v>3.48818394104722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249</v>
      </c>
      <c r="AT301">
        <v>1558890435.26129</v>
      </c>
      <c r="AU301">
        <v>898.287741935484</v>
      </c>
      <c r="AV301">
        <v>914.386741935484</v>
      </c>
      <c r="AW301">
        <v>13.9657</v>
      </c>
      <c r="AX301">
        <v>13.8422741935484</v>
      </c>
      <c r="AY301">
        <v>500.004451612903</v>
      </c>
      <c r="AZ301">
        <v>100.394</v>
      </c>
      <c r="BA301">
        <v>0.199980451612903</v>
      </c>
      <c r="BB301">
        <v>19.9904548387097</v>
      </c>
      <c r="BC301">
        <v>21.9640419354839</v>
      </c>
      <c r="BD301">
        <v>999.9</v>
      </c>
      <c r="BE301">
        <v>0</v>
      </c>
      <c r="BF301">
        <v>0</v>
      </c>
      <c r="BG301">
        <v>10012.1622580645</v>
      </c>
      <c r="BH301">
        <v>0</v>
      </c>
      <c r="BI301">
        <v>299.491225806452</v>
      </c>
      <c r="BJ301">
        <v>1500.01419354839</v>
      </c>
      <c r="BK301">
        <v>0.972994838709677</v>
      </c>
      <c r="BL301">
        <v>0.0270052322580645</v>
      </c>
      <c r="BM301">
        <v>0</v>
      </c>
      <c r="BN301">
        <v>2.26125161290323</v>
      </c>
      <c r="BO301">
        <v>0</v>
      </c>
      <c r="BP301">
        <v>4761.23032258064</v>
      </c>
      <c r="BQ301">
        <v>15082.8741935484</v>
      </c>
      <c r="BR301">
        <v>38.0680967741935</v>
      </c>
      <c r="BS301">
        <v>39.3648387096774</v>
      </c>
      <c r="BT301">
        <v>39.125</v>
      </c>
      <c r="BU301">
        <v>37.437</v>
      </c>
      <c r="BV301">
        <v>37.633</v>
      </c>
      <c r="BW301">
        <v>1459.50419354839</v>
      </c>
      <c r="BX301">
        <v>40.51</v>
      </c>
      <c r="BY301">
        <v>0</v>
      </c>
      <c r="BZ301">
        <v>1558890459.9</v>
      </c>
      <c r="CA301">
        <v>2.31744615384615</v>
      </c>
      <c r="CB301">
        <v>1.00932649603921</v>
      </c>
      <c r="CC301">
        <v>0.737093983740032</v>
      </c>
      <c r="CD301">
        <v>4760.92846153846</v>
      </c>
      <c r="CE301">
        <v>15</v>
      </c>
      <c r="CF301">
        <v>1558889855.1</v>
      </c>
      <c r="CG301" t="s">
        <v>250</v>
      </c>
      <c r="CH301">
        <v>7</v>
      </c>
      <c r="CI301">
        <v>1.607</v>
      </c>
      <c r="CJ301">
        <v>0.037</v>
      </c>
      <c r="CK301">
        <v>400</v>
      </c>
      <c r="CL301">
        <v>14</v>
      </c>
      <c r="CM301">
        <v>0.22</v>
      </c>
      <c r="CN301">
        <v>0.2</v>
      </c>
      <c r="CO301">
        <v>-16.0976829268293</v>
      </c>
      <c r="CP301">
        <v>-1.07303205574874</v>
      </c>
      <c r="CQ301">
        <v>0.239512114773222</v>
      </c>
      <c r="CR301">
        <v>0</v>
      </c>
      <c r="CS301">
        <v>2.28251470588235</v>
      </c>
      <c r="CT301">
        <v>0.872630108278587</v>
      </c>
      <c r="CU301">
        <v>0.196344688108548</v>
      </c>
      <c r="CV301">
        <v>1</v>
      </c>
      <c r="CW301">
        <v>0.122641773170732</v>
      </c>
      <c r="CX301">
        <v>0.318797343553918</v>
      </c>
      <c r="CY301">
        <v>0.0362665430393818</v>
      </c>
      <c r="CZ301">
        <v>0</v>
      </c>
      <c r="DA301">
        <v>1</v>
      </c>
      <c r="DB301">
        <v>3</v>
      </c>
      <c r="DC301" t="s">
        <v>251</v>
      </c>
      <c r="DD301">
        <v>1.85577</v>
      </c>
      <c r="DE301">
        <v>1.8541</v>
      </c>
      <c r="DF301">
        <v>1.85515</v>
      </c>
      <c r="DG301">
        <v>1.85944</v>
      </c>
      <c r="DH301">
        <v>1.85374</v>
      </c>
      <c r="DI301">
        <v>1.8581</v>
      </c>
      <c r="DJ301">
        <v>1.85535</v>
      </c>
      <c r="DK301">
        <v>1.85394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1.607</v>
      </c>
      <c r="DZ301">
        <v>0.037</v>
      </c>
      <c r="EA301">
        <v>2</v>
      </c>
      <c r="EB301">
        <v>510.07</v>
      </c>
      <c r="EC301">
        <v>503.699</v>
      </c>
      <c r="ED301">
        <v>14.236</v>
      </c>
      <c r="EE301">
        <v>22.363</v>
      </c>
      <c r="EF301">
        <v>30</v>
      </c>
      <c r="EG301">
        <v>22.3005</v>
      </c>
      <c r="EH301">
        <v>22.2785</v>
      </c>
      <c r="EI301">
        <v>38.9259</v>
      </c>
      <c r="EJ301">
        <v>56.7747</v>
      </c>
      <c r="EK301">
        <v>0</v>
      </c>
      <c r="EL301">
        <v>14.2419</v>
      </c>
      <c r="EM301">
        <v>943.33</v>
      </c>
      <c r="EN301">
        <v>13.7918</v>
      </c>
      <c r="EO301">
        <v>101.746</v>
      </c>
      <c r="EP301">
        <v>102.14</v>
      </c>
    </row>
    <row r="302" spans="1:146">
      <c r="A302">
        <v>286</v>
      </c>
      <c r="B302">
        <v>1558890447.6</v>
      </c>
      <c r="C302">
        <v>570</v>
      </c>
      <c r="D302" t="s">
        <v>826</v>
      </c>
      <c r="E302" t="s">
        <v>827</v>
      </c>
      <c r="H302">
        <v>1558890437.26129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-0.0416760463322197</v>
      </c>
      <c r="AF302">
        <v>0.0467850130300996</v>
      </c>
      <c r="AG302">
        <v>3.48784690095937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249</v>
      </c>
      <c r="AT302">
        <v>1558890437.26129</v>
      </c>
      <c r="AU302">
        <v>901.631290322581</v>
      </c>
      <c r="AV302">
        <v>917.682774193548</v>
      </c>
      <c r="AW302">
        <v>13.9640774193548</v>
      </c>
      <c r="AX302">
        <v>13.8333322580645</v>
      </c>
      <c r="AY302">
        <v>500.003677419355</v>
      </c>
      <c r="AZ302">
        <v>100.393870967742</v>
      </c>
      <c r="BA302">
        <v>0.200008419354839</v>
      </c>
      <c r="BB302">
        <v>19.9898612903226</v>
      </c>
      <c r="BC302">
        <v>21.9632709677419</v>
      </c>
      <c r="BD302">
        <v>999.9</v>
      </c>
      <c r="BE302">
        <v>0</v>
      </c>
      <c r="BF302">
        <v>0</v>
      </c>
      <c r="BG302">
        <v>10010.9509677419</v>
      </c>
      <c r="BH302">
        <v>0</v>
      </c>
      <c r="BI302">
        <v>299.984967741935</v>
      </c>
      <c r="BJ302">
        <v>1500.01870967742</v>
      </c>
      <c r="BK302">
        <v>0.972995096774193</v>
      </c>
      <c r="BL302">
        <v>0.0270049806451613</v>
      </c>
      <c r="BM302">
        <v>0</v>
      </c>
      <c r="BN302">
        <v>2.24634516129032</v>
      </c>
      <c r="BO302">
        <v>0</v>
      </c>
      <c r="BP302">
        <v>4761.22064516129</v>
      </c>
      <c r="BQ302">
        <v>15082.9193548387</v>
      </c>
      <c r="BR302">
        <v>38.0640322580645</v>
      </c>
      <c r="BS302">
        <v>39.3587419354839</v>
      </c>
      <c r="BT302">
        <v>39.125</v>
      </c>
      <c r="BU302">
        <v>37.437</v>
      </c>
      <c r="BV302">
        <v>37.629</v>
      </c>
      <c r="BW302">
        <v>1459.50870967742</v>
      </c>
      <c r="BX302">
        <v>40.51</v>
      </c>
      <c r="BY302">
        <v>0</v>
      </c>
      <c r="BZ302">
        <v>1558890461.7</v>
      </c>
      <c r="CA302">
        <v>2.3125</v>
      </c>
      <c r="CB302">
        <v>0.43853675223421</v>
      </c>
      <c r="CC302">
        <v>-0.355213718267008</v>
      </c>
      <c r="CD302">
        <v>4761.205</v>
      </c>
      <c r="CE302">
        <v>15</v>
      </c>
      <c r="CF302">
        <v>1558889855.1</v>
      </c>
      <c r="CG302" t="s">
        <v>250</v>
      </c>
      <c r="CH302">
        <v>7</v>
      </c>
      <c r="CI302">
        <v>1.607</v>
      </c>
      <c r="CJ302">
        <v>0.037</v>
      </c>
      <c r="CK302">
        <v>400</v>
      </c>
      <c r="CL302">
        <v>14</v>
      </c>
      <c r="CM302">
        <v>0.22</v>
      </c>
      <c r="CN302">
        <v>0.2</v>
      </c>
      <c r="CO302">
        <v>-16.0564170731707</v>
      </c>
      <c r="CP302">
        <v>-1.16262439024312</v>
      </c>
      <c r="CQ302">
        <v>0.241008862201634</v>
      </c>
      <c r="CR302">
        <v>0</v>
      </c>
      <c r="CS302">
        <v>2.27567352941177</v>
      </c>
      <c r="CT302">
        <v>0.814083248478742</v>
      </c>
      <c r="CU302">
        <v>0.197432399910962</v>
      </c>
      <c r="CV302">
        <v>1</v>
      </c>
      <c r="CW302">
        <v>0.130190812195122</v>
      </c>
      <c r="CX302">
        <v>0.32774625156782</v>
      </c>
      <c r="CY302">
        <v>0.0368342645778403</v>
      </c>
      <c r="CZ302">
        <v>0</v>
      </c>
      <c r="DA302">
        <v>1</v>
      </c>
      <c r="DB302">
        <v>3</v>
      </c>
      <c r="DC302" t="s">
        <v>251</v>
      </c>
      <c r="DD302">
        <v>1.85578</v>
      </c>
      <c r="DE302">
        <v>1.85409</v>
      </c>
      <c r="DF302">
        <v>1.85515</v>
      </c>
      <c r="DG302">
        <v>1.85944</v>
      </c>
      <c r="DH302">
        <v>1.85372</v>
      </c>
      <c r="DI302">
        <v>1.85808</v>
      </c>
      <c r="DJ302">
        <v>1.85534</v>
      </c>
      <c r="DK302">
        <v>1.85394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1.607</v>
      </c>
      <c r="DZ302">
        <v>0.037</v>
      </c>
      <c r="EA302">
        <v>2</v>
      </c>
      <c r="EB302">
        <v>510.217</v>
      </c>
      <c r="EC302">
        <v>503.484</v>
      </c>
      <c r="ED302">
        <v>14.2389</v>
      </c>
      <c r="EE302">
        <v>22.3633</v>
      </c>
      <c r="EF302">
        <v>30.0002</v>
      </c>
      <c r="EG302">
        <v>22.3013</v>
      </c>
      <c r="EH302">
        <v>22.2785</v>
      </c>
      <c r="EI302">
        <v>39.0096</v>
      </c>
      <c r="EJ302">
        <v>56.7747</v>
      </c>
      <c r="EK302">
        <v>0</v>
      </c>
      <c r="EL302">
        <v>14.2419</v>
      </c>
      <c r="EM302">
        <v>943.33</v>
      </c>
      <c r="EN302">
        <v>13.8028</v>
      </c>
      <c r="EO302">
        <v>101.746</v>
      </c>
      <c r="EP302">
        <v>102.141</v>
      </c>
    </row>
    <row r="303" spans="1:146">
      <c r="A303">
        <v>287</v>
      </c>
      <c r="B303">
        <v>1558890449.6</v>
      </c>
      <c r="C303">
        <v>572</v>
      </c>
      <c r="D303" t="s">
        <v>828</v>
      </c>
      <c r="E303" t="s">
        <v>829</v>
      </c>
      <c r="H303">
        <v>1558890439.26129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-0.041669694690597</v>
      </c>
      <c r="AF303">
        <v>0.0467778827559437</v>
      </c>
      <c r="AG303">
        <v>3.48742681367539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249</v>
      </c>
      <c r="AT303">
        <v>1558890439.26129</v>
      </c>
      <c r="AU303">
        <v>904.970516129032</v>
      </c>
      <c r="AV303">
        <v>921.013903225806</v>
      </c>
      <c r="AW303">
        <v>13.9614483870968</v>
      </c>
      <c r="AX303">
        <v>13.8242967741936</v>
      </c>
      <c r="AY303">
        <v>500.011419354839</v>
      </c>
      <c r="AZ303">
        <v>100.393580645161</v>
      </c>
      <c r="BA303">
        <v>0.200009225806452</v>
      </c>
      <c r="BB303">
        <v>19.9898903225806</v>
      </c>
      <c r="BC303">
        <v>21.9602193548387</v>
      </c>
      <c r="BD303">
        <v>999.9</v>
      </c>
      <c r="BE303">
        <v>0</v>
      </c>
      <c r="BF303">
        <v>0</v>
      </c>
      <c r="BG303">
        <v>10009.4541935484</v>
      </c>
      <c r="BH303">
        <v>0</v>
      </c>
      <c r="BI303">
        <v>299.994677419355</v>
      </c>
      <c r="BJ303">
        <v>1500.01677419355</v>
      </c>
      <c r="BK303">
        <v>0.972995096774193</v>
      </c>
      <c r="BL303">
        <v>0.0270049806451613</v>
      </c>
      <c r="BM303">
        <v>0</v>
      </c>
      <c r="BN303">
        <v>2.2520064516129</v>
      </c>
      <c r="BO303">
        <v>0</v>
      </c>
      <c r="BP303">
        <v>4760.91290322581</v>
      </c>
      <c r="BQ303">
        <v>15082.8967741935</v>
      </c>
      <c r="BR303">
        <v>38.062</v>
      </c>
      <c r="BS303">
        <v>39.3526451612903</v>
      </c>
      <c r="BT303">
        <v>39.125</v>
      </c>
      <c r="BU303">
        <v>37.437</v>
      </c>
      <c r="BV303">
        <v>37.629</v>
      </c>
      <c r="BW303">
        <v>1459.50677419355</v>
      </c>
      <c r="BX303">
        <v>40.51</v>
      </c>
      <c r="BY303">
        <v>0</v>
      </c>
      <c r="BZ303">
        <v>1558890463.5</v>
      </c>
      <c r="CA303">
        <v>2.31073846153846</v>
      </c>
      <c r="CB303">
        <v>-0.466249571758841</v>
      </c>
      <c r="CC303">
        <v>-11.4482051676881</v>
      </c>
      <c r="CD303">
        <v>4760.80615384615</v>
      </c>
      <c r="CE303">
        <v>15</v>
      </c>
      <c r="CF303">
        <v>1558889855.1</v>
      </c>
      <c r="CG303" t="s">
        <v>250</v>
      </c>
      <c r="CH303">
        <v>7</v>
      </c>
      <c r="CI303">
        <v>1.607</v>
      </c>
      <c r="CJ303">
        <v>0.037</v>
      </c>
      <c r="CK303">
        <v>400</v>
      </c>
      <c r="CL303">
        <v>14</v>
      </c>
      <c r="CM303">
        <v>0.22</v>
      </c>
      <c r="CN303">
        <v>0.2</v>
      </c>
      <c r="CO303">
        <v>-16.0423609756098</v>
      </c>
      <c r="CP303">
        <v>-0.476684320557009</v>
      </c>
      <c r="CQ303">
        <v>0.252469642587612</v>
      </c>
      <c r="CR303">
        <v>1</v>
      </c>
      <c r="CS303">
        <v>2.27806470588235</v>
      </c>
      <c r="CT303">
        <v>0.24901299546798</v>
      </c>
      <c r="CU303">
        <v>0.188682470401143</v>
      </c>
      <c r="CV303">
        <v>1</v>
      </c>
      <c r="CW303">
        <v>0.136819426829268</v>
      </c>
      <c r="CX303">
        <v>0.276520896167189</v>
      </c>
      <c r="CY303">
        <v>0.0340682108144752</v>
      </c>
      <c r="CZ303">
        <v>0</v>
      </c>
      <c r="DA303">
        <v>2</v>
      </c>
      <c r="DB303">
        <v>3</v>
      </c>
      <c r="DC303" t="s">
        <v>258</v>
      </c>
      <c r="DD303">
        <v>1.85579</v>
      </c>
      <c r="DE303">
        <v>1.85409</v>
      </c>
      <c r="DF303">
        <v>1.85516</v>
      </c>
      <c r="DG303">
        <v>1.85944</v>
      </c>
      <c r="DH303">
        <v>1.85373</v>
      </c>
      <c r="DI303">
        <v>1.8581</v>
      </c>
      <c r="DJ303">
        <v>1.85538</v>
      </c>
      <c r="DK303">
        <v>1.85394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1.607</v>
      </c>
      <c r="DZ303">
        <v>0.037</v>
      </c>
      <c r="EA303">
        <v>2</v>
      </c>
      <c r="EB303">
        <v>510.102</v>
      </c>
      <c r="EC303">
        <v>503.524</v>
      </c>
      <c r="ED303">
        <v>14.242</v>
      </c>
      <c r="EE303">
        <v>22.3642</v>
      </c>
      <c r="EF303">
        <v>30.0002</v>
      </c>
      <c r="EG303">
        <v>22.3022</v>
      </c>
      <c r="EH303">
        <v>22.2792</v>
      </c>
      <c r="EI303">
        <v>39.1326</v>
      </c>
      <c r="EJ303">
        <v>56.7747</v>
      </c>
      <c r="EK303">
        <v>0</v>
      </c>
      <c r="EL303">
        <v>14.2501</v>
      </c>
      <c r="EM303">
        <v>948.33</v>
      </c>
      <c r="EN303">
        <v>13.8051</v>
      </c>
      <c r="EO303">
        <v>101.746</v>
      </c>
      <c r="EP303">
        <v>102.142</v>
      </c>
    </row>
    <row r="304" spans="1:146">
      <c r="A304">
        <v>288</v>
      </c>
      <c r="B304">
        <v>1558890451.6</v>
      </c>
      <c r="C304">
        <v>574</v>
      </c>
      <c r="D304" t="s">
        <v>830</v>
      </c>
      <c r="E304" t="s">
        <v>831</v>
      </c>
      <c r="H304">
        <v>1558890441.26129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-0.0416612077724785</v>
      </c>
      <c r="AF304">
        <v>0.0467683554468609</v>
      </c>
      <c r="AG304">
        <v>3.48686546775055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249</v>
      </c>
      <c r="AT304">
        <v>1558890441.26129</v>
      </c>
      <c r="AU304">
        <v>908.303903225806</v>
      </c>
      <c r="AV304">
        <v>924.389225806452</v>
      </c>
      <c r="AW304">
        <v>13.9580774193548</v>
      </c>
      <c r="AX304">
        <v>13.8169322580645</v>
      </c>
      <c r="AY304">
        <v>500.005258064516</v>
      </c>
      <c r="AZ304">
        <v>100.39335483871</v>
      </c>
      <c r="BA304">
        <v>0.200000806451613</v>
      </c>
      <c r="BB304">
        <v>19.990135483871</v>
      </c>
      <c r="BC304">
        <v>21.9540451612903</v>
      </c>
      <c r="BD304">
        <v>999.9</v>
      </c>
      <c r="BE304">
        <v>0</v>
      </c>
      <c r="BF304">
        <v>0</v>
      </c>
      <c r="BG304">
        <v>10007.4380645161</v>
      </c>
      <c r="BH304">
        <v>0</v>
      </c>
      <c r="BI304">
        <v>299.305741935484</v>
      </c>
      <c r="BJ304">
        <v>1500.01548387097</v>
      </c>
      <c r="BK304">
        <v>0.972995096774193</v>
      </c>
      <c r="BL304">
        <v>0.0270049806451613</v>
      </c>
      <c r="BM304">
        <v>0</v>
      </c>
      <c r="BN304">
        <v>2.27831935483871</v>
      </c>
      <c r="BO304">
        <v>0</v>
      </c>
      <c r="BP304">
        <v>4760.32096774193</v>
      </c>
      <c r="BQ304">
        <v>15082.8870967742</v>
      </c>
      <c r="BR304">
        <v>38.062</v>
      </c>
      <c r="BS304">
        <v>39.3465483870968</v>
      </c>
      <c r="BT304">
        <v>39.1229677419355</v>
      </c>
      <c r="BU304">
        <v>37.437</v>
      </c>
      <c r="BV304">
        <v>37.627</v>
      </c>
      <c r="BW304">
        <v>1459.50548387097</v>
      </c>
      <c r="BX304">
        <v>40.51</v>
      </c>
      <c r="BY304">
        <v>0</v>
      </c>
      <c r="BZ304">
        <v>1558890465.9</v>
      </c>
      <c r="CA304">
        <v>2.29745769230769</v>
      </c>
      <c r="CB304">
        <v>-0.256823926507788</v>
      </c>
      <c r="CC304">
        <v>-34.1972650077513</v>
      </c>
      <c r="CD304">
        <v>4759.80576923077</v>
      </c>
      <c r="CE304">
        <v>15</v>
      </c>
      <c r="CF304">
        <v>1558889855.1</v>
      </c>
      <c r="CG304" t="s">
        <v>250</v>
      </c>
      <c r="CH304">
        <v>7</v>
      </c>
      <c r="CI304">
        <v>1.607</v>
      </c>
      <c r="CJ304">
        <v>0.037</v>
      </c>
      <c r="CK304">
        <v>400</v>
      </c>
      <c r="CL304">
        <v>14</v>
      </c>
      <c r="CM304">
        <v>0.22</v>
      </c>
      <c r="CN304">
        <v>0.2</v>
      </c>
      <c r="CO304">
        <v>-16.0846975609756</v>
      </c>
      <c r="CP304">
        <v>0.0305498257838808</v>
      </c>
      <c r="CQ304">
        <v>0.225131636818307</v>
      </c>
      <c r="CR304">
        <v>1</v>
      </c>
      <c r="CS304">
        <v>2.29318529411765</v>
      </c>
      <c r="CT304">
        <v>0.0396644837710281</v>
      </c>
      <c r="CU304">
        <v>0.179114301548009</v>
      </c>
      <c r="CV304">
        <v>1</v>
      </c>
      <c r="CW304">
        <v>0.141081207317073</v>
      </c>
      <c r="CX304">
        <v>0.204374360278751</v>
      </c>
      <c r="CY304">
        <v>0.0313360876661351</v>
      </c>
      <c r="CZ304">
        <v>0</v>
      </c>
      <c r="DA304">
        <v>2</v>
      </c>
      <c r="DB304">
        <v>3</v>
      </c>
      <c r="DC304" t="s">
        <v>258</v>
      </c>
      <c r="DD304">
        <v>1.85578</v>
      </c>
      <c r="DE304">
        <v>1.85408</v>
      </c>
      <c r="DF304">
        <v>1.85516</v>
      </c>
      <c r="DG304">
        <v>1.85944</v>
      </c>
      <c r="DH304">
        <v>1.85377</v>
      </c>
      <c r="DI304">
        <v>1.8581</v>
      </c>
      <c r="DJ304">
        <v>1.85539</v>
      </c>
      <c r="DK304">
        <v>1.85394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1.607</v>
      </c>
      <c r="DZ304">
        <v>0.037</v>
      </c>
      <c r="EA304">
        <v>2</v>
      </c>
      <c r="EB304">
        <v>510.135</v>
      </c>
      <c r="EC304">
        <v>503.5</v>
      </c>
      <c r="ED304">
        <v>14.2446</v>
      </c>
      <c r="EE304">
        <v>22.3648</v>
      </c>
      <c r="EF304">
        <v>30</v>
      </c>
      <c r="EG304">
        <v>22.3023</v>
      </c>
      <c r="EH304">
        <v>22.2802</v>
      </c>
      <c r="EI304">
        <v>39.2761</v>
      </c>
      <c r="EJ304">
        <v>56.7747</v>
      </c>
      <c r="EK304">
        <v>0</v>
      </c>
      <c r="EL304">
        <v>14.2501</v>
      </c>
      <c r="EM304">
        <v>953.33</v>
      </c>
      <c r="EN304">
        <v>13.8078</v>
      </c>
      <c r="EO304">
        <v>101.745</v>
      </c>
      <c r="EP304">
        <v>102.142</v>
      </c>
    </row>
    <row r="305" spans="1:146">
      <c r="A305">
        <v>289</v>
      </c>
      <c r="B305">
        <v>1558890453.6</v>
      </c>
      <c r="C305">
        <v>576</v>
      </c>
      <c r="D305" t="s">
        <v>832</v>
      </c>
      <c r="E305" t="s">
        <v>833</v>
      </c>
      <c r="H305">
        <v>1558890443.26129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-0.0416572599212973</v>
      </c>
      <c r="AF305">
        <v>0.0467639236380592</v>
      </c>
      <c r="AG305">
        <v>3.4866043334204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249</v>
      </c>
      <c r="AT305">
        <v>1558890443.26129</v>
      </c>
      <c r="AU305">
        <v>911.639870967742</v>
      </c>
      <c r="AV305">
        <v>927.72264516129</v>
      </c>
      <c r="AW305">
        <v>13.9542935483871</v>
      </c>
      <c r="AX305">
        <v>13.8117290322581</v>
      </c>
      <c r="AY305">
        <v>500.007451612903</v>
      </c>
      <c r="AZ305">
        <v>100.393129032258</v>
      </c>
      <c r="BA305">
        <v>0.200002064516129</v>
      </c>
      <c r="BB305">
        <v>19.9905806451613</v>
      </c>
      <c r="BC305">
        <v>21.9467516129032</v>
      </c>
      <c r="BD305">
        <v>999.9</v>
      </c>
      <c r="BE305">
        <v>0</v>
      </c>
      <c r="BF305">
        <v>0</v>
      </c>
      <c r="BG305">
        <v>10006.5122580645</v>
      </c>
      <c r="BH305">
        <v>0</v>
      </c>
      <c r="BI305">
        <v>298.825161290323</v>
      </c>
      <c r="BJ305">
        <v>1500.00935483871</v>
      </c>
      <c r="BK305">
        <v>0.972994967741935</v>
      </c>
      <c r="BL305">
        <v>0.0270051064516129</v>
      </c>
      <c r="BM305">
        <v>0</v>
      </c>
      <c r="BN305">
        <v>2.30108064516129</v>
      </c>
      <c r="BO305">
        <v>0</v>
      </c>
      <c r="BP305">
        <v>4760.0135483871</v>
      </c>
      <c r="BQ305">
        <v>15082.8225806452</v>
      </c>
      <c r="BR305">
        <v>38.062</v>
      </c>
      <c r="BS305">
        <v>39.3404516129032</v>
      </c>
      <c r="BT305">
        <v>39.1229677419355</v>
      </c>
      <c r="BU305">
        <v>37.437</v>
      </c>
      <c r="BV305">
        <v>37.625</v>
      </c>
      <c r="BW305">
        <v>1459.49935483871</v>
      </c>
      <c r="BX305">
        <v>40.51</v>
      </c>
      <c r="BY305">
        <v>0</v>
      </c>
      <c r="BZ305">
        <v>1558890467.7</v>
      </c>
      <c r="CA305">
        <v>2.31271923076923</v>
      </c>
      <c r="CB305">
        <v>-0.141507684280467</v>
      </c>
      <c r="CC305">
        <v>-31.0082051795638</v>
      </c>
      <c r="CD305">
        <v>4759.23038461538</v>
      </c>
      <c r="CE305">
        <v>15</v>
      </c>
      <c r="CF305">
        <v>1558889855.1</v>
      </c>
      <c r="CG305" t="s">
        <v>250</v>
      </c>
      <c r="CH305">
        <v>7</v>
      </c>
      <c r="CI305">
        <v>1.607</v>
      </c>
      <c r="CJ305">
        <v>0.037</v>
      </c>
      <c r="CK305">
        <v>400</v>
      </c>
      <c r="CL305">
        <v>14</v>
      </c>
      <c r="CM305">
        <v>0.22</v>
      </c>
      <c r="CN305">
        <v>0.2</v>
      </c>
      <c r="CO305">
        <v>-16.084556097561</v>
      </c>
      <c r="CP305">
        <v>0.142505226480989</v>
      </c>
      <c r="CQ305">
        <v>0.225586167679194</v>
      </c>
      <c r="CR305">
        <v>1</v>
      </c>
      <c r="CS305">
        <v>2.30490882352941</v>
      </c>
      <c r="CT305">
        <v>-0.10287856227856</v>
      </c>
      <c r="CU305">
        <v>0.177962703243333</v>
      </c>
      <c r="CV305">
        <v>1</v>
      </c>
      <c r="CW305">
        <v>0.142702475609756</v>
      </c>
      <c r="CX305">
        <v>0.127937496167251</v>
      </c>
      <c r="CY305">
        <v>0.0301787781693125</v>
      </c>
      <c r="CZ305">
        <v>0</v>
      </c>
      <c r="DA305">
        <v>2</v>
      </c>
      <c r="DB305">
        <v>3</v>
      </c>
      <c r="DC305" t="s">
        <v>258</v>
      </c>
      <c r="DD305">
        <v>1.85579</v>
      </c>
      <c r="DE305">
        <v>1.85409</v>
      </c>
      <c r="DF305">
        <v>1.85515</v>
      </c>
      <c r="DG305">
        <v>1.85944</v>
      </c>
      <c r="DH305">
        <v>1.85375</v>
      </c>
      <c r="DI305">
        <v>1.85809</v>
      </c>
      <c r="DJ305">
        <v>1.85537</v>
      </c>
      <c r="DK305">
        <v>1.85394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1.607</v>
      </c>
      <c r="DZ305">
        <v>0.037</v>
      </c>
      <c r="EA305">
        <v>2</v>
      </c>
      <c r="EB305">
        <v>510.352</v>
      </c>
      <c r="EC305">
        <v>503.288</v>
      </c>
      <c r="ED305">
        <v>14.2481</v>
      </c>
      <c r="EE305">
        <v>22.3648</v>
      </c>
      <c r="EF305">
        <v>30</v>
      </c>
      <c r="EG305">
        <v>22.3023</v>
      </c>
      <c r="EH305">
        <v>22.2804</v>
      </c>
      <c r="EI305">
        <v>39.352</v>
      </c>
      <c r="EJ305">
        <v>56.7747</v>
      </c>
      <c r="EK305">
        <v>0</v>
      </c>
      <c r="EL305">
        <v>14.2501</v>
      </c>
      <c r="EM305">
        <v>953.33</v>
      </c>
      <c r="EN305">
        <v>13.8157</v>
      </c>
      <c r="EO305">
        <v>101.745</v>
      </c>
      <c r="EP305">
        <v>102.142</v>
      </c>
    </row>
    <row r="306" spans="1:146">
      <c r="A306">
        <v>290</v>
      </c>
      <c r="B306">
        <v>1558890455.6</v>
      </c>
      <c r="C306">
        <v>578</v>
      </c>
      <c r="D306" t="s">
        <v>834</v>
      </c>
      <c r="E306" t="s">
        <v>835</v>
      </c>
      <c r="H306">
        <v>1558890445.26129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-0.0416582042034049</v>
      </c>
      <c r="AF306">
        <v>0.0467649836774486</v>
      </c>
      <c r="AG306">
        <v>3.48666679463501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249</v>
      </c>
      <c r="AT306">
        <v>1558890445.26129</v>
      </c>
      <c r="AU306">
        <v>914.979903225806</v>
      </c>
      <c r="AV306">
        <v>931.098322580645</v>
      </c>
      <c r="AW306">
        <v>13.9503774193548</v>
      </c>
      <c r="AX306">
        <v>13.8071161290323</v>
      </c>
      <c r="AY306">
        <v>500.010548387097</v>
      </c>
      <c r="AZ306">
        <v>100.392967741936</v>
      </c>
      <c r="BA306">
        <v>0.200009548387097</v>
      </c>
      <c r="BB306">
        <v>19.9909032258065</v>
      </c>
      <c r="BC306">
        <v>21.9397483870968</v>
      </c>
      <c r="BD306">
        <v>999.9</v>
      </c>
      <c r="BE306">
        <v>0</v>
      </c>
      <c r="BF306">
        <v>0</v>
      </c>
      <c r="BG306">
        <v>10006.7551612903</v>
      </c>
      <c r="BH306">
        <v>0</v>
      </c>
      <c r="BI306">
        <v>298.948225806452</v>
      </c>
      <c r="BJ306">
        <v>1499.9964516129</v>
      </c>
      <c r="BK306">
        <v>0.972994709677419</v>
      </c>
      <c r="BL306">
        <v>0.0270053580645161</v>
      </c>
      <c r="BM306">
        <v>0</v>
      </c>
      <c r="BN306">
        <v>2.31069677419355</v>
      </c>
      <c r="BO306">
        <v>0</v>
      </c>
      <c r="BP306">
        <v>4759.78612903226</v>
      </c>
      <c r="BQ306">
        <v>15082.6838709677</v>
      </c>
      <c r="BR306">
        <v>38.062</v>
      </c>
      <c r="BS306">
        <v>39.3343548387097</v>
      </c>
      <c r="BT306">
        <v>39.1229677419355</v>
      </c>
      <c r="BU306">
        <v>37.431</v>
      </c>
      <c r="BV306">
        <v>37.625</v>
      </c>
      <c r="BW306">
        <v>1459.4864516129</v>
      </c>
      <c r="BX306">
        <v>40.51</v>
      </c>
      <c r="BY306">
        <v>0</v>
      </c>
      <c r="BZ306">
        <v>1558890469.5</v>
      </c>
      <c r="CA306">
        <v>2.31561153846154</v>
      </c>
      <c r="CB306">
        <v>-0.110540165970184</v>
      </c>
      <c r="CC306">
        <v>-22.0447863365774</v>
      </c>
      <c r="CD306">
        <v>4758.80884615385</v>
      </c>
      <c r="CE306">
        <v>15</v>
      </c>
      <c r="CF306">
        <v>1558889855.1</v>
      </c>
      <c r="CG306" t="s">
        <v>250</v>
      </c>
      <c r="CH306">
        <v>7</v>
      </c>
      <c r="CI306">
        <v>1.607</v>
      </c>
      <c r="CJ306">
        <v>0.037</v>
      </c>
      <c r="CK306">
        <v>400</v>
      </c>
      <c r="CL306">
        <v>14</v>
      </c>
      <c r="CM306">
        <v>0.22</v>
      </c>
      <c r="CN306">
        <v>0.2</v>
      </c>
      <c r="CO306">
        <v>-16.1124195121951</v>
      </c>
      <c r="CP306">
        <v>0.162836236933103</v>
      </c>
      <c r="CQ306">
        <v>0.226914534485426</v>
      </c>
      <c r="CR306">
        <v>1</v>
      </c>
      <c r="CS306">
        <v>2.3108</v>
      </c>
      <c r="CT306">
        <v>0.0459448754490185</v>
      </c>
      <c r="CU306">
        <v>0.173043688805152</v>
      </c>
      <c r="CV306">
        <v>1</v>
      </c>
      <c r="CW306">
        <v>0.143453743902439</v>
      </c>
      <c r="CX306">
        <v>0.0326187574912722</v>
      </c>
      <c r="CY306">
        <v>0.0294769819988084</v>
      </c>
      <c r="CZ306">
        <v>1</v>
      </c>
      <c r="DA306">
        <v>3</v>
      </c>
      <c r="DB306">
        <v>3</v>
      </c>
      <c r="DC306" t="s">
        <v>263</v>
      </c>
      <c r="DD306">
        <v>1.85578</v>
      </c>
      <c r="DE306">
        <v>1.85409</v>
      </c>
      <c r="DF306">
        <v>1.85515</v>
      </c>
      <c r="DG306">
        <v>1.85944</v>
      </c>
      <c r="DH306">
        <v>1.85375</v>
      </c>
      <c r="DI306">
        <v>1.8581</v>
      </c>
      <c r="DJ306">
        <v>1.85537</v>
      </c>
      <c r="DK306">
        <v>1.85394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1.607</v>
      </c>
      <c r="DZ306">
        <v>0.037</v>
      </c>
      <c r="EA306">
        <v>2</v>
      </c>
      <c r="EB306">
        <v>510.166</v>
      </c>
      <c r="EC306">
        <v>503.321</v>
      </c>
      <c r="ED306">
        <v>14.251</v>
      </c>
      <c r="EE306">
        <v>22.3648</v>
      </c>
      <c r="EF306">
        <v>30.0001</v>
      </c>
      <c r="EG306">
        <v>22.3023</v>
      </c>
      <c r="EH306">
        <v>22.2804</v>
      </c>
      <c r="EI306">
        <v>39.4659</v>
      </c>
      <c r="EJ306">
        <v>56.7747</v>
      </c>
      <c r="EK306">
        <v>0</v>
      </c>
      <c r="EL306">
        <v>14.255</v>
      </c>
      <c r="EM306">
        <v>958.33</v>
      </c>
      <c r="EN306">
        <v>13.8162</v>
      </c>
      <c r="EO306">
        <v>101.745</v>
      </c>
      <c r="EP306">
        <v>102.142</v>
      </c>
    </row>
    <row r="307" spans="1:146">
      <c r="A307">
        <v>291</v>
      </c>
      <c r="B307">
        <v>1558890457.6</v>
      </c>
      <c r="C307">
        <v>580</v>
      </c>
      <c r="D307" t="s">
        <v>836</v>
      </c>
      <c r="E307" t="s">
        <v>837</v>
      </c>
      <c r="H307">
        <v>1558890447.26129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-0.0416380311712171</v>
      </c>
      <c r="AF307">
        <v>0.0467423376815632</v>
      </c>
      <c r="AG307">
        <v>3.48533230610428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249</v>
      </c>
      <c r="AT307">
        <v>1558890447.26129</v>
      </c>
      <c r="AU307">
        <v>918.331709677419</v>
      </c>
      <c r="AV307">
        <v>934.514129032258</v>
      </c>
      <c r="AW307">
        <v>13.9464967741935</v>
      </c>
      <c r="AX307">
        <v>13.8026032258065</v>
      </c>
      <c r="AY307">
        <v>500.006322580645</v>
      </c>
      <c r="AZ307">
        <v>100.392903225806</v>
      </c>
      <c r="BA307">
        <v>0.200029903225806</v>
      </c>
      <c r="BB307">
        <v>19.9913709677419</v>
      </c>
      <c r="BC307">
        <v>21.9321741935484</v>
      </c>
      <c r="BD307">
        <v>999.9</v>
      </c>
      <c r="BE307">
        <v>0</v>
      </c>
      <c r="BF307">
        <v>0</v>
      </c>
      <c r="BG307">
        <v>10001.9158064516</v>
      </c>
      <c r="BH307">
        <v>0</v>
      </c>
      <c r="BI307">
        <v>299.337677419355</v>
      </c>
      <c r="BJ307">
        <v>1499.99161290323</v>
      </c>
      <c r="BK307">
        <v>0.972994580645161</v>
      </c>
      <c r="BL307">
        <v>0.0270054838709677</v>
      </c>
      <c r="BM307">
        <v>0</v>
      </c>
      <c r="BN307">
        <v>2.29115161290323</v>
      </c>
      <c r="BO307">
        <v>0</v>
      </c>
      <c r="BP307">
        <v>4759.77451612903</v>
      </c>
      <c r="BQ307">
        <v>15082.635483871</v>
      </c>
      <c r="BR307">
        <v>38.062</v>
      </c>
      <c r="BS307">
        <v>39.3282580645161</v>
      </c>
      <c r="BT307">
        <v>39.1168709677419</v>
      </c>
      <c r="BU307">
        <v>37.425</v>
      </c>
      <c r="BV307">
        <v>37.625</v>
      </c>
      <c r="BW307">
        <v>1459.48161290323</v>
      </c>
      <c r="BX307">
        <v>40.51</v>
      </c>
      <c r="BY307">
        <v>0</v>
      </c>
      <c r="BZ307">
        <v>1558890471.9</v>
      </c>
      <c r="CA307">
        <v>2.30856923076923</v>
      </c>
      <c r="CB307">
        <v>-0.339206837230429</v>
      </c>
      <c r="CC307">
        <v>-8.24068378857853</v>
      </c>
      <c r="CD307">
        <v>4758.80153846154</v>
      </c>
      <c r="CE307">
        <v>15</v>
      </c>
      <c r="CF307">
        <v>1558889855.1</v>
      </c>
      <c r="CG307" t="s">
        <v>250</v>
      </c>
      <c r="CH307">
        <v>7</v>
      </c>
      <c r="CI307">
        <v>1.607</v>
      </c>
      <c r="CJ307">
        <v>0.037</v>
      </c>
      <c r="CK307">
        <v>400</v>
      </c>
      <c r="CL307">
        <v>14</v>
      </c>
      <c r="CM307">
        <v>0.22</v>
      </c>
      <c r="CN307">
        <v>0.2</v>
      </c>
      <c r="CO307">
        <v>-16.1801780487805</v>
      </c>
      <c r="CP307">
        <v>0.0382975609748513</v>
      </c>
      <c r="CQ307">
        <v>0.236949623659313</v>
      </c>
      <c r="CR307">
        <v>1</v>
      </c>
      <c r="CS307">
        <v>2.30827352941176</v>
      </c>
      <c r="CT307">
        <v>-0.125949598421971</v>
      </c>
      <c r="CU307">
        <v>0.169955259352751</v>
      </c>
      <c r="CV307">
        <v>1</v>
      </c>
      <c r="CW307">
        <v>0.144135192682927</v>
      </c>
      <c r="CX307">
        <v>-0.0942971602787594</v>
      </c>
      <c r="CY307">
        <v>0.0286020028137583</v>
      </c>
      <c r="CZ307">
        <v>1</v>
      </c>
      <c r="DA307">
        <v>3</v>
      </c>
      <c r="DB307">
        <v>3</v>
      </c>
      <c r="DC307" t="s">
        <v>263</v>
      </c>
      <c r="DD307">
        <v>1.85577</v>
      </c>
      <c r="DE307">
        <v>1.85409</v>
      </c>
      <c r="DF307">
        <v>1.85516</v>
      </c>
      <c r="DG307">
        <v>1.85944</v>
      </c>
      <c r="DH307">
        <v>1.85376</v>
      </c>
      <c r="DI307">
        <v>1.8581</v>
      </c>
      <c r="DJ307">
        <v>1.85538</v>
      </c>
      <c r="DK307">
        <v>1.85394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1.607</v>
      </c>
      <c r="DZ307">
        <v>0.037</v>
      </c>
      <c r="EA307">
        <v>2</v>
      </c>
      <c r="EB307">
        <v>510.119</v>
      </c>
      <c r="EC307">
        <v>503.321</v>
      </c>
      <c r="ED307">
        <v>14.2532</v>
      </c>
      <c r="EE307">
        <v>22.3644</v>
      </c>
      <c r="EF307">
        <v>30.0002</v>
      </c>
      <c r="EG307">
        <v>22.3023</v>
      </c>
      <c r="EH307">
        <v>22.2804</v>
      </c>
      <c r="EI307">
        <v>39.6076</v>
      </c>
      <c r="EJ307">
        <v>56.7747</v>
      </c>
      <c r="EK307">
        <v>0</v>
      </c>
      <c r="EL307">
        <v>14.255</v>
      </c>
      <c r="EM307">
        <v>963.33</v>
      </c>
      <c r="EN307">
        <v>13.8164</v>
      </c>
      <c r="EO307">
        <v>101.747</v>
      </c>
      <c r="EP307">
        <v>102.141</v>
      </c>
    </row>
    <row r="308" spans="1:146">
      <c r="A308">
        <v>292</v>
      </c>
      <c r="B308">
        <v>1558890459.6</v>
      </c>
      <c r="C308">
        <v>582</v>
      </c>
      <c r="D308" t="s">
        <v>838</v>
      </c>
      <c r="E308" t="s">
        <v>839</v>
      </c>
      <c r="H308">
        <v>1558890449.26129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-0.0416121738846931</v>
      </c>
      <c r="AF308">
        <v>0.0467133106122172</v>
      </c>
      <c r="AG308">
        <v>3.48362146221249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249</v>
      </c>
      <c r="AT308">
        <v>1558890449.26129</v>
      </c>
      <c r="AU308">
        <v>921.693258064516</v>
      </c>
      <c r="AV308">
        <v>937.859</v>
      </c>
      <c r="AW308">
        <v>13.9427741935484</v>
      </c>
      <c r="AX308">
        <v>13.7991516129032</v>
      </c>
      <c r="AY308">
        <v>500.007064516129</v>
      </c>
      <c r="AZ308">
        <v>100.392709677419</v>
      </c>
      <c r="BA308">
        <v>0.200028677419355</v>
      </c>
      <c r="BB308">
        <v>19.9919580645161</v>
      </c>
      <c r="BC308">
        <v>21.924835483871</v>
      </c>
      <c r="BD308">
        <v>999.9</v>
      </c>
      <c r="BE308">
        <v>0</v>
      </c>
      <c r="BF308">
        <v>0</v>
      </c>
      <c r="BG308">
        <v>9995.72387096774</v>
      </c>
      <c r="BH308">
        <v>0</v>
      </c>
      <c r="BI308">
        <v>298.993483870968</v>
      </c>
      <c r="BJ308">
        <v>1499.98</v>
      </c>
      <c r="BK308">
        <v>0.972994451612903</v>
      </c>
      <c r="BL308">
        <v>0.0270056096774194</v>
      </c>
      <c r="BM308">
        <v>0</v>
      </c>
      <c r="BN308">
        <v>2.2941935483871</v>
      </c>
      <c r="BO308">
        <v>0</v>
      </c>
      <c r="BP308">
        <v>4759.76870967742</v>
      </c>
      <c r="BQ308">
        <v>15082.5096774194</v>
      </c>
      <c r="BR308">
        <v>38.062</v>
      </c>
      <c r="BS308">
        <v>39.3241935483871</v>
      </c>
      <c r="BT308">
        <v>39.1128064516129</v>
      </c>
      <c r="BU308">
        <v>37.419</v>
      </c>
      <c r="BV308">
        <v>37.625</v>
      </c>
      <c r="BW308">
        <v>1459.47</v>
      </c>
      <c r="BX308">
        <v>40.51</v>
      </c>
      <c r="BY308">
        <v>0</v>
      </c>
      <c r="BZ308">
        <v>1558890473.7</v>
      </c>
      <c r="CA308">
        <v>2.29559615384615</v>
      </c>
      <c r="CB308">
        <v>-0.0763658116939417</v>
      </c>
      <c r="CC308">
        <v>12.83418800937</v>
      </c>
      <c r="CD308">
        <v>4758.82692307692</v>
      </c>
      <c r="CE308">
        <v>15</v>
      </c>
      <c r="CF308">
        <v>1558889855.1</v>
      </c>
      <c r="CG308" t="s">
        <v>250</v>
      </c>
      <c r="CH308">
        <v>7</v>
      </c>
      <c r="CI308">
        <v>1.607</v>
      </c>
      <c r="CJ308">
        <v>0.037</v>
      </c>
      <c r="CK308">
        <v>400</v>
      </c>
      <c r="CL308">
        <v>14</v>
      </c>
      <c r="CM308">
        <v>0.22</v>
      </c>
      <c r="CN308">
        <v>0.2</v>
      </c>
      <c r="CO308">
        <v>-16.1696756097561</v>
      </c>
      <c r="CP308">
        <v>-0.171133797909319</v>
      </c>
      <c r="CQ308">
        <v>0.235779188535755</v>
      </c>
      <c r="CR308">
        <v>1</v>
      </c>
      <c r="CS308">
        <v>2.30813529411765</v>
      </c>
      <c r="CT308">
        <v>-0.284346534468092</v>
      </c>
      <c r="CU308">
        <v>0.176102531769142</v>
      </c>
      <c r="CV308">
        <v>1</v>
      </c>
      <c r="CW308">
        <v>0.144117317073171</v>
      </c>
      <c r="CX308">
        <v>-0.237782362369328</v>
      </c>
      <c r="CY308">
        <v>0.0285679636796518</v>
      </c>
      <c r="CZ308">
        <v>0</v>
      </c>
      <c r="DA308">
        <v>2</v>
      </c>
      <c r="DB308">
        <v>3</v>
      </c>
      <c r="DC308" t="s">
        <v>258</v>
      </c>
      <c r="DD308">
        <v>1.8558</v>
      </c>
      <c r="DE308">
        <v>1.8541</v>
      </c>
      <c r="DF308">
        <v>1.85516</v>
      </c>
      <c r="DG308">
        <v>1.85944</v>
      </c>
      <c r="DH308">
        <v>1.85376</v>
      </c>
      <c r="DI308">
        <v>1.8581</v>
      </c>
      <c r="DJ308">
        <v>1.8554</v>
      </c>
      <c r="DK308">
        <v>1.85394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1.607</v>
      </c>
      <c r="DZ308">
        <v>0.037</v>
      </c>
      <c r="EA308">
        <v>2</v>
      </c>
      <c r="EB308">
        <v>510.383</v>
      </c>
      <c r="EC308">
        <v>503.106</v>
      </c>
      <c r="ED308">
        <v>14.2555</v>
      </c>
      <c r="EE308">
        <v>22.3644</v>
      </c>
      <c r="EF308">
        <v>30</v>
      </c>
      <c r="EG308">
        <v>22.3023</v>
      </c>
      <c r="EH308">
        <v>22.2804</v>
      </c>
      <c r="EI308">
        <v>39.6866</v>
      </c>
      <c r="EJ308">
        <v>56.7747</v>
      </c>
      <c r="EK308">
        <v>0</v>
      </c>
      <c r="EL308">
        <v>14.2585</v>
      </c>
      <c r="EM308">
        <v>963.33</v>
      </c>
      <c r="EN308">
        <v>13.8207</v>
      </c>
      <c r="EO308">
        <v>101.747</v>
      </c>
      <c r="EP308">
        <v>102.141</v>
      </c>
    </row>
    <row r="309" spans="1:146">
      <c r="A309">
        <v>293</v>
      </c>
      <c r="B309">
        <v>1558890461.6</v>
      </c>
      <c r="C309">
        <v>584</v>
      </c>
      <c r="D309" t="s">
        <v>840</v>
      </c>
      <c r="E309" t="s">
        <v>841</v>
      </c>
      <c r="H309">
        <v>1558890451.26129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-0.0416145871952972</v>
      </c>
      <c r="AF309">
        <v>0.046716019764788</v>
      </c>
      <c r="AG309">
        <v>3.48378115427016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249</v>
      </c>
      <c r="AT309">
        <v>1558890451.26129</v>
      </c>
      <c r="AU309">
        <v>925.048032258064</v>
      </c>
      <c r="AV309">
        <v>941.204935483871</v>
      </c>
      <c r="AW309">
        <v>13.9391903225806</v>
      </c>
      <c r="AX309">
        <v>13.8003290322581</v>
      </c>
      <c r="AY309">
        <v>500.006741935484</v>
      </c>
      <c r="AZ309">
        <v>100.39264516129</v>
      </c>
      <c r="BA309">
        <v>0.199989451612903</v>
      </c>
      <c r="BB309">
        <v>19.9926741935484</v>
      </c>
      <c r="BC309">
        <v>21.9181419354839</v>
      </c>
      <c r="BD309">
        <v>999.9</v>
      </c>
      <c r="BE309">
        <v>0</v>
      </c>
      <c r="BF309">
        <v>0</v>
      </c>
      <c r="BG309">
        <v>9996.31</v>
      </c>
      <c r="BH309">
        <v>0</v>
      </c>
      <c r="BI309">
        <v>296.693903225806</v>
      </c>
      <c r="BJ309">
        <v>1499.98225806452</v>
      </c>
      <c r="BK309">
        <v>0.972994451612903</v>
      </c>
      <c r="BL309">
        <v>0.0270056096774194</v>
      </c>
      <c r="BM309">
        <v>0</v>
      </c>
      <c r="BN309">
        <v>2.29427096774194</v>
      </c>
      <c r="BO309">
        <v>0</v>
      </c>
      <c r="BP309">
        <v>4759.48225806452</v>
      </c>
      <c r="BQ309">
        <v>15082.535483871</v>
      </c>
      <c r="BR309">
        <v>38.062</v>
      </c>
      <c r="BS309">
        <v>39.3201290322581</v>
      </c>
      <c r="BT309">
        <v>39.1107741935484</v>
      </c>
      <c r="BU309">
        <v>37.413</v>
      </c>
      <c r="BV309">
        <v>37.625</v>
      </c>
      <c r="BW309">
        <v>1459.47225806452</v>
      </c>
      <c r="BX309">
        <v>40.51</v>
      </c>
      <c r="BY309">
        <v>0</v>
      </c>
      <c r="BZ309">
        <v>1558890476.1</v>
      </c>
      <c r="CA309">
        <v>2.27060769230769</v>
      </c>
      <c r="CB309">
        <v>0.0589059794096491</v>
      </c>
      <c r="CC309">
        <v>11.6560683612621</v>
      </c>
      <c r="CD309">
        <v>4758.58769230769</v>
      </c>
      <c r="CE309">
        <v>15</v>
      </c>
      <c r="CF309">
        <v>1558889855.1</v>
      </c>
      <c r="CG309" t="s">
        <v>250</v>
      </c>
      <c r="CH309">
        <v>7</v>
      </c>
      <c r="CI309">
        <v>1.607</v>
      </c>
      <c r="CJ309">
        <v>0.037</v>
      </c>
      <c r="CK309">
        <v>400</v>
      </c>
      <c r="CL309">
        <v>14</v>
      </c>
      <c r="CM309">
        <v>0.22</v>
      </c>
      <c r="CN309">
        <v>0.2</v>
      </c>
      <c r="CO309">
        <v>-16.1533609756098</v>
      </c>
      <c r="CP309">
        <v>-0.527623693380009</v>
      </c>
      <c r="CQ309">
        <v>0.233161670989381</v>
      </c>
      <c r="CR309">
        <v>0</v>
      </c>
      <c r="CS309">
        <v>2.30579705882353</v>
      </c>
      <c r="CT309">
        <v>-0.492510921404943</v>
      </c>
      <c r="CU309">
        <v>0.175064538494831</v>
      </c>
      <c r="CV309">
        <v>1</v>
      </c>
      <c r="CW309">
        <v>0.139600841463415</v>
      </c>
      <c r="CX309">
        <v>-0.316439552613231</v>
      </c>
      <c r="CY309">
        <v>0.0316231414808451</v>
      </c>
      <c r="CZ309">
        <v>0</v>
      </c>
      <c r="DA309">
        <v>1</v>
      </c>
      <c r="DB309">
        <v>3</v>
      </c>
      <c r="DC309" t="s">
        <v>251</v>
      </c>
      <c r="DD309">
        <v>1.8558</v>
      </c>
      <c r="DE309">
        <v>1.8541</v>
      </c>
      <c r="DF309">
        <v>1.85516</v>
      </c>
      <c r="DG309">
        <v>1.85944</v>
      </c>
      <c r="DH309">
        <v>1.85373</v>
      </c>
      <c r="DI309">
        <v>1.85809</v>
      </c>
      <c r="DJ309">
        <v>1.85541</v>
      </c>
      <c r="DK309">
        <v>1.85394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1.607</v>
      </c>
      <c r="DZ309">
        <v>0.037</v>
      </c>
      <c r="EA309">
        <v>2</v>
      </c>
      <c r="EB309">
        <v>510.173</v>
      </c>
      <c r="EC309">
        <v>503.273</v>
      </c>
      <c r="ED309">
        <v>14.257</v>
      </c>
      <c r="EE309">
        <v>22.3648</v>
      </c>
      <c r="EF309">
        <v>30.0001</v>
      </c>
      <c r="EG309">
        <v>22.3032</v>
      </c>
      <c r="EH309">
        <v>22.2806</v>
      </c>
      <c r="EI309">
        <v>39.8025</v>
      </c>
      <c r="EJ309">
        <v>56.7747</v>
      </c>
      <c r="EK309">
        <v>0</v>
      </c>
      <c r="EL309">
        <v>14.2585</v>
      </c>
      <c r="EM309">
        <v>968.33</v>
      </c>
      <c r="EN309">
        <v>13.8222</v>
      </c>
      <c r="EO309">
        <v>101.746</v>
      </c>
      <c r="EP309">
        <v>102.141</v>
      </c>
    </row>
    <row r="310" spans="1:146">
      <c r="A310">
        <v>294</v>
      </c>
      <c r="B310">
        <v>1558890463.6</v>
      </c>
      <c r="C310">
        <v>586</v>
      </c>
      <c r="D310" t="s">
        <v>842</v>
      </c>
      <c r="E310" t="s">
        <v>843</v>
      </c>
      <c r="H310">
        <v>1558890453.26129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-0.0416369396913484</v>
      </c>
      <c r="AF310">
        <v>0.0467411123997916</v>
      </c>
      <c r="AG310">
        <v>3.48526009597943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249</v>
      </c>
      <c r="AT310">
        <v>1558890453.26129</v>
      </c>
      <c r="AU310">
        <v>928.397064516129</v>
      </c>
      <c r="AV310">
        <v>944.576</v>
      </c>
      <c r="AW310">
        <v>13.9361290322581</v>
      </c>
      <c r="AX310">
        <v>13.8066580645161</v>
      </c>
      <c r="AY310">
        <v>499.999</v>
      </c>
      <c r="AZ310">
        <v>100.392709677419</v>
      </c>
      <c r="BA310">
        <v>0.199964096774194</v>
      </c>
      <c r="BB310">
        <v>19.9932967741935</v>
      </c>
      <c r="BC310">
        <v>21.910664516129</v>
      </c>
      <c r="BD310">
        <v>999.9</v>
      </c>
      <c r="BE310">
        <v>0</v>
      </c>
      <c r="BF310">
        <v>0</v>
      </c>
      <c r="BG310">
        <v>10001.6729032258</v>
      </c>
      <c r="BH310">
        <v>0</v>
      </c>
      <c r="BI310">
        <v>295.170129032258</v>
      </c>
      <c r="BJ310">
        <v>1499.97741935484</v>
      </c>
      <c r="BK310">
        <v>0.972994322580645</v>
      </c>
      <c r="BL310">
        <v>0.027005735483871</v>
      </c>
      <c r="BM310">
        <v>0</v>
      </c>
      <c r="BN310">
        <v>2.29048387096774</v>
      </c>
      <c r="BO310">
        <v>0</v>
      </c>
      <c r="BP310">
        <v>4759.09838709677</v>
      </c>
      <c r="BQ310">
        <v>15082.4903225806</v>
      </c>
      <c r="BR310">
        <v>38.062</v>
      </c>
      <c r="BS310">
        <v>39.3140322580645</v>
      </c>
      <c r="BT310">
        <v>39.1067096774193</v>
      </c>
      <c r="BU310">
        <v>37.407</v>
      </c>
      <c r="BV310">
        <v>37.625</v>
      </c>
      <c r="BW310">
        <v>1459.46741935484</v>
      </c>
      <c r="BX310">
        <v>40.51</v>
      </c>
      <c r="BY310">
        <v>0</v>
      </c>
      <c r="BZ310">
        <v>1558890477.9</v>
      </c>
      <c r="CA310">
        <v>2.28946538461538</v>
      </c>
      <c r="CB310">
        <v>-0.0236888956832165</v>
      </c>
      <c r="CC310">
        <v>16.7223931699198</v>
      </c>
      <c r="CD310">
        <v>4758.29730769231</v>
      </c>
      <c r="CE310">
        <v>15</v>
      </c>
      <c r="CF310">
        <v>1558889855.1</v>
      </c>
      <c r="CG310" t="s">
        <v>250</v>
      </c>
      <c r="CH310">
        <v>7</v>
      </c>
      <c r="CI310">
        <v>1.607</v>
      </c>
      <c r="CJ310">
        <v>0.037</v>
      </c>
      <c r="CK310">
        <v>400</v>
      </c>
      <c r="CL310">
        <v>14</v>
      </c>
      <c r="CM310">
        <v>0.22</v>
      </c>
      <c r="CN310">
        <v>0.2</v>
      </c>
      <c r="CO310">
        <v>-16.1785195121951</v>
      </c>
      <c r="CP310">
        <v>-0.941554703832189</v>
      </c>
      <c r="CQ310">
        <v>0.24516431545087</v>
      </c>
      <c r="CR310">
        <v>0</v>
      </c>
      <c r="CS310">
        <v>2.29265588235294</v>
      </c>
      <c r="CT310">
        <v>-0.158541697919397</v>
      </c>
      <c r="CU310">
        <v>0.180821924411148</v>
      </c>
      <c r="CV310">
        <v>1</v>
      </c>
      <c r="CW310">
        <v>0.130237934146341</v>
      </c>
      <c r="CX310">
        <v>-0.312733756097596</v>
      </c>
      <c r="CY310">
        <v>0.0311844721668834</v>
      </c>
      <c r="CZ310">
        <v>0</v>
      </c>
      <c r="DA310">
        <v>1</v>
      </c>
      <c r="DB310">
        <v>3</v>
      </c>
      <c r="DC310" t="s">
        <v>251</v>
      </c>
      <c r="DD310">
        <v>1.85578</v>
      </c>
      <c r="DE310">
        <v>1.85409</v>
      </c>
      <c r="DF310">
        <v>1.85515</v>
      </c>
      <c r="DG310">
        <v>1.85944</v>
      </c>
      <c r="DH310">
        <v>1.8537</v>
      </c>
      <c r="DI310">
        <v>1.8581</v>
      </c>
      <c r="DJ310">
        <v>1.8554</v>
      </c>
      <c r="DK310">
        <v>1.85394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1.607</v>
      </c>
      <c r="DZ310">
        <v>0.037</v>
      </c>
      <c r="EA310">
        <v>2</v>
      </c>
      <c r="EB310">
        <v>510.121</v>
      </c>
      <c r="EC310">
        <v>503.399</v>
      </c>
      <c r="ED310">
        <v>14.2585</v>
      </c>
      <c r="EE310">
        <v>22.3648</v>
      </c>
      <c r="EF310">
        <v>30.0002</v>
      </c>
      <c r="EG310">
        <v>22.3041</v>
      </c>
      <c r="EH310">
        <v>22.2816</v>
      </c>
      <c r="EI310">
        <v>39.944</v>
      </c>
      <c r="EJ310">
        <v>56.7747</v>
      </c>
      <c r="EK310">
        <v>0</v>
      </c>
      <c r="EL310">
        <v>14.2585</v>
      </c>
      <c r="EM310">
        <v>973.33</v>
      </c>
      <c r="EN310">
        <v>13.8203</v>
      </c>
      <c r="EO310">
        <v>101.745</v>
      </c>
      <c r="EP310">
        <v>102.141</v>
      </c>
    </row>
    <row r="311" spans="1:146">
      <c r="A311">
        <v>295</v>
      </c>
      <c r="B311">
        <v>1558890465.6</v>
      </c>
      <c r="C311">
        <v>588</v>
      </c>
      <c r="D311" t="s">
        <v>844</v>
      </c>
      <c r="E311" t="s">
        <v>845</v>
      </c>
      <c r="H311">
        <v>1558890455.26129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-0.0416299429594428</v>
      </c>
      <c r="AF311">
        <v>0.0467332579552802</v>
      </c>
      <c r="AG311">
        <v>3.48479719050277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249</v>
      </c>
      <c r="AT311">
        <v>1558890455.26129</v>
      </c>
      <c r="AU311">
        <v>931.749</v>
      </c>
      <c r="AV311">
        <v>947.897161290323</v>
      </c>
      <c r="AW311">
        <v>13.9343741935484</v>
      </c>
      <c r="AX311">
        <v>13.8150741935484</v>
      </c>
      <c r="AY311">
        <v>500.004516129032</v>
      </c>
      <c r="AZ311">
        <v>100.392838709677</v>
      </c>
      <c r="BA311">
        <v>0.200012516129032</v>
      </c>
      <c r="BB311">
        <v>19.9936967741935</v>
      </c>
      <c r="BC311">
        <v>21.9029129032258</v>
      </c>
      <c r="BD311">
        <v>999.9</v>
      </c>
      <c r="BE311">
        <v>0</v>
      </c>
      <c r="BF311">
        <v>0</v>
      </c>
      <c r="BG311">
        <v>9999.97935483871</v>
      </c>
      <c r="BH311">
        <v>0</v>
      </c>
      <c r="BI311">
        <v>294.683064516129</v>
      </c>
      <c r="BJ311">
        <v>1499.98064516129</v>
      </c>
      <c r="BK311">
        <v>0.972994322580645</v>
      </c>
      <c r="BL311">
        <v>0.027005735483871</v>
      </c>
      <c r="BM311">
        <v>0</v>
      </c>
      <c r="BN311">
        <v>2.24696774193548</v>
      </c>
      <c r="BO311">
        <v>0</v>
      </c>
      <c r="BP311">
        <v>4758.6235483871</v>
      </c>
      <c r="BQ311">
        <v>15082.5290322581</v>
      </c>
      <c r="BR311">
        <v>38.062</v>
      </c>
      <c r="BS311">
        <v>39.312</v>
      </c>
      <c r="BT311">
        <v>39.1026451612903</v>
      </c>
      <c r="BU311">
        <v>37.401</v>
      </c>
      <c r="BV311">
        <v>37.625</v>
      </c>
      <c r="BW311">
        <v>1459.47064516129</v>
      </c>
      <c r="BX311">
        <v>40.51</v>
      </c>
      <c r="BY311">
        <v>0</v>
      </c>
      <c r="BZ311">
        <v>1558890479.7</v>
      </c>
      <c r="CA311">
        <v>2.27658076923077</v>
      </c>
      <c r="CB311">
        <v>-0.695887184137669</v>
      </c>
      <c r="CC311">
        <v>3.54256408421523</v>
      </c>
      <c r="CD311">
        <v>4758.43230769231</v>
      </c>
      <c r="CE311">
        <v>15</v>
      </c>
      <c r="CF311">
        <v>1558889855.1</v>
      </c>
      <c r="CG311" t="s">
        <v>250</v>
      </c>
      <c r="CH311">
        <v>7</v>
      </c>
      <c r="CI311">
        <v>1.607</v>
      </c>
      <c r="CJ311">
        <v>0.037</v>
      </c>
      <c r="CK311">
        <v>400</v>
      </c>
      <c r="CL311">
        <v>14</v>
      </c>
      <c r="CM311">
        <v>0.22</v>
      </c>
      <c r="CN311">
        <v>0.2</v>
      </c>
      <c r="CO311">
        <v>-16.1526682926829</v>
      </c>
      <c r="CP311">
        <v>-1.16087665505248</v>
      </c>
      <c r="CQ311">
        <v>0.24216332166639</v>
      </c>
      <c r="CR311">
        <v>0</v>
      </c>
      <c r="CS311">
        <v>2.26275882352941</v>
      </c>
      <c r="CT311">
        <v>-0.0395731704225095</v>
      </c>
      <c r="CU311">
        <v>0.162861894069154</v>
      </c>
      <c r="CV311">
        <v>1</v>
      </c>
      <c r="CW311">
        <v>0.120014580487805</v>
      </c>
      <c r="CX311">
        <v>-0.283935416027829</v>
      </c>
      <c r="CY311">
        <v>0.0282985097245482</v>
      </c>
      <c r="CZ311">
        <v>0</v>
      </c>
      <c r="DA311">
        <v>1</v>
      </c>
      <c r="DB311">
        <v>3</v>
      </c>
      <c r="DC311" t="s">
        <v>251</v>
      </c>
      <c r="DD311">
        <v>1.8558</v>
      </c>
      <c r="DE311">
        <v>1.8541</v>
      </c>
      <c r="DF311">
        <v>1.85515</v>
      </c>
      <c r="DG311">
        <v>1.85944</v>
      </c>
      <c r="DH311">
        <v>1.85373</v>
      </c>
      <c r="DI311">
        <v>1.85813</v>
      </c>
      <c r="DJ311">
        <v>1.8554</v>
      </c>
      <c r="DK311">
        <v>1.85394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1.607</v>
      </c>
      <c r="DZ311">
        <v>0.037</v>
      </c>
      <c r="EA311">
        <v>2</v>
      </c>
      <c r="EB311">
        <v>510.511</v>
      </c>
      <c r="EC311">
        <v>503.125</v>
      </c>
      <c r="ED311">
        <v>14.2595</v>
      </c>
      <c r="EE311">
        <v>22.364</v>
      </c>
      <c r="EF311">
        <v>30.0001</v>
      </c>
      <c r="EG311">
        <v>22.3043</v>
      </c>
      <c r="EH311">
        <v>22.2822</v>
      </c>
      <c r="EI311">
        <v>40.0226</v>
      </c>
      <c r="EJ311">
        <v>56.7747</v>
      </c>
      <c r="EK311">
        <v>0</v>
      </c>
      <c r="EL311">
        <v>14.2599</v>
      </c>
      <c r="EM311">
        <v>973.33</v>
      </c>
      <c r="EN311">
        <v>13.8174</v>
      </c>
      <c r="EO311">
        <v>101.746</v>
      </c>
      <c r="EP311">
        <v>102.141</v>
      </c>
    </row>
    <row r="312" spans="1:146">
      <c r="A312">
        <v>296</v>
      </c>
      <c r="B312">
        <v>1558890467.6</v>
      </c>
      <c r="C312">
        <v>590</v>
      </c>
      <c r="D312" t="s">
        <v>846</v>
      </c>
      <c r="E312" t="s">
        <v>847</v>
      </c>
      <c r="H312">
        <v>1558890457.26129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-0.0416088123031433</v>
      </c>
      <c r="AF312">
        <v>0.0467095369424369</v>
      </c>
      <c r="AG312">
        <v>3.48339901638967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249</v>
      </c>
      <c r="AT312">
        <v>1558890457.26129</v>
      </c>
      <c r="AU312">
        <v>935.095903225807</v>
      </c>
      <c r="AV312">
        <v>951.249516129032</v>
      </c>
      <c r="AW312">
        <v>13.934135483871</v>
      </c>
      <c r="AX312">
        <v>13.8241451612903</v>
      </c>
      <c r="AY312">
        <v>500.012580645161</v>
      </c>
      <c r="AZ312">
        <v>100.392870967742</v>
      </c>
      <c r="BA312">
        <v>0.200024193548387</v>
      </c>
      <c r="BB312">
        <v>19.9942064516129</v>
      </c>
      <c r="BC312">
        <v>21.8954774193548</v>
      </c>
      <c r="BD312">
        <v>999.9</v>
      </c>
      <c r="BE312">
        <v>0</v>
      </c>
      <c r="BF312">
        <v>0</v>
      </c>
      <c r="BG312">
        <v>9994.90032258064</v>
      </c>
      <c r="BH312">
        <v>0</v>
      </c>
      <c r="BI312">
        <v>293.27</v>
      </c>
      <c r="BJ312">
        <v>1499.97741935484</v>
      </c>
      <c r="BK312">
        <v>0.972994064516129</v>
      </c>
      <c r="BL312">
        <v>0.0270059870967742</v>
      </c>
      <c r="BM312">
        <v>0</v>
      </c>
      <c r="BN312">
        <v>2.26473548387097</v>
      </c>
      <c r="BO312">
        <v>0</v>
      </c>
      <c r="BP312">
        <v>4758.38225806452</v>
      </c>
      <c r="BQ312">
        <v>15082.5</v>
      </c>
      <c r="BR312">
        <v>38.06</v>
      </c>
      <c r="BS312">
        <v>39.312</v>
      </c>
      <c r="BT312">
        <v>39.0965483870968</v>
      </c>
      <c r="BU312">
        <v>37.395</v>
      </c>
      <c r="BV312">
        <v>37.620935483871</v>
      </c>
      <c r="BW312">
        <v>1459.46741935484</v>
      </c>
      <c r="BX312">
        <v>40.51</v>
      </c>
      <c r="BY312">
        <v>0</v>
      </c>
      <c r="BZ312">
        <v>1558890481.5</v>
      </c>
      <c r="CA312">
        <v>2.28305</v>
      </c>
      <c r="CB312">
        <v>-0.477863251653747</v>
      </c>
      <c r="CC312">
        <v>-8.83794869196983</v>
      </c>
      <c r="CD312">
        <v>4758.85807692308</v>
      </c>
      <c r="CE312">
        <v>15</v>
      </c>
      <c r="CF312">
        <v>1558889855.1</v>
      </c>
      <c r="CG312" t="s">
        <v>250</v>
      </c>
      <c r="CH312">
        <v>7</v>
      </c>
      <c r="CI312">
        <v>1.607</v>
      </c>
      <c r="CJ312">
        <v>0.037</v>
      </c>
      <c r="CK312">
        <v>400</v>
      </c>
      <c r="CL312">
        <v>14</v>
      </c>
      <c r="CM312">
        <v>0.22</v>
      </c>
      <c r="CN312">
        <v>0.2</v>
      </c>
      <c r="CO312">
        <v>-16.1502365853659</v>
      </c>
      <c r="CP312">
        <v>-0.792378397212565</v>
      </c>
      <c r="CQ312">
        <v>0.238351122174826</v>
      </c>
      <c r="CR312">
        <v>0</v>
      </c>
      <c r="CS312">
        <v>2.26856176470588</v>
      </c>
      <c r="CT312">
        <v>0.0221074389062298</v>
      </c>
      <c r="CU312">
        <v>0.166368239712756</v>
      </c>
      <c r="CV312">
        <v>1</v>
      </c>
      <c r="CW312">
        <v>0.110646141463415</v>
      </c>
      <c r="CX312">
        <v>-0.255332767944248</v>
      </c>
      <c r="CY312">
        <v>0.0253833714004591</v>
      </c>
      <c r="CZ312">
        <v>0</v>
      </c>
      <c r="DA312">
        <v>1</v>
      </c>
      <c r="DB312">
        <v>3</v>
      </c>
      <c r="DC312" t="s">
        <v>251</v>
      </c>
      <c r="DD312">
        <v>1.8558</v>
      </c>
      <c r="DE312">
        <v>1.8541</v>
      </c>
      <c r="DF312">
        <v>1.85516</v>
      </c>
      <c r="DG312">
        <v>1.85944</v>
      </c>
      <c r="DH312">
        <v>1.85371</v>
      </c>
      <c r="DI312">
        <v>1.85812</v>
      </c>
      <c r="DJ312">
        <v>1.85541</v>
      </c>
      <c r="DK312">
        <v>1.85394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1.607</v>
      </c>
      <c r="DZ312">
        <v>0.037</v>
      </c>
      <c r="EA312">
        <v>2</v>
      </c>
      <c r="EB312">
        <v>510.371</v>
      </c>
      <c r="EC312">
        <v>503.142</v>
      </c>
      <c r="ED312">
        <v>14.2602</v>
      </c>
      <c r="EE312">
        <v>22.3636</v>
      </c>
      <c r="EF312">
        <v>30</v>
      </c>
      <c r="EG312">
        <v>22.3043</v>
      </c>
      <c r="EH312">
        <v>22.2822</v>
      </c>
      <c r="EI312">
        <v>40.1448</v>
      </c>
      <c r="EJ312">
        <v>56.7747</v>
      </c>
      <c r="EK312">
        <v>0</v>
      </c>
      <c r="EL312">
        <v>14.2599</v>
      </c>
      <c r="EM312">
        <v>978.33</v>
      </c>
      <c r="EN312">
        <v>13.8132</v>
      </c>
      <c r="EO312">
        <v>101.747</v>
      </c>
      <c r="EP312">
        <v>102.141</v>
      </c>
    </row>
    <row r="313" spans="1:146">
      <c r="A313">
        <v>297</v>
      </c>
      <c r="B313">
        <v>1558890469.6</v>
      </c>
      <c r="C313">
        <v>592</v>
      </c>
      <c r="D313" t="s">
        <v>848</v>
      </c>
      <c r="E313" t="s">
        <v>849</v>
      </c>
      <c r="H313">
        <v>1558890459.26129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-0.0415923764938696</v>
      </c>
      <c r="AF313">
        <v>0.0466910863066711</v>
      </c>
      <c r="AG313">
        <v>3.48231131992575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249</v>
      </c>
      <c r="AT313">
        <v>1558890459.26129</v>
      </c>
      <c r="AU313">
        <v>938.442419354839</v>
      </c>
      <c r="AV313">
        <v>954.632193548387</v>
      </c>
      <c r="AW313">
        <v>13.9353064516129</v>
      </c>
      <c r="AX313">
        <v>13.8335838709677</v>
      </c>
      <c r="AY313">
        <v>500.009225806452</v>
      </c>
      <c r="AZ313">
        <v>100.392870967742</v>
      </c>
      <c r="BA313">
        <v>0.20002735483871</v>
      </c>
      <c r="BB313">
        <v>19.9945064516129</v>
      </c>
      <c r="BC313">
        <v>21.8893032258065</v>
      </c>
      <c r="BD313">
        <v>999.9</v>
      </c>
      <c r="BE313">
        <v>0</v>
      </c>
      <c r="BF313">
        <v>0</v>
      </c>
      <c r="BG313">
        <v>9990.95225806452</v>
      </c>
      <c r="BH313">
        <v>0</v>
      </c>
      <c r="BI313">
        <v>291.980967741936</v>
      </c>
      <c r="BJ313">
        <v>1499.98161290323</v>
      </c>
      <c r="BK313">
        <v>0.972994064516129</v>
      </c>
      <c r="BL313">
        <v>0.0270059870967742</v>
      </c>
      <c r="BM313">
        <v>0</v>
      </c>
      <c r="BN313">
        <v>2.26588064516129</v>
      </c>
      <c r="BO313">
        <v>0</v>
      </c>
      <c r="BP313">
        <v>4758.58903225806</v>
      </c>
      <c r="BQ313">
        <v>15082.5419354839</v>
      </c>
      <c r="BR313">
        <v>38.058</v>
      </c>
      <c r="BS313">
        <v>39.31</v>
      </c>
      <c r="BT313">
        <v>39.0904516129032</v>
      </c>
      <c r="BU313">
        <v>37.389</v>
      </c>
      <c r="BV313">
        <v>37.620935483871</v>
      </c>
      <c r="BW313">
        <v>1459.47161290323</v>
      </c>
      <c r="BX313">
        <v>40.51</v>
      </c>
      <c r="BY313">
        <v>0</v>
      </c>
      <c r="BZ313">
        <v>1558890483.9</v>
      </c>
      <c r="CA313">
        <v>2.2605</v>
      </c>
      <c r="CB313">
        <v>0.0196444401618612</v>
      </c>
      <c r="CC313">
        <v>-4.36136751366527</v>
      </c>
      <c r="CD313">
        <v>4759.195</v>
      </c>
      <c r="CE313">
        <v>15</v>
      </c>
      <c r="CF313">
        <v>1558889855.1</v>
      </c>
      <c r="CG313" t="s">
        <v>250</v>
      </c>
      <c r="CH313">
        <v>7</v>
      </c>
      <c r="CI313">
        <v>1.607</v>
      </c>
      <c r="CJ313">
        <v>0.037</v>
      </c>
      <c r="CK313">
        <v>400</v>
      </c>
      <c r="CL313">
        <v>14</v>
      </c>
      <c r="CM313">
        <v>0.22</v>
      </c>
      <c r="CN313">
        <v>0.2</v>
      </c>
      <c r="CO313">
        <v>-16.1901024390244</v>
      </c>
      <c r="CP313">
        <v>0.138612543554101</v>
      </c>
      <c r="CQ313">
        <v>0.187344673208012</v>
      </c>
      <c r="CR313">
        <v>1</v>
      </c>
      <c r="CS313">
        <v>2.27237647058823</v>
      </c>
      <c r="CT313">
        <v>-0.256486233010548</v>
      </c>
      <c r="CU313">
        <v>0.163175857965685</v>
      </c>
      <c r="CV313">
        <v>1</v>
      </c>
      <c r="CW313">
        <v>0.102317112195122</v>
      </c>
      <c r="CX313">
        <v>-0.231919383972151</v>
      </c>
      <c r="CY313">
        <v>0.0230312061937732</v>
      </c>
      <c r="CZ313">
        <v>0</v>
      </c>
      <c r="DA313">
        <v>2</v>
      </c>
      <c r="DB313">
        <v>3</v>
      </c>
      <c r="DC313" t="s">
        <v>258</v>
      </c>
      <c r="DD313">
        <v>1.8558</v>
      </c>
      <c r="DE313">
        <v>1.8541</v>
      </c>
      <c r="DF313">
        <v>1.85516</v>
      </c>
      <c r="DG313">
        <v>1.85944</v>
      </c>
      <c r="DH313">
        <v>1.85371</v>
      </c>
      <c r="DI313">
        <v>1.8581</v>
      </c>
      <c r="DJ313">
        <v>1.85541</v>
      </c>
      <c r="DK313">
        <v>1.85394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1.607</v>
      </c>
      <c r="DZ313">
        <v>0.037</v>
      </c>
      <c r="EA313">
        <v>2</v>
      </c>
      <c r="EB313">
        <v>510.076</v>
      </c>
      <c r="EC313">
        <v>503.142</v>
      </c>
      <c r="ED313">
        <v>14.2607</v>
      </c>
      <c r="EE313">
        <v>22.3634</v>
      </c>
      <c r="EF313">
        <v>30</v>
      </c>
      <c r="EG313">
        <v>22.3043</v>
      </c>
      <c r="EH313">
        <v>22.2822</v>
      </c>
      <c r="EI313">
        <v>40.2853</v>
      </c>
      <c r="EJ313">
        <v>56.7747</v>
      </c>
      <c r="EK313">
        <v>0</v>
      </c>
      <c r="EL313">
        <v>14.2651</v>
      </c>
      <c r="EM313">
        <v>983.33</v>
      </c>
      <c r="EN313">
        <v>13.8128</v>
      </c>
      <c r="EO313">
        <v>101.747</v>
      </c>
      <c r="EP313">
        <v>102.141</v>
      </c>
    </row>
    <row r="314" spans="1:146">
      <c r="A314">
        <v>298</v>
      </c>
      <c r="B314">
        <v>1558890471.6</v>
      </c>
      <c r="C314">
        <v>594</v>
      </c>
      <c r="D314" t="s">
        <v>850</v>
      </c>
      <c r="E314" t="s">
        <v>851</v>
      </c>
      <c r="H314">
        <v>1558890461.26129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-0.0415811831110386</v>
      </c>
      <c r="AF314">
        <v>0.0466785207538492</v>
      </c>
      <c r="AG314">
        <v>3.48157047340408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249</v>
      </c>
      <c r="AT314">
        <v>1558890461.26129</v>
      </c>
      <c r="AU314">
        <v>941.793741935484</v>
      </c>
      <c r="AV314">
        <v>957.964741935484</v>
      </c>
      <c r="AW314">
        <v>13.9375483870968</v>
      </c>
      <c r="AX314">
        <v>13.8432290322581</v>
      </c>
      <c r="AY314">
        <v>500.007548387097</v>
      </c>
      <c r="AZ314">
        <v>100.393</v>
      </c>
      <c r="BA314">
        <v>0.200020516129032</v>
      </c>
      <c r="BB314">
        <v>19.9943129032258</v>
      </c>
      <c r="BC314">
        <v>21.8856677419355</v>
      </c>
      <c r="BD314">
        <v>999.9</v>
      </c>
      <c r="BE314">
        <v>0</v>
      </c>
      <c r="BF314">
        <v>0</v>
      </c>
      <c r="BG314">
        <v>9988.25064516129</v>
      </c>
      <c r="BH314">
        <v>0</v>
      </c>
      <c r="BI314">
        <v>291.569</v>
      </c>
      <c r="BJ314">
        <v>1499.99258064516</v>
      </c>
      <c r="BK314">
        <v>0.972994193548387</v>
      </c>
      <c r="BL314">
        <v>0.0270058612903226</v>
      </c>
      <c r="BM314">
        <v>0</v>
      </c>
      <c r="BN314">
        <v>2.2522</v>
      </c>
      <c r="BO314">
        <v>0</v>
      </c>
      <c r="BP314">
        <v>4758.96387096774</v>
      </c>
      <c r="BQ314">
        <v>15082.6580645161</v>
      </c>
      <c r="BR314">
        <v>38.052</v>
      </c>
      <c r="BS314">
        <v>39.31</v>
      </c>
      <c r="BT314">
        <v>39.0863870967742</v>
      </c>
      <c r="BU314">
        <v>37.383</v>
      </c>
      <c r="BV314">
        <v>37.620935483871</v>
      </c>
      <c r="BW314">
        <v>1459.48258064516</v>
      </c>
      <c r="BX314">
        <v>40.51</v>
      </c>
      <c r="BY314">
        <v>0</v>
      </c>
      <c r="BZ314">
        <v>1558890485.7</v>
      </c>
      <c r="CA314">
        <v>2.24036923076923</v>
      </c>
      <c r="CB314">
        <v>0.152335040650642</v>
      </c>
      <c r="CC314">
        <v>-7.56205125316885</v>
      </c>
      <c r="CD314">
        <v>4759.30653846154</v>
      </c>
      <c r="CE314">
        <v>15</v>
      </c>
      <c r="CF314">
        <v>1558889855.1</v>
      </c>
      <c r="CG314" t="s">
        <v>250</v>
      </c>
      <c r="CH314">
        <v>7</v>
      </c>
      <c r="CI314">
        <v>1.607</v>
      </c>
      <c r="CJ314">
        <v>0.037</v>
      </c>
      <c r="CK314">
        <v>400</v>
      </c>
      <c r="CL314">
        <v>14</v>
      </c>
      <c r="CM314">
        <v>0.22</v>
      </c>
      <c r="CN314">
        <v>0.2</v>
      </c>
      <c r="CO314">
        <v>-16.1750975609756</v>
      </c>
      <c r="CP314">
        <v>0.786942857142775</v>
      </c>
      <c r="CQ314">
        <v>0.201070586426156</v>
      </c>
      <c r="CR314">
        <v>0</v>
      </c>
      <c r="CS314">
        <v>2.27473529411765</v>
      </c>
      <c r="CT314">
        <v>-0.341822520655923</v>
      </c>
      <c r="CU314">
        <v>0.174179528550545</v>
      </c>
      <c r="CV314">
        <v>1</v>
      </c>
      <c r="CW314">
        <v>0.0948455463414634</v>
      </c>
      <c r="CX314">
        <v>-0.20940692822298</v>
      </c>
      <c r="CY314">
        <v>0.0207882698134578</v>
      </c>
      <c r="CZ314">
        <v>0</v>
      </c>
      <c r="DA314">
        <v>1</v>
      </c>
      <c r="DB314">
        <v>3</v>
      </c>
      <c r="DC314" t="s">
        <v>251</v>
      </c>
      <c r="DD314">
        <v>1.8558</v>
      </c>
      <c r="DE314">
        <v>1.8541</v>
      </c>
      <c r="DF314">
        <v>1.85516</v>
      </c>
      <c r="DG314">
        <v>1.85944</v>
      </c>
      <c r="DH314">
        <v>1.85374</v>
      </c>
      <c r="DI314">
        <v>1.85812</v>
      </c>
      <c r="DJ314">
        <v>1.85541</v>
      </c>
      <c r="DK314">
        <v>1.85394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1.607</v>
      </c>
      <c r="DZ314">
        <v>0.037</v>
      </c>
      <c r="EA314">
        <v>2</v>
      </c>
      <c r="EB314">
        <v>510.092</v>
      </c>
      <c r="EC314">
        <v>502.879</v>
      </c>
      <c r="ED314">
        <v>14.2614</v>
      </c>
      <c r="EE314">
        <v>22.3634</v>
      </c>
      <c r="EF314">
        <v>30.0002</v>
      </c>
      <c r="EG314">
        <v>22.3043</v>
      </c>
      <c r="EH314">
        <v>22.2825</v>
      </c>
      <c r="EI314">
        <v>40.3662</v>
      </c>
      <c r="EJ314">
        <v>56.7747</v>
      </c>
      <c r="EK314">
        <v>0</v>
      </c>
      <c r="EL314">
        <v>14.2651</v>
      </c>
      <c r="EM314">
        <v>983.33</v>
      </c>
      <c r="EN314">
        <v>13.812</v>
      </c>
      <c r="EO314">
        <v>101.747</v>
      </c>
      <c r="EP314">
        <v>102.141</v>
      </c>
    </row>
    <row r="315" spans="1:146">
      <c r="A315">
        <v>299</v>
      </c>
      <c r="B315">
        <v>1558890473.6</v>
      </c>
      <c r="C315">
        <v>596</v>
      </c>
      <c r="D315" t="s">
        <v>852</v>
      </c>
      <c r="E315" t="s">
        <v>853</v>
      </c>
      <c r="H315">
        <v>1558890463.26129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-0.041586171407504</v>
      </c>
      <c r="AF315">
        <v>0.0466841205536304</v>
      </c>
      <c r="AG315">
        <v>3.48190063794819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249</v>
      </c>
      <c r="AT315">
        <v>1558890463.26129</v>
      </c>
      <c r="AU315">
        <v>945.138548387097</v>
      </c>
      <c r="AV315">
        <v>961.316419354839</v>
      </c>
      <c r="AW315">
        <v>13.9406451612903</v>
      </c>
      <c r="AX315">
        <v>13.8529096774194</v>
      </c>
      <c r="AY315">
        <v>500.007967741935</v>
      </c>
      <c r="AZ315">
        <v>100.393290322581</v>
      </c>
      <c r="BA315">
        <v>0.199993161290323</v>
      </c>
      <c r="BB315">
        <v>19.9937096774194</v>
      </c>
      <c r="BC315">
        <v>21.8843967741935</v>
      </c>
      <c r="BD315">
        <v>999.9</v>
      </c>
      <c r="BE315">
        <v>0</v>
      </c>
      <c r="BF315">
        <v>0</v>
      </c>
      <c r="BG315">
        <v>9989.42</v>
      </c>
      <c r="BH315">
        <v>0</v>
      </c>
      <c r="BI315">
        <v>291.871935483871</v>
      </c>
      <c r="BJ315">
        <v>1500.00258064516</v>
      </c>
      <c r="BK315">
        <v>0.972994193548387</v>
      </c>
      <c r="BL315">
        <v>0.0270058612903226</v>
      </c>
      <c r="BM315">
        <v>0</v>
      </c>
      <c r="BN315">
        <v>2.24070322580645</v>
      </c>
      <c r="BO315">
        <v>0</v>
      </c>
      <c r="BP315">
        <v>4759.42838709677</v>
      </c>
      <c r="BQ315">
        <v>15082.7548387097</v>
      </c>
      <c r="BR315">
        <v>38.046</v>
      </c>
      <c r="BS315">
        <v>39.31</v>
      </c>
      <c r="BT315">
        <v>39.0802903225806</v>
      </c>
      <c r="BU315">
        <v>37.377</v>
      </c>
      <c r="BV315">
        <v>37.6148387096774</v>
      </c>
      <c r="BW315">
        <v>1459.49258064516</v>
      </c>
      <c r="BX315">
        <v>40.51</v>
      </c>
      <c r="BY315">
        <v>0</v>
      </c>
      <c r="BZ315">
        <v>1558890487.5</v>
      </c>
      <c r="CA315">
        <v>2.26263076923077</v>
      </c>
      <c r="CB315">
        <v>0.254728205127884</v>
      </c>
      <c r="CC315">
        <v>1.42564101632838</v>
      </c>
      <c r="CD315">
        <v>4759.28</v>
      </c>
      <c r="CE315">
        <v>15</v>
      </c>
      <c r="CF315">
        <v>1558889855.1</v>
      </c>
      <c r="CG315" t="s">
        <v>250</v>
      </c>
      <c r="CH315">
        <v>7</v>
      </c>
      <c r="CI315">
        <v>1.607</v>
      </c>
      <c r="CJ315">
        <v>0.037</v>
      </c>
      <c r="CK315">
        <v>400</v>
      </c>
      <c r="CL315">
        <v>14</v>
      </c>
      <c r="CM315">
        <v>0.22</v>
      </c>
      <c r="CN315">
        <v>0.2</v>
      </c>
      <c r="CO315">
        <v>-16.1738536585366</v>
      </c>
      <c r="CP315">
        <v>1.03317073170726</v>
      </c>
      <c r="CQ315">
        <v>0.207698813479426</v>
      </c>
      <c r="CR315">
        <v>0</v>
      </c>
      <c r="CS315">
        <v>2.27649411764706</v>
      </c>
      <c r="CT315">
        <v>-0.11105183928739</v>
      </c>
      <c r="CU315">
        <v>0.173476007734544</v>
      </c>
      <c r="CV315">
        <v>1</v>
      </c>
      <c r="CW315">
        <v>0.0882074780487805</v>
      </c>
      <c r="CX315">
        <v>-0.190116520557485</v>
      </c>
      <c r="CY315">
        <v>0.0188991106853427</v>
      </c>
      <c r="CZ315">
        <v>0</v>
      </c>
      <c r="DA315">
        <v>1</v>
      </c>
      <c r="DB315">
        <v>3</v>
      </c>
      <c r="DC315" t="s">
        <v>251</v>
      </c>
      <c r="DD315">
        <v>1.8558</v>
      </c>
      <c r="DE315">
        <v>1.8541</v>
      </c>
      <c r="DF315">
        <v>1.85516</v>
      </c>
      <c r="DG315">
        <v>1.85944</v>
      </c>
      <c r="DH315">
        <v>1.85375</v>
      </c>
      <c r="DI315">
        <v>1.85813</v>
      </c>
      <c r="DJ315">
        <v>1.85541</v>
      </c>
      <c r="DK315">
        <v>1.85394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1.607</v>
      </c>
      <c r="DZ315">
        <v>0.037</v>
      </c>
      <c r="EA315">
        <v>2</v>
      </c>
      <c r="EB315">
        <v>510.141</v>
      </c>
      <c r="EC315">
        <v>502.917</v>
      </c>
      <c r="ED315">
        <v>14.2632</v>
      </c>
      <c r="EE315">
        <v>22.3634</v>
      </c>
      <c r="EF315">
        <v>30.0002</v>
      </c>
      <c r="EG315">
        <v>22.3046</v>
      </c>
      <c r="EH315">
        <v>22.283</v>
      </c>
      <c r="EI315">
        <v>40.4761</v>
      </c>
      <c r="EJ315">
        <v>56.7747</v>
      </c>
      <c r="EK315">
        <v>0</v>
      </c>
      <c r="EL315">
        <v>14.2651</v>
      </c>
      <c r="EM315">
        <v>988.33</v>
      </c>
      <c r="EN315">
        <v>13.812</v>
      </c>
      <c r="EO315">
        <v>101.746</v>
      </c>
      <c r="EP315">
        <v>102.142</v>
      </c>
    </row>
    <row r="316" spans="1:146">
      <c r="A316">
        <v>300</v>
      </c>
      <c r="B316">
        <v>1558890475.6</v>
      </c>
      <c r="C316">
        <v>598</v>
      </c>
      <c r="D316" t="s">
        <v>854</v>
      </c>
      <c r="E316" t="s">
        <v>855</v>
      </c>
      <c r="H316">
        <v>1558890465.26129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-0.041584182422682</v>
      </c>
      <c r="AF316">
        <v>0.0466818877439231</v>
      </c>
      <c r="AG316">
        <v>3.48176899300258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249</v>
      </c>
      <c r="AT316">
        <v>1558890465.26129</v>
      </c>
      <c r="AU316">
        <v>948.48735483871</v>
      </c>
      <c r="AV316">
        <v>964.69035483871</v>
      </c>
      <c r="AW316">
        <v>13.9444838709677</v>
      </c>
      <c r="AX316">
        <v>13.862864516129</v>
      </c>
      <c r="AY316">
        <v>500.004774193548</v>
      </c>
      <c r="AZ316">
        <v>100.39335483871</v>
      </c>
      <c r="BA316">
        <v>0.199990161290323</v>
      </c>
      <c r="BB316">
        <v>19.993135483871</v>
      </c>
      <c r="BC316">
        <v>21.8840225806452</v>
      </c>
      <c r="BD316">
        <v>999.9</v>
      </c>
      <c r="BE316">
        <v>0</v>
      </c>
      <c r="BF316">
        <v>0</v>
      </c>
      <c r="BG316">
        <v>9988.93580645161</v>
      </c>
      <c r="BH316">
        <v>0</v>
      </c>
      <c r="BI316">
        <v>291.924193548387</v>
      </c>
      <c r="BJ316">
        <v>1500.01225806452</v>
      </c>
      <c r="BK316">
        <v>0.972994322580645</v>
      </c>
      <c r="BL316">
        <v>0.027005735483871</v>
      </c>
      <c r="BM316">
        <v>0</v>
      </c>
      <c r="BN316">
        <v>2.25408387096774</v>
      </c>
      <c r="BO316">
        <v>0</v>
      </c>
      <c r="BP316">
        <v>4759.57806451613</v>
      </c>
      <c r="BQ316">
        <v>15082.8548387097</v>
      </c>
      <c r="BR316">
        <v>38.04</v>
      </c>
      <c r="BS316">
        <v>39.31</v>
      </c>
      <c r="BT316">
        <v>39.0741935483871</v>
      </c>
      <c r="BU316">
        <v>37.375</v>
      </c>
      <c r="BV316">
        <v>37.6107741935484</v>
      </c>
      <c r="BW316">
        <v>1459.50225806452</v>
      </c>
      <c r="BX316">
        <v>40.51</v>
      </c>
      <c r="BY316">
        <v>0</v>
      </c>
      <c r="BZ316">
        <v>1558890489.9</v>
      </c>
      <c r="CA316">
        <v>2.27948076923077</v>
      </c>
      <c r="CB316">
        <v>0.768290598641463</v>
      </c>
      <c r="CC316">
        <v>16.8509402279232</v>
      </c>
      <c r="CD316">
        <v>4759.00653846154</v>
      </c>
      <c r="CE316">
        <v>15</v>
      </c>
      <c r="CF316">
        <v>1558889855.1</v>
      </c>
      <c r="CG316" t="s">
        <v>250</v>
      </c>
      <c r="CH316">
        <v>7</v>
      </c>
      <c r="CI316">
        <v>1.607</v>
      </c>
      <c r="CJ316">
        <v>0.037</v>
      </c>
      <c r="CK316">
        <v>400</v>
      </c>
      <c r="CL316">
        <v>14</v>
      </c>
      <c r="CM316">
        <v>0.22</v>
      </c>
      <c r="CN316">
        <v>0.2</v>
      </c>
      <c r="CO316">
        <v>-16.2022951219512</v>
      </c>
      <c r="CP316">
        <v>0.801915679442416</v>
      </c>
      <c r="CQ316">
        <v>0.214565443937979</v>
      </c>
      <c r="CR316">
        <v>0</v>
      </c>
      <c r="CS316">
        <v>2.27788823529412</v>
      </c>
      <c r="CT316">
        <v>0.293072956285485</v>
      </c>
      <c r="CU316">
        <v>0.171984207148943</v>
      </c>
      <c r="CV316">
        <v>1</v>
      </c>
      <c r="CW316">
        <v>0.0820546048780488</v>
      </c>
      <c r="CX316">
        <v>-0.175527602090599</v>
      </c>
      <c r="CY316">
        <v>0.017459383430037</v>
      </c>
      <c r="CZ316">
        <v>0</v>
      </c>
      <c r="DA316">
        <v>1</v>
      </c>
      <c r="DB316">
        <v>3</v>
      </c>
      <c r="DC316" t="s">
        <v>251</v>
      </c>
      <c r="DD316">
        <v>1.8558</v>
      </c>
      <c r="DE316">
        <v>1.8541</v>
      </c>
      <c r="DF316">
        <v>1.85516</v>
      </c>
      <c r="DG316">
        <v>1.85944</v>
      </c>
      <c r="DH316">
        <v>1.85375</v>
      </c>
      <c r="DI316">
        <v>1.85814</v>
      </c>
      <c r="DJ316">
        <v>1.85542</v>
      </c>
      <c r="DK316">
        <v>1.85394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1.607</v>
      </c>
      <c r="DZ316">
        <v>0.037</v>
      </c>
      <c r="EA316">
        <v>2</v>
      </c>
      <c r="EB316">
        <v>509.995</v>
      </c>
      <c r="EC316">
        <v>502.908</v>
      </c>
      <c r="ED316">
        <v>14.2651</v>
      </c>
      <c r="EE316">
        <v>22.363</v>
      </c>
      <c r="EF316">
        <v>30</v>
      </c>
      <c r="EG316">
        <v>22.3055</v>
      </c>
      <c r="EH316">
        <v>22.2837</v>
      </c>
      <c r="EI316">
        <v>40.6181</v>
      </c>
      <c r="EJ316">
        <v>57.0619</v>
      </c>
      <c r="EK316">
        <v>0</v>
      </c>
      <c r="EL316">
        <v>14.2733</v>
      </c>
      <c r="EM316">
        <v>993.33</v>
      </c>
      <c r="EN316">
        <v>13.812</v>
      </c>
      <c r="EO316">
        <v>101.746</v>
      </c>
      <c r="EP316">
        <v>102.142</v>
      </c>
    </row>
    <row r="317" spans="1:146">
      <c r="A317">
        <v>301</v>
      </c>
      <c r="B317">
        <v>1558890477.6</v>
      </c>
      <c r="C317">
        <v>600</v>
      </c>
      <c r="D317" t="s">
        <v>856</v>
      </c>
      <c r="E317" t="s">
        <v>857</v>
      </c>
      <c r="H317">
        <v>1558890467.26129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-0.0415967388312228</v>
      </c>
      <c r="AF317">
        <v>0.0466959834125119</v>
      </c>
      <c r="AG317">
        <v>3.48260002727361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249</v>
      </c>
      <c r="AT317">
        <v>1558890467.26129</v>
      </c>
      <c r="AU317">
        <v>951.841258064516</v>
      </c>
      <c r="AV317">
        <v>968.009290322581</v>
      </c>
      <c r="AW317">
        <v>13.9489193548387</v>
      </c>
      <c r="AX317">
        <v>13.8725935483871</v>
      </c>
      <c r="AY317">
        <v>500.003677419355</v>
      </c>
      <c r="AZ317">
        <v>100.393258064516</v>
      </c>
      <c r="BA317">
        <v>0.199968903225806</v>
      </c>
      <c r="BB317">
        <v>19.9925580645161</v>
      </c>
      <c r="BC317">
        <v>21.8849419354839</v>
      </c>
      <c r="BD317">
        <v>999.9</v>
      </c>
      <c r="BE317">
        <v>0</v>
      </c>
      <c r="BF317">
        <v>0</v>
      </c>
      <c r="BG317">
        <v>9991.96161290323</v>
      </c>
      <c r="BH317">
        <v>0</v>
      </c>
      <c r="BI317">
        <v>291.286774193548</v>
      </c>
      <c r="BJ317">
        <v>1500.00677419355</v>
      </c>
      <c r="BK317">
        <v>0.972994193548387</v>
      </c>
      <c r="BL317">
        <v>0.0270058612903226</v>
      </c>
      <c r="BM317">
        <v>0</v>
      </c>
      <c r="BN317">
        <v>2.22897096774193</v>
      </c>
      <c r="BO317">
        <v>0</v>
      </c>
      <c r="BP317">
        <v>4759.50161290322</v>
      </c>
      <c r="BQ317">
        <v>15082.8</v>
      </c>
      <c r="BR317">
        <v>38.034</v>
      </c>
      <c r="BS317">
        <v>39.304</v>
      </c>
      <c r="BT317">
        <v>39.0721612903226</v>
      </c>
      <c r="BU317">
        <v>37.3689032258065</v>
      </c>
      <c r="BV317">
        <v>37.6046774193548</v>
      </c>
      <c r="BW317">
        <v>1459.49677419355</v>
      </c>
      <c r="BX317">
        <v>40.51</v>
      </c>
      <c r="BY317">
        <v>0</v>
      </c>
      <c r="BZ317">
        <v>1558890491.7</v>
      </c>
      <c r="CA317">
        <v>2.26447307692308</v>
      </c>
      <c r="CB317">
        <v>-0.0621504247025989</v>
      </c>
      <c r="CC317">
        <v>12.7015384828009</v>
      </c>
      <c r="CD317">
        <v>4759.28230769231</v>
      </c>
      <c r="CE317">
        <v>15</v>
      </c>
      <c r="CF317">
        <v>1558889855.1</v>
      </c>
      <c r="CG317" t="s">
        <v>250</v>
      </c>
      <c r="CH317">
        <v>7</v>
      </c>
      <c r="CI317">
        <v>1.607</v>
      </c>
      <c r="CJ317">
        <v>0.037</v>
      </c>
      <c r="CK317">
        <v>400</v>
      </c>
      <c r="CL317">
        <v>14</v>
      </c>
      <c r="CM317">
        <v>0.22</v>
      </c>
      <c r="CN317">
        <v>0.2</v>
      </c>
      <c r="CO317">
        <v>-16.1699512195122</v>
      </c>
      <c r="CP317">
        <v>0.207648083623643</v>
      </c>
      <c r="CQ317">
        <v>0.187757503337386</v>
      </c>
      <c r="CR317">
        <v>1</v>
      </c>
      <c r="CS317">
        <v>2.26391470588235</v>
      </c>
      <c r="CT317">
        <v>0.177772177631727</v>
      </c>
      <c r="CU317">
        <v>0.172058470110245</v>
      </c>
      <c r="CV317">
        <v>1</v>
      </c>
      <c r="CW317">
        <v>0.0766115317073171</v>
      </c>
      <c r="CX317">
        <v>-0.15706229059233</v>
      </c>
      <c r="CY317">
        <v>0.0157436978434259</v>
      </c>
      <c r="CZ317">
        <v>0</v>
      </c>
      <c r="DA317">
        <v>2</v>
      </c>
      <c r="DB317">
        <v>3</v>
      </c>
      <c r="DC317" t="s">
        <v>258</v>
      </c>
      <c r="DD317">
        <v>1.8558</v>
      </c>
      <c r="DE317">
        <v>1.8541</v>
      </c>
      <c r="DF317">
        <v>1.85516</v>
      </c>
      <c r="DG317">
        <v>1.85944</v>
      </c>
      <c r="DH317">
        <v>1.85375</v>
      </c>
      <c r="DI317">
        <v>1.85815</v>
      </c>
      <c r="DJ317">
        <v>1.85543</v>
      </c>
      <c r="DK317">
        <v>1.85394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1.607</v>
      </c>
      <c r="DZ317">
        <v>0.037</v>
      </c>
      <c r="EA317">
        <v>2</v>
      </c>
      <c r="EB317">
        <v>510.218</v>
      </c>
      <c r="EC317">
        <v>502.731</v>
      </c>
      <c r="ED317">
        <v>14.2674</v>
      </c>
      <c r="EE317">
        <v>22.363</v>
      </c>
      <c r="EF317">
        <v>30</v>
      </c>
      <c r="EG317">
        <v>22.3061</v>
      </c>
      <c r="EH317">
        <v>22.2841</v>
      </c>
      <c r="EI317">
        <v>40.692</v>
      </c>
      <c r="EJ317">
        <v>57.0619</v>
      </c>
      <c r="EK317">
        <v>0</v>
      </c>
      <c r="EL317">
        <v>14.2733</v>
      </c>
      <c r="EM317">
        <v>993.33</v>
      </c>
      <c r="EN317">
        <v>13.812</v>
      </c>
      <c r="EO317">
        <v>101.745</v>
      </c>
      <c r="EP317">
        <v>102.141</v>
      </c>
    </row>
    <row r="318" spans="1:146">
      <c r="A318">
        <v>302</v>
      </c>
      <c r="B318">
        <v>1558890479.6</v>
      </c>
      <c r="C318">
        <v>602</v>
      </c>
      <c r="D318" t="s">
        <v>858</v>
      </c>
      <c r="E318" t="s">
        <v>859</v>
      </c>
      <c r="H318">
        <v>1558890469.26129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-0.0416104728872876</v>
      </c>
      <c r="AF318">
        <v>0.046711401093614</v>
      </c>
      <c r="AG318">
        <v>3.48350890295149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249</v>
      </c>
      <c r="AT318">
        <v>1558890469.26129</v>
      </c>
      <c r="AU318">
        <v>955.18464516129</v>
      </c>
      <c r="AV318">
        <v>971.351548387097</v>
      </c>
      <c r="AW318">
        <v>13.9539096774194</v>
      </c>
      <c r="AX318">
        <v>13.8803774193548</v>
      </c>
      <c r="AY318">
        <v>500.008516129032</v>
      </c>
      <c r="AZ318">
        <v>100.393193548387</v>
      </c>
      <c r="BA318">
        <v>0.199986225806452</v>
      </c>
      <c r="BB318">
        <v>19.9919677419355</v>
      </c>
      <c r="BC318">
        <v>21.8864741935484</v>
      </c>
      <c r="BD318">
        <v>999.9</v>
      </c>
      <c r="BE318">
        <v>0</v>
      </c>
      <c r="BF318">
        <v>0</v>
      </c>
      <c r="BG318">
        <v>9995.26709677419</v>
      </c>
      <c r="BH318">
        <v>0</v>
      </c>
      <c r="BI318">
        <v>291.025806451613</v>
      </c>
      <c r="BJ318">
        <v>1500.00903225806</v>
      </c>
      <c r="BK318">
        <v>0.972994193548387</v>
      </c>
      <c r="BL318">
        <v>0.0270058612903226</v>
      </c>
      <c r="BM318">
        <v>0</v>
      </c>
      <c r="BN318">
        <v>2.23720322580645</v>
      </c>
      <c r="BO318">
        <v>0</v>
      </c>
      <c r="BP318">
        <v>4759.33903225806</v>
      </c>
      <c r="BQ318">
        <v>15082.8225806452</v>
      </c>
      <c r="BR318">
        <v>38.028</v>
      </c>
      <c r="BS318">
        <v>39.298</v>
      </c>
      <c r="BT318">
        <v>39.0701290322581</v>
      </c>
      <c r="BU318">
        <v>37.3628064516129</v>
      </c>
      <c r="BV318">
        <v>37.5985806451613</v>
      </c>
      <c r="BW318">
        <v>1459.49903225806</v>
      </c>
      <c r="BX318">
        <v>40.51</v>
      </c>
      <c r="BY318">
        <v>0</v>
      </c>
      <c r="BZ318">
        <v>1558890493.5</v>
      </c>
      <c r="CA318">
        <v>2.25605384615385</v>
      </c>
      <c r="CB318">
        <v>0.149374366525389</v>
      </c>
      <c r="CC318">
        <v>10.6516239509932</v>
      </c>
      <c r="CD318">
        <v>4759.48538461538</v>
      </c>
      <c r="CE318">
        <v>15</v>
      </c>
      <c r="CF318">
        <v>1558889855.1</v>
      </c>
      <c r="CG318" t="s">
        <v>250</v>
      </c>
      <c r="CH318">
        <v>7</v>
      </c>
      <c r="CI318">
        <v>1.607</v>
      </c>
      <c r="CJ318">
        <v>0.037</v>
      </c>
      <c r="CK318">
        <v>400</v>
      </c>
      <c r="CL318">
        <v>14</v>
      </c>
      <c r="CM318">
        <v>0.22</v>
      </c>
      <c r="CN318">
        <v>0.2</v>
      </c>
      <c r="CO318">
        <v>-16.1609268292683</v>
      </c>
      <c r="CP318">
        <v>-0.123434843205566</v>
      </c>
      <c r="CQ318">
        <v>0.184089204283817</v>
      </c>
      <c r="CR318">
        <v>1</v>
      </c>
      <c r="CS318">
        <v>2.26364705882353</v>
      </c>
      <c r="CT318">
        <v>-0.0128408777694672</v>
      </c>
      <c r="CU318">
        <v>0.170474825181788</v>
      </c>
      <c r="CV318">
        <v>1</v>
      </c>
      <c r="CW318">
        <v>0.0735311975609756</v>
      </c>
      <c r="CX318">
        <v>-0.110150828571426</v>
      </c>
      <c r="CY318">
        <v>0.0129448613475789</v>
      </c>
      <c r="CZ318">
        <v>0</v>
      </c>
      <c r="DA318">
        <v>2</v>
      </c>
      <c r="DB318">
        <v>3</v>
      </c>
      <c r="DC318" t="s">
        <v>258</v>
      </c>
      <c r="DD318">
        <v>1.85582</v>
      </c>
      <c r="DE318">
        <v>1.8541</v>
      </c>
      <c r="DF318">
        <v>1.85516</v>
      </c>
      <c r="DG318">
        <v>1.85944</v>
      </c>
      <c r="DH318">
        <v>1.85376</v>
      </c>
      <c r="DI318">
        <v>1.85815</v>
      </c>
      <c r="DJ318">
        <v>1.85542</v>
      </c>
      <c r="DK318">
        <v>1.85394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1.607</v>
      </c>
      <c r="DZ318">
        <v>0.037</v>
      </c>
      <c r="EA318">
        <v>2</v>
      </c>
      <c r="EB318">
        <v>510.311</v>
      </c>
      <c r="EC318">
        <v>502.78</v>
      </c>
      <c r="ED318">
        <v>14.2708</v>
      </c>
      <c r="EE318">
        <v>22.363</v>
      </c>
      <c r="EF318">
        <v>30.0001</v>
      </c>
      <c r="EG318">
        <v>22.3061</v>
      </c>
      <c r="EH318">
        <v>22.2841</v>
      </c>
      <c r="EI318">
        <v>40.8097</v>
      </c>
      <c r="EJ318">
        <v>57.0619</v>
      </c>
      <c r="EK318">
        <v>0</v>
      </c>
      <c r="EL318">
        <v>14.2813</v>
      </c>
      <c r="EM318">
        <v>998.33</v>
      </c>
      <c r="EN318">
        <v>13.812</v>
      </c>
      <c r="EO318">
        <v>101.744</v>
      </c>
      <c r="EP318">
        <v>102.141</v>
      </c>
    </row>
    <row r="319" spans="1:146">
      <c r="A319">
        <v>303</v>
      </c>
      <c r="B319">
        <v>1558890481.6</v>
      </c>
      <c r="C319">
        <v>604</v>
      </c>
      <c r="D319" t="s">
        <v>860</v>
      </c>
      <c r="E319" t="s">
        <v>861</v>
      </c>
      <c r="H319">
        <v>1558890471.26129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-0.0416054881304724</v>
      </c>
      <c r="AF319">
        <v>0.0467058052674002</v>
      </c>
      <c r="AG319">
        <v>3.4831790398618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249</v>
      </c>
      <c r="AT319">
        <v>1558890471.26129</v>
      </c>
      <c r="AU319">
        <v>958.527193548387</v>
      </c>
      <c r="AV319">
        <v>974.716516129032</v>
      </c>
      <c r="AW319">
        <v>13.9590419354839</v>
      </c>
      <c r="AX319">
        <v>13.8861580645161</v>
      </c>
      <c r="AY319">
        <v>500.010580645161</v>
      </c>
      <c r="AZ319">
        <v>100.393129032258</v>
      </c>
      <c r="BA319">
        <v>0.200015064516129</v>
      </c>
      <c r="BB319">
        <v>19.9911387096774</v>
      </c>
      <c r="BC319">
        <v>21.8865741935484</v>
      </c>
      <c r="BD319">
        <v>999.9</v>
      </c>
      <c r="BE319">
        <v>0</v>
      </c>
      <c r="BF319">
        <v>0</v>
      </c>
      <c r="BG319">
        <v>9994.07612903226</v>
      </c>
      <c r="BH319">
        <v>0</v>
      </c>
      <c r="BI319">
        <v>291.578129032258</v>
      </c>
      <c r="BJ319">
        <v>1500.01161290323</v>
      </c>
      <c r="BK319">
        <v>0.972994064516129</v>
      </c>
      <c r="BL319">
        <v>0.0270059870967742</v>
      </c>
      <c r="BM319">
        <v>0</v>
      </c>
      <c r="BN319">
        <v>2.20723548387097</v>
      </c>
      <c r="BO319">
        <v>0</v>
      </c>
      <c r="BP319">
        <v>4759.09516129032</v>
      </c>
      <c r="BQ319">
        <v>15082.8483870968</v>
      </c>
      <c r="BR319">
        <v>38.022</v>
      </c>
      <c r="BS319">
        <v>39.292</v>
      </c>
      <c r="BT319">
        <v>39.0680967741935</v>
      </c>
      <c r="BU319">
        <v>37.3567096774193</v>
      </c>
      <c r="BV319">
        <v>37.5924838709677</v>
      </c>
      <c r="BW319">
        <v>1459.50161290323</v>
      </c>
      <c r="BX319">
        <v>40.51</v>
      </c>
      <c r="BY319">
        <v>0</v>
      </c>
      <c r="BZ319">
        <v>1558890495.9</v>
      </c>
      <c r="CA319">
        <v>2.23160384615385</v>
      </c>
      <c r="CB319">
        <v>-0.678861528224773</v>
      </c>
      <c r="CC319">
        <v>-5.96170939746824</v>
      </c>
      <c r="CD319">
        <v>4759.57</v>
      </c>
      <c r="CE319">
        <v>15</v>
      </c>
      <c r="CF319">
        <v>1558889855.1</v>
      </c>
      <c r="CG319" t="s">
        <v>250</v>
      </c>
      <c r="CH319">
        <v>7</v>
      </c>
      <c r="CI319">
        <v>1.607</v>
      </c>
      <c r="CJ319">
        <v>0.037</v>
      </c>
      <c r="CK319">
        <v>400</v>
      </c>
      <c r="CL319">
        <v>14</v>
      </c>
      <c r="CM319">
        <v>0.22</v>
      </c>
      <c r="CN319">
        <v>0.2</v>
      </c>
      <c r="CO319">
        <v>-16.188743902439</v>
      </c>
      <c r="CP319">
        <v>-0.282407665505212</v>
      </c>
      <c r="CQ319">
        <v>0.189743581849462</v>
      </c>
      <c r="CR319">
        <v>1</v>
      </c>
      <c r="CS319">
        <v>2.23600882352941</v>
      </c>
      <c r="CT319">
        <v>-0.318604149172605</v>
      </c>
      <c r="CU319">
        <v>0.183418126257446</v>
      </c>
      <c r="CV319">
        <v>1</v>
      </c>
      <c r="CW319">
        <v>0.0727295292682927</v>
      </c>
      <c r="CX319">
        <v>-0.0394205623693353</v>
      </c>
      <c r="CY319">
        <v>0.0116172378145843</v>
      </c>
      <c r="CZ319">
        <v>1</v>
      </c>
      <c r="DA319">
        <v>3</v>
      </c>
      <c r="DB319">
        <v>3</v>
      </c>
      <c r="DC319" t="s">
        <v>263</v>
      </c>
      <c r="DD319">
        <v>1.85582</v>
      </c>
      <c r="DE319">
        <v>1.8541</v>
      </c>
      <c r="DF319">
        <v>1.85516</v>
      </c>
      <c r="DG319">
        <v>1.85944</v>
      </c>
      <c r="DH319">
        <v>1.85376</v>
      </c>
      <c r="DI319">
        <v>1.85816</v>
      </c>
      <c r="DJ319">
        <v>1.8554</v>
      </c>
      <c r="DK319">
        <v>1.85394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1.607</v>
      </c>
      <c r="DZ319">
        <v>0.037</v>
      </c>
      <c r="EA319">
        <v>2</v>
      </c>
      <c r="EB319">
        <v>510.11</v>
      </c>
      <c r="EC319">
        <v>502.814</v>
      </c>
      <c r="ED319">
        <v>14.2741</v>
      </c>
      <c r="EE319">
        <v>22.363</v>
      </c>
      <c r="EF319">
        <v>30.0001</v>
      </c>
      <c r="EG319">
        <v>22.3061</v>
      </c>
      <c r="EH319">
        <v>22.2841</v>
      </c>
      <c r="EI319">
        <v>40.9468</v>
      </c>
      <c r="EJ319">
        <v>57.0619</v>
      </c>
      <c r="EK319">
        <v>0</v>
      </c>
      <c r="EL319">
        <v>14.2813</v>
      </c>
      <c r="EM319">
        <v>1003.33</v>
      </c>
      <c r="EN319">
        <v>13.812</v>
      </c>
      <c r="EO319">
        <v>101.744</v>
      </c>
      <c r="EP319">
        <v>102.141</v>
      </c>
    </row>
    <row r="320" spans="1:146">
      <c r="A320">
        <v>304</v>
      </c>
      <c r="B320">
        <v>1558890483.6</v>
      </c>
      <c r="C320">
        <v>606</v>
      </c>
      <c r="D320" t="s">
        <v>862</v>
      </c>
      <c r="E320" t="s">
        <v>863</v>
      </c>
      <c r="H320">
        <v>1558890473.26129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-0.0415929994081958</v>
      </c>
      <c r="AF320">
        <v>0.0466917855825726</v>
      </c>
      <c r="AG320">
        <v>3.48235254616426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249</v>
      </c>
      <c r="AT320">
        <v>1558890473.26129</v>
      </c>
      <c r="AU320">
        <v>961.873096774194</v>
      </c>
      <c r="AV320">
        <v>978.022548387097</v>
      </c>
      <c r="AW320">
        <v>13.9641096774194</v>
      </c>
      <c r="AX320">
        <v>13.8913161290323</v>
      </c>
      <c r="AY320">
        <v>500.011516129032</v>
      </c>
      <c r="AZ320">
        <v>100.392967741935</v>
      </c>
      <c r="BA320">
        <v>0.200024677419355</v>
      </c>
      <c r="BB320">
        <v>19.9899935483871</v>
      </c>
      <c r="BC320">
        <v>21.8865483870968</v>
      </c>
      <c r="BD320">
        <v>999.9</v>
      </c>
      <c r="BE320">
        <v>0</v>
      </c>
      <c r="BF320">
        <v>0</v>
      </c>
      <c r="BG320">
        <v>9991.09225806452</v>
      </c>
      <c r="BH320">
        <v>0</v>
      </c>
      <c r="BI320">
        <v>291.878032258064</v>
      </c>
      <c r="BJ320">
        <v>1500.01290322581</v>
      </c>
      <c r="BK320">
        <v>0.972993935483871</v>
      </c>
      <c r="BL320">
        <v>0.0270061129032258</v>
      </c>
      <c r="BM320">
        <v>0</v>
      </c>
      <c r="BN320">
        <v>2.21737741935484</v>
      </c>
      <c r="BO320">
        <v>0</v>
      </c>
      <c r="BP320">
        <v>4759.16967741936</v>
      </c>
      <c r="BQ320">
        <v>15082.8580645161</v>
      </c>
      <c r="BR320">
        <v>38.016</v>
      </c>
      <c r="BS320">
        <v>39.286</v>
      </c>
      <c r="BT320">
        <v>39.0640322580645</v>
      </c>
      <c r="BU320">
        <v>37.3506129032258</v>
      </c>
      <c r="BV320">
        <v>37.5863870967742</v>
      </c>
      <c r="BW320">
        <v>1459.50290322581</v>
      </c>
      <c r="BX320">
        <v>40.51</v>
      </c>
      <c r="BY320">
        <v>0</v>
      </c>
      <c r="BZ320">
        <v>1558890497.7</v>
      </c>
      <c r="CA320">
        <v>2.23269615384615</v>
      </c>
      <c r="CB320">
        <v>-0.508071785800138</v>
      </c>
      <c r="CC320">
        <v>-13.7124786674952</v>
      </c>
      <c r="CD320">
        <v>4759.68576923077</v>
      </c>
      <c r="CE320">
        <v>15</v>
      </c>
      <c r="CF320">
        <v>1558889855.1</v>
      </c>
      <c r="CG320" t="s">
        <v>250</v>
      </c>
      <c r="CH320">
        <v>7</v>
      </c>
      <c r="CI320">
        <v>1.607</v>
      </c>
      <c r="CJ320">
        <v>0.037</v>
      </c>
      <c r="CK320">
        <v>400</v>
      </c>
      <c r="CL320">
        <v>14</v>
      </c>
      <c r="CM320">
        <v>0.22</v>
      </c>
      <c r="CN320">
        <v>0.2</v>
      </c>
      <c r="CO320">
        <v>-16.153912195122</v>
      </c>
      <c r="CP320">
        <v>-0.525765156794475</v>
      </c>
      <c r="CQ320">
        <v>0.179301049736595</v>
      </c>
      <c r="CR320">
        <v>0</v>
      </c>
      <c r="CS320">
        <v>2.24526176470588</v>
      </c>
      <c r="CT320">
        <v>-0.452633275634286</v>
      </c>
      <c r="CU320">
        <v>0.179049467391993</v>
      </c>
      <c r="CV320">
        <v>1</v>
      </c>
      <c r="CW320">
        <v>0.0726665853658537</v>
      </c>
      <c r="CX320">
        <v>0.0195192773519173</v>
      </c>
      <c r="CY320">
        <v>0.0115161327274978</v>
      </c>
      <c r="CZ320">
        <v>1</v>
      </c>
      <c r="DA320">
        <v>2</v>
      </c>
      <c r="DB320">
        <v>3</v>
      </c>
      <c r="DC320" t="s">
        <v>258</v>
      </c>
      <c r="DD320">
        <v>1.8558</v>
      </c>
      <c r="DE320">
        <v>1.8541</v>
      </c>
      <c r="DF320">
        <v>1.85516</v>
      </c>
      <c r="DG320">
        <v>1.85944</v>
      </c>
      <c r="DH320">
        <v>1.85375</v>
      </c>
      <c r="DI320">
        <v>1.85815</v>
      </c>
      <c r="DJ320">
        <v>1.85541</v>
      </c>
      <c r="DK320">
        <v>1.85394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1.607</v>
      </c>
      <c r="DZ320">
        <v>0.037</v>
      </c>
      <c r="EA320">
        <v>2</v>
      </c>
      <c r="EB320">
        <v>510.311</v>
      </c>
      <c r="EC320">
        <v>502.532</v>
      </c>
      <c r="ED320">
        <v>14.2781</v>
      </c>
      <c r="EE320">
        <v>22.363</v>
      </c>
      <c r="EF320">
        <v>30</v>
      </c>
      <c r="EG320">
        <v>22.3061</v>
      </c>
      <c r="EH320">
        <v>22.2841</v>
      </c>
      <c r="EI320">
        <v>41.0233</v>
      </c>
      <c r="EJ320">
        <v>57.3544</v>
      </c>
      <c r="EK320">
        <v>0</v>
      </c>
      <c r="EL320">
        <v>14.2813</v>
      </c>
      <c r="EM320">
        <v>1003.33</v>
      </c>
      <c r="EN320">
        <v>13.812</v>
      </c>
      <c r="EO320">
        <v>101.743</v>
      </c>
      <c r="EP320">
        <v>102.141</v>
      </c>
    </row>
    <row r="321" spans="1:146">
      <c r="A321">
        <v>305</v>
      </c>
      <c r="B321">
        <v>1558890485.6</v>
      </c>
      <c r="C321">
        <v>608</v>
      </c>
      <c r="D321" t="s">
        <v>864</v>
      </c>
      <c r="E321" t="s">
        <v>865</v>
      </c>
      <c r="H321">
        <v>1558890475.26129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-0.0415958063357404</v>
      </c>
      <c r="AF321">
        <v>0.0466949366046418</v>
      </c>
      <c r="AG321">
        <v>3.48253831392874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249</v>
      </c>
      <c r="AT321">
        <v>1558890475.26129</v>
      </c>
      <c r="AU321">
        <v>965.202</v>
      </c>
      <c r="AV321">
        <v>981.363</v>
      </c>
      <c r="AW321">
        <v>13.9691161290323</v>
      </c>
      <c r="AX321">
        <v>13.8964</v>
      </c>
      <c r="AY321">
        <v>500.010322580645</v>
      </c>
      <c r="AZ321">
        <v>100.392838709677</v>
      </c>
      <c r="BA321">
        <v>0.200000774193548</v>
      </c>
      <c r="BB321">
        <v>19.9894870967742</v>
      </c>
      <c r="BC321">
        <v>21.8872129032258</v>
      </c>
      <c r="BD321">
        <v>999.9</v>
      </c>
      <c r="BE321">
        <v>0</v>
      </c>
      <c r="BF321">
        <v>0</v>
      </c>
      <c r="BG321">
        <v>9991.77935483871</v>
      </c>
      <c r="BH321">
        <v>0</v>
      </c>
      <c r="BI321">
        <v>291.583064516129</v>
      </c>
      <c r="BJ321">
        <v>1500.00677419355</v>
      </c>
      <c r="BK321">
        <v>0.972993806451613</v>
      </c>
      <c r="BL321">
        <v>0.0270062387096774</v>
      </c>
      <c r="BM321">
        <v>0</v>
      </c>
      <c r="BN321">
        <v>2.21766774193548</v>
      </c>
      <c r="BO321">
        <v>0</v>
      </c>
      <c r="BP321">
        <v>4759.36806451613</v>
      </c>
      <c r="BQ321">
        <v>15082.8</v>
      </c>
      <c r="BR321">
        <v>38.01</v>
      </c>
      <c r="BS321">
        <v>39.28</v>
      </c>
      <c r="BT321">
        <v>39.062</v>
      </c>
      <c r="BU321">
        <v>37.3445161290322</v>
      </c>
      <c r="BV321">
        <v>37.5802903225806</v>
      </c>
      <c r="BW321">
        <v>1459.49677419355</v>
      </c>
      <c r="BX321">
        <v>40.51</v>
      </c>
      <c r="BY321">
        <v>0</v>
      </c>
      <c r="BZ321">
        <v>1558890499.5</v>
      </c>
      <c r="CA321">
        <v>2.23172307692308</v>
      </c>
      <c r="CB321">
        <v>-0.333299140858529</v>
      </c>
      <c r="CC321">
        <v>-9.54017095392508</v>
      </c>
      <c r="CD321">
        <v>4759.33038461538</v>
      </c>
      <c r="CE321">
        <v>15</v>
      </c>
      <c r="CF321">
        <v>1558889855.1</v>
      </c>
      <c r="CG321" t="s">
        <v>250</v>
      </c>
      <c r="CH321">
        <v>7</v>
      </c>
      <c r="CI321">
        <v>1.607</v>
      </c>
      <c r="CJ321">
        <v>0.037</v>
      </c>
      <c r="CK321">
        <v>400</v>
      </c>
      <c r="CL321">
        <v>14</v>
      </c>
      <c r="CM321">
        <v>0.22</v>
      </c>
      <c r="CN321">
        <v>0.2</v>
      </c>
      <c r="CO321">
        <v>-16.1561585365854</v>
      </c>
      <c r="CP321">
        <v>-0.805116376306607</v>
      </c>
      <c r="CQ321">
        <v>0.184453617642141</v>
      </c>
      <c r="CR321">
        <v>0</v>
      </c>
      <c r="CS321">
        <v>2.24424411764706</v>
      </c>
      <c r="CT321">
        <v>-0.318772954914247</v>
      </c>
      <c r="CU321">
        <v>0.173027816857794</v>
      </c>
      <c r="CV321">
        <v>1</v>
      </c>
      <c r="CW321">
        <v>0.0726326731707317</v>
      </c>
      <c r="CX321">
        <v>0.0537336501742148</v>
      </c>
      <c r="CY321">
        <v>0.0114796297671247</v>
      </c>
      <c r="CZ321">
        <v>1</v>
      </c>
      <c r="DA321">
        <v>2</v>
      </c>
      <c r="DB321">
        <v>3</v>
      </c>
      <c r="DC321" t="s">
        <v>258</v>
      </c>
      <c r="DD321">
        <v>1.85579</v>
      </c>
      <c r="DE321">
        <v>1.8541</v>
      </c>
      <c r="DF321">
        <v>1.85516</v>
      </c>
      <c r="DG321">
        <v>1.85944</v>
      </c>
      <c r="DH321">
        <v>1.85377</v>
      </c>
      <c r="DI321">
        <v>1.85815</v>
      </c>
      <c r="DJ321">
        <v>1.85542</v>
      </c>
      <c r="DK321">
        <v>1.85394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1.607</v>
      </c>
      <c r="DZ321">
        <v>0.037</v>
      </c>
      <c r="EA321">
        <v>2</v>
      </c>
      <c r="EB321">
        <v>510.218</v>
      </c>
      <c r="EC321">
        <v>502.417</v>
      </c>
      <c r="ED321">
        <v>14.2815</v>
      </c>
      <c r="EE321">
        <v>22.363</v>
      </c>
      <c r="EF321">
        <v>30.0001</v>
      </c>
      <c r="EG321">
        <v>22.3061</v>
      </c>
      <c r="EH321">
        <v>22.2841</v>
      </c>
      <c r="EI321">
        <v>41.1129</v>
      </c>
      <c r="EJ321">
        <v>57.3544</v>
      </c>
      <c r="EK321">
        <v>0</v>
      </c>
      <c r="EL321">
        <v>14.2892</v>
      </c>
      <c r="EM321">
        <v>1008.33</v>
      </c>
      <c r="EN321">
        <v>13.812</v>
      </c>
      <c r="EO321">
        <v>101.743</v>
      </c>
      <c r="EP321">
        <v>102.142</v>
      </c>
    </row>
    <row r="322" spans="1:146">
      <c r="A322">
        <v>306</v>
      </c>
      <c r="B322">
        <v>1558890487.6</v>
      </c>
      <c r="C322">
        <v>610</v>
      </c>
      <c r="D322" t="s">
        <v>866</v>
      </c>
      <c r="E322" t="s">
        <v>867</v>
      </c>
      <c r="H322">
        <v>1558890477.26129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-0.0416045499239755</v>
      </c>
      <c r="AF322">
        <v>0.0467047520484161</v>
      </c>
      <c r="AG322">
        <v>3.48311695310715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249</v>
      </c>
      <c r="AT322">
        <v>1558890477.26129</v>
      </c>
      <c r="AU322">
        <v>968.523935483871</v>
      </c>
      <c r="AV322">
        <v>984.738935483871</v>
      </c>
      <c r="AW322">
        <v>13.9739806451613</v>
      </c>
      <c r="AX322">
        <v>13.8994225806452</v>
      </c>
      <c r="AY322">
        <v>500.003161290323</v>
      </c>
      <c r="AZ322">
        <v>100.392870967742</v>
      </c>
      <c r="BA322">
        <v>0.199991677419355</v>
      </c>
      <c r="BB322">
        <v>19.9892516129032</v>
      </c>
      <c r="BC322">
        <v>21.8872</v>
      </c>
      <c r="BD322">
        <v>999.9</v>
      </c>
      <c r="BE322">
        <v>0</v>
      </c>
      <c r="BF322">
        <v>0</v>
      </c>
      <c r="BG322">
        <v>9993.8764516129</v>
      </c>
      <c r="BH322">
        <v>0</v>
      </c>
      <c r="BI322">
        <v>291.394806451613</v>
      </c>
      <c r="BJ322">
        <v>1499.99290322581</v>
      </c>
      <c r="BK322">
        <v>0.972993677419355</v>
      </c>
      <c r="BL322">
        <v>0.027006364516129</v>
      </c>
      <c r="BM322">
        <v>0</v>
      </c>
      <c r="BN322">
        <v>2.21925161290323</v>
      </c>
      <c r="BO322">
        <v>0</v>
      </c>
      <c r="BP322">
        <v>4759.59387096774</v>
      </c>
      <c r="BQ322">
        <v>15082.6612903226</v>
      </c>
      <c r="BR322">
        <v>38.006</v>
      </c>
      <c r="BS322">
        <v>39.274</v>
      </c>
      <c r="BT322">
        <v>39.062</v>
      </c>
      <c r="BU322">
        <v>37.3384193548387</v>
      </c>
      <c r="BV322">
        <v>37.5762258064516</v>
      </c>
      <c r="BW322">
        <v>1459.48290322581</v>
      </c>
      <c r="BX322">
        <v>40.51</v>
      </c>
      <c r="BY322">
        <v>0</v>
      </c>
      <c r="BZ322">
        <v>1558890501.9</v>
      </c>
      <c r="CA322">
        <v>2.24709615384615</v>
      </c>
      <c r="CB322">
        <v>-0.407319649406759</v>
      </c>
      <c r="CC322">
        <v>-2.95760682992719</v>
      </c>
      <c r="CD322">
        <v>4759.49807692308</v>
      </c>
      <c r="CE322">
        <v>15</v>
      </c>
      <c r="CF322">
        <v>1558889855.1</v>
      </c>
      <c r="CG322" t="s">
        <v>250</v>
      </c>
      <c r="CH322">
        <v>7</v>
      </c>
      <c r="CI322">
        <v>1.607</v>
      </c>
      <c r="CJ322">
        <v>0.037</v>
      </c>
      <c r="CK322">
        <v>400</v>
      </c>
      <c r="CL322">
        <v>14</v>
      </c>
      <c r="CM322">
        <v>0.22</v>
      </c>
      <c r="CN322">
        <v>0.2</v>
      </c>
      <c r="CO322">
        <v>-16.2141536585366</v>
      </c>
      <c r="CP322">
        <v>-1.03872543553981</v>
      </c>
      <c r="CQ322">
        <v>0.206133360925919</v>
      </c>
      <c r="CR322">
        <v>0</v>
      </c>
      <c r="CS322">
        <v>2.24069411764706</v>
      </c>
      <c r="CT322">
        <v>-0.162388426871387</v>
      </c>
      <c r="CU322">
        <v>0.176475602281709</v>
      </c>
      <c r="CV322">
        <v>1</v>
      </c>
      <c r="CW322">
        <v>0.0741097390243902</v>
      </c>
      <c r="CX322">
        <v>0.0930400557491087</v>
      </c>
      <c r="CY322">
        <v>0.0131527973632595</v>
      </c>
      <c r="CZ322">
        <v>1</v>
      </c>
      <c r="DA322">
        <v>2</v>
      </c>
      <c r="DB322">
        <v>3</v>
      </c>
      <c r="DC322" t="s">
        <v>258</v>
      </c>
      <c r="DD322">
        <v>1.85579</v>
      </c>
      <c r="DE322">
        <v>1.8541</v>
      </c>
      <c r="DF322">
        <v>1.85516</v>
      </c>
      <c r="DG322">
        <v>1.85944</v>
      </c>
      <c r="DH322">
        <v>1.85376</v>
      </c>
      <c r="DI322">
        <v>1.85813</v>
      </c>
      <c r="DJ322">
        <v>1.85538</v>
      </c>
      <c r="DK322">
        <v>1.85394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1.607</v>
      </c>
      <c r="DZ322">
        <v>0.037</v>
      </c>
      <c r="EA322">
        <v>2</v>
      </c>
      <c r="EB322">
        <v>510.187</v>
      </c>
      <c r="EC322">
        <v>502.532</v>
      </c>
      <c r="ED322">
        <v>14.2848</v>
      </c>
      <c r="EE322">
        <v>22.363</v>
      </c>
      <c r="EF322">
        <v>30.0001</v>
      </c>
      <c r="EG322">
        <v>22.3061</v>
      </c>
      <c r="EH322">
        <v>22.2841</v>
      </c>
      <c r="EI322">
        <v>41.2154</v>
      </c>
      <c r="EJ322">
        <v>57.3544</v>
      </c>
      <c r="EK322">
        <v>0</v>
      </c>
      <c r="EL322">
        <v>14.2892</v>
      </c>
      <c r="EM322">
        <v>1010</v>
      </c>
      <c r="EN322">
        <v>13.812</v>
      </c>
      <c r="EO322">
        <v>101.743</v>
      </c>
      <c r="EP322">
        <v>102.142</v>
      </c>
    </row>
    <row r="323" spans="1:146">
      <c r="A323">
        <v>307</v>
      </c>
      <c r="B323">
        <v>1558890489.6</v>
      </c>
      <c r="C323">
        <v>612</v>
      </c>
      <c r="D323" t="s">
        <v>868</v>
      </c>
      <c r="E323" t="s">
        <v>869</v>
      </c>
      <c r="H323">
        <v>1558890479.26129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-0.0416126728048832</v>
      </c>
      <c r="AF323">
        <v>0.0467138706938385</v>
      </c>
      <c r="AG323">
        <v>3.48365447670747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249</v>
      </c>
      <c r="AT323">
        <v>1558890479.26129</v>
      </c>
      <c r="AU323">
        <v>971.848451612903</v>
      </c>
      <c r="AV323">
        <v>988.036419354839</v>
      </c>
      <c r="AW323">
        <v>13.9784064516129</v>
      </c>
      <c r="AX323">
        <v>13.8971548387097</v>
      </c>
      <c r="AY323">
        <v>500.001774193548</v>
      </c>
      <c r="AZ323">
        <v>100.393064516129</v>
      </c>
      <c r="BA323">
        <v>0.199975806451613</v>
      </c>
      <c r="BB323">
        <v>19.9887935483871</v>
      </c>
      <c r="BC323">
        <v>21.8864387096774</v>
      </c>
      <c r="BD323">
        <v>999.9</v>
      </c>
      <c r="BE323">
        <v>0</v>
      </c>
      <c r="BF323">
        <v>0</v>
      </c>
      <c r="BG323">
        <v>9995.80838709678</v>
      </c>
      <c r="BH323">
        <v>0</v>
      </c>
      <c r="BI323">
        <v>291.326838709677</v>
      </c>
      <c r="BJ323">
        <v>1499.9864516129</v>
      </c>
      <c r="BK323">
        <v>0.972993548387097</v>
      </c>
      <c r="BL323">
        <v>0.0270064903225806</v>
      </c>
      <c r="BM323">
        <v>0</v>
      </c>
      <c r="BN323">
        <v>2.21456774193548</v>
      </c>
      <c r="BO323">
        <v>0</v>
      </c>
      <c r="BP323">
        <v>4759.78903225806</v>
      </c>
      <c r="BQ323">
        <v>15082.5935483871</v>
      </c>
      <c r="BR323">
        <v>38.002</v>
      </c>
      <c r="BS323">
        <v>39.27</v>
      </c>
      <c r="BT323">
        <v>39.062</v>
      </c>
      <c r="BU323">
        <v>37.3323225806451</v>
      </c>
      <c r="BV323">
        <v>37.5721612903226</v>
      </c>
      <c r="BW323">
        <v>1459.4764516129</v>
      </c>
      <c r="BX323">
        <v>40.51</v>
      </c>
      <c r="BY323">
        <v>0</v>
      </c>
      <c r="BZ323">
        <v>1558890503.7</v>
      </c>
      <c r="CA323">
        <v>2.23011538461538</v>
      </c>
      <c r="CB323">
        <v>0.349278642174772</v>
      </c>
      <c r="CC323">
        <v>5.28307697428856</v>
      </c>
      <c r="CD323">
        <v>4759.49730769231</v>
      </c>
      <c r="CE323">
        <v>15</v>
      </c>
      <c r="CF323">
        <v>1558889855.1</v>
      </c>
      <c r="CG323" t="s">
        <v>250</v>
      </c>
      <c r="CH323">
        <v>7</v>
      </c>
      <c r="CI323">
        <v>1.607</v>
      </c>
      <c r="CJ323">
        <v>0.037</v>
      </c>
      <c r="CK323">
        <v>400</v>
      </c>
      <c r="CL323">
        <v>14</v>
      </c>
      <c r="CM323">
        <v>0.22</v>
      </c>
      <c r="CN323">
        <v>0.2</v>
      </c>
      <c r="CO323">
        <v>-16.1958146341463</v>
      </c>
      <c r="CP323">
        <v>-0.446843205575569</v>
      </c>
      <c r="CQ323">
        <v>0.231569788838948</v>
      </c>
      <c r="CR323">
        <v>1</v>
      </c>
      <c r="CS323">
        <v>2.23957058823529</v>
      </c>
      <c r="CT323">
        <v>-0.170281029652095</v>
      </c>
      <c r="CU323">
        <v>0.176990585541272</v>
      </c>
      <c r="CV323">
        <v>1</v>
      </c>
      <c r="CW323">
        <v>0.0802909634146341</v>
      </c>
      <c r="CX323">
        <v>0.183462071080138</v>
      </c>
      <c r="CY323">
        <v>0.022581950832973</v>
      </c>
      <c r="CZ323">
        <v>0</v>
      </c>
      <c r="DA323">
        <v>2</v>
      </c>
      <c r="DB323">
        <v>3</v>
      </c>
      <c r="DC323" t="s">
        <v>258</v>
      </c>
      <c r="DD323">
        <v>1.85579</v>
      </c>
      <c r="DE323">
        <v>1.8541</v>
      </c>
      <c r="DF323">
        <v>1.85516</v>
      </c>
      <c r="DG323">
        <v>1.85944</v>
      </c>
      <c r="DH323">
        <v>1.85375</v>
      </c>
      <c r="DI323">
        <v>1.85811</v>
      </c>
      <c r="DJ323">
        <v>1.85535</v>
      </c>
      <c r="DK323">
        <v>1.85394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1.607</v>
      </c>
      <c r="DZ323">
        <v>0.037</v>
      </c>
      <c r="EA323">
        <v>2</v>
      </c>
      <c r="EB323">
        <v>510.435</v>
      </c>
      <c r="EC323">
        <v>502.45</v>
      </c>
      <c r="ED323">
        <v>14.2886</v>
      </c>
      <c r="EE323">
        <v>22.363</v>
      </c>
      <c r="EF323">
        <v>30</v>
      </c>
      <c r="EG323">
        <v>22.3061</v>
      </c>
      <c r="EH323">
        <v>22.2841</v>
      </c>
      <c r="EI323">
        <v>41.2573</v>
      </c>
      <c r="EJ323">
        <v>57.3544</v>
      </c>
      <c r="EK323">
        <v>0</v>
      </c>
      <c r="EL323">
        <v>14.2967</v>
      </c>
      <c r="EM323">
        <v>1010</v>
      </c>
      <c r="EN323">
        <v>13.812</v>
      </c>
      <c r="EO323">
        <v>101.742</v>
      </c>
      <c r="EP323">
        <v>102.142</v>
      </c>
    </row>
    <row r="324" spans="1:146">
      <c r="A324">
        <v>308</v>
      </c>
      <c r="B324">
        <v>1558890491.6</v>
      </c>
      <c r="C324">
        <v>614</v>
      </c>
      <c r="D324" t="s">
        <v>870</v>
      </c>
      <c r="E324" t="s">
        <v>871</v>
      </c>
      <c r="H324">
        <v>1558890481.26129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-0.0416235393909307</v>
      </c>
      <c r="AF324">
        <v>0.0467260693886419</v>
      </c>
      <c r="AG324">
        <v>3.48437350507001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249</v>
      </c>
      <c r="AT324">
        <v>1558890481.26129</v>
      </c>
      <c r="AU324">
        <v>975.164290322581</v>
      </c>
      <c r="AV324">
        <v>991.284032258064</v>
      </c>
      <c r="AW324">
        <v>13.9818129032258</v>
      </c>
      <c r="AX324">
        <v>13.8912903225806</v>
      </c>
      <c r="AY324">
        <v>500.007548387097</v>
      </c>
      <c r="AZ324">
        <v>100.393193548387</v>
      </c>
      <c r="BA324">
        <v>0.199976193548387</v>
      </c>
      <c r="BB324">
        <v>19.9884903225806</v>
      </c>
      <c r="BC324">
        <v>21.8854258064516</v>
      </c>
      <c r="BD324">
        <v>999.9</v>
      </c>
      <c r="BE324">
        <v>0</v>
      </c>
      <c r="BF324">
        <v>0</v>
      </c>
      <c r="BG324">
        <v>9998.40580645161</v>
      </c>
      <c r="BH324">
        <v>0</v>
      </c>
      <c r="BI324">
        <v>289.547322580645</v>
      </c>
      <c r="BJ324">
        <v>1499.97322580645</v>
      </c>
      <c r="BK324">
        <v>0.972993290322581</v>
      </c>
      <c r="BL324">
        <v>0.0270067419354839</v>
      </c>
      <c r="BM324">
        <v>0</v>
      </c>
      <c r="BN324">
        <v>2.23523225806452</v>
      </c>
      <c r="BO324">
        <v>0</v>
      </c>
      <c r="BP324">
        <v>4760.05677419355</v>
      </c>
      <c r="BQ324">
        <v>15082.4612903226</v>
      </c>
      <c r="BR324">
        <v>38</v>
      </c>
      <c r="BS324">
        <v>39.264</v>
      </c>
      <c r="BT324">
        <v>39.062</v>
      </c>
      <c r="BU324">
        <v>37.3262258064516</v>
      </c>
      <c r="BV324">
        <v>37.566064516129</v>
      </c>
      <c r="BW324">
        <v>1459.46322580645</v>
      </c>
      <c r="BX324">
        <v>40.51</v>
      </c>
      <c r="BY324">
        <v>0</v>
      </c>
      <c r="BZ324">
        <v>1558890505.5</v>
      </c>
      <c r="CA324">
        <v>2.21027692307692</v>
      </c>
      <c r="CB324">
        <v>0.837182913197928</v>
      </c>
      <c r="CC324">
        <v>18.0252991371291</v>
      </c>
      <c r="CD324">
        <v>4760.01615384615</v>
      </c>
      <c r="CE324">
        <v>15</v>
      </c>
      <c r="CF324">
        <v>1558889855.1</v>
      </c>
      <c r="CG324" t="s">
        <v>250</v>
      </c>
      <c r="CH324">
        <v>7</v>
      </c>
      <c r="CI324">
        <v>1.607</v>
      </c>
      <c r="CJ324">
        <v>0.037</v>
      </c>
      <c r="CK324">
        <v>400</v>
      </c>
      <c r="CL324">
        <v>14</v>
      </c>
      <c r="CM324">
        <v>0.22</v>
      </c>
      <c r="CN324">
        <v>0.2</v>
      </c>
      <c r="CO324">
        <v>-16.1292707317073</v>
      </c>
      <c r="CP324">
        <v>1.35998257839715</v>
      </c>
      <c r="CQ324">
        <v>0.3520248849601</v>
      </c>
      <c r="CR324">
        <v>0</v>
      </c>
      <c r="CS324">
        <v>2.24738823529412</v>
      </c>
      <c r="CT324">
        <v>-0.0936215388475651</v>
      </c>
      <c r="CU324">
        <v>0.175040778046828</v>
      </c>
      <c r="CV324">
        <v>1</v>
      </c>
      <c r="CW324">
        <v>0.0895447731707317</v>
      </c>
      <c r="CX324">
        <v>0.287015753310083</v>
      </c>
      <c r="CY324">
        <v>0.032680766540246</v>
      </c>
      <c r="CZ324">
        <v>0</v>
      </c>
      <c r="DA324">
        <v>1</v>
      </c>
      <c r="DB324">
        <v>3</v>
      </c>
      <c r="DC324" t="s">
        <v>251</v>
      </c>
      <c r="DD324">
        <v>1.85579</v>
      </c>
      <c r="DE324">
        <v>1.8541</v>
      </c>
      <c r="DF324">
        <v>1.85516</v>
      </c>
      <c r="DG324">
        <v>1.85944</v>
      </c>
      <c r="DH324">
        <v>1.85377</v>
      </c>
      <c r="DI324">
        <v>1.85813</v>
      </c>
      <c r="DJ324">
        <v>1.85536</v>
      </c>
      <c r="DK324">
        <v>1.85394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1.607</v>
      </c>
      <c r="DZ324">
        <v>0.037</v>
      </c>
      <c r="EA324">
        <v>2</v>
      </c>
      <c r="EB324">
        <v>510.327</v>
      </c>
      <c r="EC324">
        <v>502.301</v>
      </c>
      <c r="ED324">
        <v>14.2915</v>
      </c>
      <c r="EE324">
        <v>22.363</v>
      </c>
      <c r="EF324">
        <v>30.0001</v>
      </c>
      <c r="EG324">
        <v>22.3061</v>
      </c>
      <c r="EH324">
        <v>22.2841</v>
      </c>
      <c r="EI324">
        <v>41.2674</v>
      </c>
      <c r="EJ324">
        <v>57.3544</v>
      </c>
      <c r="EK324">
        <v>0</v>
      </c>
      <c r="EL324">
        <v>14.2967</v>
      </c>
      <c r="EM324">
        <v>1010</v>
      </c>
      <c r="EN324">
        <v>13.812</v>
      </c>
      <c r="EO324">
        <v>101.742</v>
      </c>
      <c r="EP324">
        <v>102.141</v>
      </c>
    </row>
    <row r="325" spans="1:146">
      <c r="A325">
        <v>309</v>
      </c>
      <c r="B325">
        <v>1558890493.6</v>
      </c>
      <c r="C325">
        <v>616</v>
      </c>
      <c r="D325" t="s">
        <v>872</v>
      </c>
      <c r="E325" t="s">
        <v>873</v>
      </c>
      <c r="H325">
        <v>1558890483.26129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-0.0416229689290951</v>
      </c>
      <c r="AF325">
        <v>0.0467254289952563</v>
      </c>
      <c r="AG325">
        <v>3.48433575995459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249</v>
      </c>
      <c r="AT325">
        <v>1558890483.26129</v>
      </c>
      <c r="AU325">
        <v>978.466387096774</v>
      </c>
      <c r="AV325">
        <v>994.44329032258</v>
      </c>
      <c r="AW325">
        <v>13.9839032258065</v>
      </c>
      <c r="AX325">
        <v>13.8846838709677</v>
      </c>
      <c r="AY325">
        <v>500.005096774194</v>
      </c>
      <c r="AZ325">
        <v>100.393032258064</v>
      </c>
      <c r="BA325">
        <v>0.199991548387097</v>
      </c>
      <c r="BB325">
        <v>19.9885838709677</v>
      </c>
      <c r="BC325">
        <v>21.8849612903226</v>
      </c>
      <c r="BD325">
        <v>999.9</v>
      </c>
      <c r="BE325">
        <v>0</v>
      </c>
      <c r="BF325">
        <v>0</v>
      </c>
      <c r="BG325">
        <v>9998.28483870968</v>
      </c>
      <c r="BH325">
        <v>0</v>
      </c>
      <c r="BI325">
        <v>287.665806451613</v>
      </c>
      <c r="BJ325">
        <v>1499.98</v>
      </c>
      <c r="BK325">
        <v>0.972993290322581</v>
      </c>
      <c r="BL325">
        <v>0.0270067419354839</v>
      </c>
      <c r="BM325">
        <v>0</v>
      </c>
      <c r="BN325">
        <v>2.22303548387097</v>
      </c>
      <c r="BO325">
        <v>0</v>
      </c>
      <c r="BP325">
        <v>4760.39096774194</v>
      </c>
      <c r="BQ325">
        <v>15082.535483871</v>
      </c>
      <c r="BR325">
        <v>38</v>
      </c>
      <c r="BS325">
        <v>39.258</v>
      </c>
      <c r="BT325">
        <v>39.06</v>
      </c>
      <c r="BU325">
        <v>37.3201290322581</v>
      </c>
      <c r="BV325">
        <v>37.5640322580645</v>
      </c>
      <c r="BW325">
        <v>1459.47</v>
      </c>
      <c r="BX325">
        <v>40.51</v>
      </c>
      <c r="BY325">
        <v>0</v>
      </c>
      <c r="BZ325">
        <v>1558890507.9</v>
      </c>
      <c r="CA325">
        <v>2.2378</v>
      </c>
      <c r="CB325">
        <v>0.488020522245508</v>
      </c>
      <c r="CC325">
        <v>27.8047864003379</v>
      </c>
      <c r="CD325">
        <v>4760.56884615385</v>
      </c>
      <c r="CE325">
        <v>15</v>
      </c>
      <c r="CF325">
        <v>1558889855.1</v>
      </c>
      <c r="CG325" t="s">
        <v>250</v>
      </c>
      <c r="CH325">
        <v>7</v>
      </c>
      <c r="CI325">
        <v>1.607</v>
      </c>
      <c r="CJ325">
        <v>0.037</v>
      </c>
      <c r="CK325">
        <v>400</v>
      </c>
      <c r="CL325">
        <v>14</v>
      </c>
      <c r="CM325">
        <v>0.22</v>
      </c>
      <c r="CN325">
        <v>0.2</v>
      </c>
      <c r="CO325">
        <v>-16.0008951219512</v>
      </c>
      <c r="CP325">
        <v>3.99870731707275</v>
      </c>
      <c r="CQ325">
        <v>0.571113723650604</v>
      </c>
      <c r="CR325">
        <v>0</v>
      </c>
      <c r="CS325">
        <v>2.24073529411765</v>
      </c>
      <c r="CT325">
        <v>0.00737132295748544</v>
      </c>
      <c r="CU325">
        <v>0.172800963168532</v>
      </c>
      <c r="CV325">
        <v>1</v>
      </c>
      <c r="CW325">
        <v>0.0984370048780488</v>
      </c>
      <c r="CX325">
        <v>0.341530166550515</v>
      </c>
      <c r="CY325">
        <v>0.0367800682152974</v>
      </c>
      <c r="CZ325">
        <v>0</v>
      </c>
      <c r="DA325">
        <v>1</v>
      </c>
      <c r="DB325">
        <v>3</v>
      </c>
      <c r="DC325" t="s">
        <v>251</v>
      </c>
      <c r="DD325">
        <v>1.85579</v>
      </c>
      <c r="DE325">
        <v>1.8541</v>
      </c>
      <c r="DF325">
        <v>1.85516</v>
      </c>
      <c r="DG325">
        <v>1.85944</v>
      </c>
      <c r="DH325">
        <v>1.85378</v>
      </c>
      <c r="DI325">
        <v>1.85814</v>
      </c>
      <c r="DJ325">
        <v>1.85538</v>
      </c>
      <c r="DK325">
        <v>1.85394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1.607</v>
      </c>
      <c r="DZ325">
        <v>0.037</v>
      </c>
      <c r="EA325">
        <v>2</v>
      </c>
      <c r="EB325">
        <v>510.187</v>
      </c>
      <c r="EC325">
        <v>502.301</v>
      </c>
      <c r="ED325">
        <v>14.2949</v>
      </c>
      <c r="EE325">
        <v>22.3626</v>
      </c>
      <c r="EF325">
        <v>30.0002</v>
      </c>
      <c r="EG325">
        <v>22.3061</v>
      </c>
      <c r="EH325">
        <v>22.2841</v>
      </c>
      <c r="EI325">
        <v>41.2667</v>
      </c>
      <c r="EJ325">
        <v>57.3544</v>
      </c>
      <c r="EK325">
        <v>0</v>
      </c>
      <c r="EL325">
        <v>14.2967</v>
      </c>
      <c r="EM325">
        <v>1010</v>
      </c>
      <c r="EN325">
        <v>13.812</v>
      </c>
      <c r="EO325">
        <v>101.742</v>
      </c>
      <c r="EP325">
        <v>102.14</v>
      </c>
    </row>
    <row r="326" spans="1:146">
      <c r="A326">
        <v>310</v>
      </c>
      <c r="B326">
        <v>1558890495.6</v>
      </c>
      <c r="C326">
        <v>618</v>
      </c>
      <c r="D326" t="s">
        <v>874</v>
      </c>
      <c r="E326" t="s">
        <v>875</v>
      </c>
      <c r="H326">
        <v>1558890485.26129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-0.0416224295756083</v>
      </c>
      <c r="AF326">
        <v>0.0467248235237175</v>
      </c>
      <c r="AG326">
        <v>3.48430007298482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249</v>
      </c>
      <c r="AT326">
        <v>1558890485.26129</v>
      </c>
      <c r="AU326">
        <v>981.728612903226</v>
      </c>
      <c r="AV326">
        <v>997.360741935484</v>
      </c>
      <c r="AW326">
        <v>13.9848032258064</v>
      </c>
      <c r="AX326">
        <v>13.877435483871</v>
      </c>
      <c r="AY326">
        <v>500.00335483871</v>
      </c>
      <c r="AZ326">
        <v>100.392741935484</v>
      </c>
      <c r="BA326">
        <v>0.199987806451613</v>
      </c>
      <c r="BB326">
        <v>19.9888677419355</v>
      </c>
      <c r="BC326">
        <v>21.8849419354839</v>
      </c>
      <c r="BD326">
        <v>999.9</v>
      </c>
      <c r="BE326">
        <v>0</v>
      </c>
      <c r="BF326">
        <v>0</v>
      </c>
      <c r="BG326">
        <v>9998.18419354839</v>
      </c>
      <c r="BH326">
        <v>0</v>
      </c>
      <c r="BI326">
        <v>285.23164516129</v>
      </c>
      <c r="BJ326">
        <v>1499.97516129032</v>
      </c>
      <c r="BK326">
        <v>0.972993032258065</v>
      </c>
      <c r="BL326">
        <v>0.0270069935483871</v>
      </c>
      <c r="BM326">
        <v>0</v>
      </c>
      <c r="BN326">
        <v>2.20555161290323</v>
      </c>
      <c r="BO326">
        <v>0</v>
      </c>
      <c r="BP326">
        <v>4760.51967741935</v>
      </c>
      <c r="BQ326">
        <v>15082.4838709677</v>
      </c>
      <c r="BR326">
        <v>38</v>
      </c>
      <c r="BS326">
        <v>39.252</v>
      </c>
      <c r="BT326">
        <v>39.056</v>
      </c>
      <c r="BU326">
        <v>37.3140322580645</v>
      </c>
      <c r="BV326">
        <v>37.562</v>
      </c>
      <c r="BW326">
        <v>1459.46451612903</v>
      </c>
      <c r="BX326">
        <v>40.5106451612903</v>
      </c>
      <c r="BY326">
        <v>0</v>
      </c>
      <c r="BZ326">
        <v>1558890509.7</v>
      </c>
      <c r="CA326">
        <v>2.24557692307692</v>
      </c>
      <c r="CB326">
        <v>0.478796586363456</v>
      </c>
      <c r="CC326">
        <v>30.7777778489667</v>
      </c>
      <c r="CD326">
        <v>4761.09423076923</v>
      </c>
      <c r="CE326">
        <v>15</v>
      </c>
      <c r="CF326">
        <v>1558889855.1</v>
      </c>
      <c r="CG326" t="s">
        <v>250</v>
      </c>
      <c r="CH326">
        <v>7</v>
      </c>
      <c r="CI326">
        <v>1.607</v>
      </c>
      <c r="CJ326">
        <v>0.037</v>
      </c>
      <c r="CK326">
        <v>400</v>
      </c>
      <c r="CL326">
        <v>14</v>
      </c>
      <c r="CM326">
        <v>0.22</v>
      </c>
      <c r="CN326">
        <v>0.2</v>
      </c>
      <c r="CO326">
        <v>-15.6763170731707</v>
      </c>
      <c r="CP326">
        <v>7.83558188153322</v>
      </c>
      <c r="CQ326">
        <v>1.03576738769659</v>
      </c>
      <c r="CR326">
        <v>0</v>
      </c>
      <c r="CS326">
        <v>2.22621470588235</v>
      </c>
      <c r="CT326">
        <v>0.202398158111998</v>
      </c>
      <c r="CU326">
        <v>0.171944452611118</v>
      </c>
      <c r="CV326">
        <v>1</v>
      </c>
      <c r="CW326">
        <v>0.106766826829268</v>
      </c>
      <c r="CX326">
        <v>0.338138870383283</v>
      </c>
      <c r="CY326">
        <v>0.0365773815979155</v>
      </c>
      <c r="CZ326">
        <v>0</v>
      </c>
      <c r="DA326">
        <v>1</v>
      </c>
      <c r="DB326">
        <v>3</v>
      </c>
      <c r="DC326" t="s">
        <v>251</v>
      </c>
      <c r="DD326">
        <v>1.85581</v>
      </c>
      <c r="DE326">
        <v>1.8541</v>
      </c>
      <c r="DF326">
        <v>1.85516</v>
      </c>
      <c r="DG326">
        <v>1.85944</v>
      </c>
      <c r="DH326">
        <v>1.85377</v>
      </c>
      <c r="DI326">
        <v>1.85814</v>
      </c>
      <c r="DJ326">
        <v>1.85538</v>
      </c>
      <c r="DK326">
        <v>1.85394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1.607</v>
      </c>
      <c r="DZ326">
        <v>0.037</v>
      </c>
      <c r="EA326">
        <v>2</v>
      </c>
      <c r="EB326">
        <v>510.296</v>
      </c>
      <c r="EC326">
        <v>502.218</v>
      </c>
      <c r="ED326">
        <v>14.2978</v>
      </c>
      <c r="EE326">
        <v>22.3617</v>
      </c>
      <c r="EF326">
        <v>30.0001</v>
      </c>
      <c r="EG326">
        <v>22.3061</v>
      </c>
      <c r="EH326">
        <v>22.2841</v>
      </c>
      <c r="EI326">
        <v>41.2681</v>
      </c>
      <c r="EJ326">
        <v>57.3544</v>
      </c>
      <c r="EK326">
        <v>0</v>
      </c>
      <c r="EL326">
        <v>14.3048</v>
      </c>
      <c r="EM326">
        <v>1010</v>
      </c>
      <c r="EN326">
        <v>13.812</v>
      </c>
      <c r="EO326">
        <v>101.743</v>
      </c>
      <c r="EP326">
        <v>102.14</v>
      </c>
    </row>
    <row r="327" spans="1:146">
      <c r="A327">
        <v>311</v>
      </c>
      <c r="B327">
        <v>1558890497.6</v>
      </c>
      <c r="C327">
        <v>620</v>
      </c>
      <c r="D327" t="s">
        <v>876</v>
      </c>
      <c r="E327" t="s">
        <v>877</v>
      </c>
      <c r="H327">
        <v>1558890487.26129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-0.0416209164566274</v>
      </c>
      <c r="AF327">
        <v>0.0467231249151049</v>
      </c>
      <c r="AG327">
        <v>3.48419995479324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249</v>
      </c>
      <c r="AT327">
        <v>1558890487.26129</v>
      </c>
      <c r="AU327">
        <v>984.896193548387</v>
      </c>
      <c r="AV327">
        <v>999.995677419355</v>
      </c>
      <c r="AW327">
        <v>13.9846419354839</v>
      </c>
      <c r="AX327">
        <v>13.8698451612903</v>
      </c>
      <c r="AY327">
        <v>500.012129032258</v>
      </c>
      <c r="AZ327">
        <v>100.392548387097</v>
      </c>
      <c r="BA327">
        <v>0.200006709677419</v>
      </c>
      <c r="BB327">
        <v>19.9887935483871</v>
      </c>
      <c r="BC327">
        <v>21.8842548387097</v>
      </c>
      <c r="BD327">
        <v>999.9</v>
      </c>
      <c r="BE327">
        <v>0</v>
      </c>
      <c r="BF327">
        <v>0</v>
      </c>
      <c r="BG327">
        <v>9997.84</v>
      </c>
      <c r="BH327">
        <v>0</v>
      </c>
      <c r="BI327">
        <v>280.873580645161</v>
      </c>
      <c r="BJ327">
        <v>1499.97612903226</v>
      </c>
      <c r="BK327">
        <v>0.972993032258065</v>
      </c>
      <c r="BL327">
        <v>0.0270069935483871</v>
      </c>
      <c r="BM327">
        <v>0</v>
      </c>
      <c r="BN327">
        <v>2.2002064516129</v>
      </c>
      <c r="BO327">
        <v>0</v>
      </c>
      <c r="BP327">
        <v>4761.0864516129</v>
      </c>
      <c r="BQ327">
        <v>15082.5032258065</v>
      </c>
      <c r="BR327">
        <v>38</v>
      </c>
      <c r="BS327">
        <v>39.25</v>
      </c>
      <c r="BT327">
        <v>39.056</v>
      </c>
      <c r="BU327">
        <v>37.312</v>
      </c>
      <c r="BV327">
        <v>37.562</v>
      </c>
      <c r="BW327">
        <v>1459.46548387097</v>
      </c>
      <c r="BX327">
        <v>40.5106451612903</v>
      </c>
      <c r="BY327">
        <v>0</v>
      </c>
      <c r="BZ327">
        <v>1558890511.5</v>
      </c>
      <c r="CA327">
        <v>2.25228846153846</v>
      </c>
      <c r="CB327">
        <v>-0.27899144879884</v>
      </c>
      <c r="CC327">
        <v>27.3641025886541</v>
      </c>
      <c r="CD327">
        <v>4761.92</v>
      </c>
      <c r="CE327">
        <v>15</v>
      </c>
      <c r="CF327">
        <v>1558889855.1</v>
      </c>
      <c r="CG327" t="s">
        <v>250</v>
      </c>
      <c r="CH327">
        <v>7</v>
      </c>
      <c r="CI327">
        <v>1.607</v>
      </c>
      <c r="CJ327">
        <v>0.037</v>
      </c>
      <c r="CK327">
        <v>400</v>
      </c>
      <c r="CL327">
        <v>14</v>
      </c>
      <c r="CM327">
        <v>0.22</v>
      </c>
      <c r="CN327">
        <v>0.2</v>
      </c>
      <c r="CO327">
        <v>-15.1639853658537</v>
      </c>
      <c r="CP327">
        <v>13.980564459932</v>
      </c>
      <c r="CQ327">
        <v>1.71128701867152</v>
      </c>
      <c r="CR327">
        <v>0</v>
      </c>
      <c r="CS327">
        <v>2.22436176470588</v>
      </c>
      <c r="CT327">
        <v>0.235893517700414</v>
      </c>
      <c r="CU327">
        <v>0.16594833713203</v>
      </c>
      <c r="CV327">
        <v>1</v>
      </c>
      <c r="CW327">
        <v>0.114425126829268</v>
      </c>
      <c r="CX327">
        <v>0.28321571080139</v>
      </c>
      <c r="CY327">
        <v>0.033084204833705</v>
      </c>
      <c r="CZ327">
        <v>0</v>
      </c>
      <c r="DA327">
        <v>1</v>
      </c>
      <c r="DB327">
        <v>3</v>
      </c>
      <c r="DC327" t="s">
        <v>251</v>
      </c>
      <c r="DD327">
        <v>1.85583</v>
      </c>
      <c r="DE327">
        <v>1.8541</v>
      </c>
      <c r="DF327">
        <v>1.85516</v>
      </c>
      <c r="DG327">
        <v>1.85944</v>
      </c>
      <c r="DH327">
        <v>1.85377</v>
      </c>
      <c r="DI327">
        <v>1.85815</v>
      </c>
      <c r="DJ327">
        <v>1.85537</v>
      </c>
      <c r="DK327">
        <v>1.85394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1.607</v>
      </c>
      <c r="DZ327">
        <v>0.037</v>
      </c>
      <c r="EA327">
        <v>2</v>
      </c>
      <c r="EB327">
        <v>510.311</v>
      </c>
      <c r="EC327">
        <v>502.218</v>
      </c>
      <c r="ED327">
        <v>14.3009</v>
      </c>
      <c r="EE327">
        <v>22.3611</v>
      </c>
      <c r="EF327">
        <v>30</v>
      </c>
      <c r="EG327">
        <v>22.3061</v>
      </c>
      <c r="EH327">
        <v>22.2841</v>
      </c>
      <c r="EI327">
        <v>41.2711</v>
      </c>
      <c r="EJ327">
        <v>57.3544</v>
      </c>
      <c r="EK327">
        <v>0</v>
      </c>
      <c r="EL327">
        <v>14.3048</v>
      </c>
      <c r="EM327">
        <v>1010</v>
      </c>
      <c r="EN327">
        <v>13.812</v>
      </c>
      <c r="EO327">
        <v>101.744</v>
      </c>
      <c r="EP327">
        <v>102.14</v>
      </c>
    </row>
    <row r="328" spans="1:146">
      <c r="A328">
        <v>312</v>
      </c>
      <c r="B328">
        <v>1558890499.6</v>
      </c>
      <c r="C328">
        <v>622</v>
      </c>
      <c r="D328" t="s">
        <v>878</v>
      </c>
      <c r="E328" t="s">
        <v>879</v>
      </c>
      <c r="H328">
        <v>1558890489.26129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-0.0416173579969984</v>
      </c>
      <c r="AF328">
        <v>0.0467191302324331</v>
      </c>
      <c r="AG328">
        <v>3.48396449801951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249</v>
      </c>
      <c r="AT328">
        <v>1558890489.26129</v>
      </c>
      <c r="AU328">
        <v>987.921516129032</v>
      </c>
      <c r="AV328">
        <v>1002.32732258064</v>
      </c>
      <c r="AW328">
        <v>13.9835064516129</v>
      </c>
      <c r="AX328">
        <v>13.8636741935484</v>
      </c>
      <c r="AY328">
        <v>500.010677419355</v>
      </c>
      <c r="AZ328">
        <v>100.392419354839</v>
      </c>
      <c r="BA328">
        <v>0.200001419354839</v>
      </c>
      <c r="BB328">
        <v>19.9885</v>
      </c>
      <c r="BC328">
        <v>21.8824806451613</v>
      </c>
      <c r="BD328">
        <v>999.9</v>
      </c>
      <c r="BE328">
        <v>0</v>
      </c>
      <c r="BF328">
        <v>0</v>
      </c>
      <c r="BG328">
        <v>9996.99806451613</v>
      </c>
      <c r="BH328">
        <v>0</v>
      </c>
      <c r="BI328">
        <v>276.352419354839</v>
      </c>
      <c r="BJ328">
        <v>1499.98419354839</v>
      </c>
      <c r="BK328">
        <v>0.972993161290323</v>
      </c>
      <c r="BL328">
        <v>0.0270068677419355</v>
      </c>
      <c r="BM328">
        <v>0</v>
      </c>
      <c r="BN328">
        <v>2.20175806451613</v>
      </c>
      <c r="BO328">
        <v>0</v>
      </c>
      <c r="BP328">
        <v>4761.33419354839</v>
      </c>
      <c r="BQ328">
        <v>15082.5870967742</v>
      </c>
      <c r="BR328">
        <v>38</v>
      </c>
      <c r="BS328">
        <v>39.25</v>
      </c>
      <c r="BT328">
        <v>39.052</v>
      </c>
      <c r="BU328">
        <v>37.312</v>
      </c>
      <c r="BV328">
        <v>37.562</v>
      </c>
      <c r="BW328">
        <v>1459.4735483871</v>
      </c>
      <c r="BX328">
        <v>40.5106451612903</v>
      </c>
      <c r="BY328">
        <v>0</v>
      </c>
      <c r="BZ328">
        <v>1558890513.9</v>
      </c>
      <c r="CA328">
        <v>2.25292307692308</v>
      </c>
      <c r="CB328">
        <v>-0.0451623890208583</v>
      </c>
      <c r="CC328">
        <v>20.2010257136613</v>
      </c>
      <c r="CD328">
        <v>4762.56692307692</v>
      </c>
      <c r="CE328">
        <v>15</v>
      </c>
      <c r="CF328">
        <v>1558889855.1</v>
      </c>
      <c r="CG328" t="s">
        <v>250</v>
      </c>
      <c r="CH328">
        <v>7</v>
      </c>
      <c r="CI328">
        <v>1.607</v>
      </c>
      <c r="CJ328">
        <v>0.037</v>
      </c>
      <c r="CK328">
        <v>400</v>
      </c>
      <c r="CL328">
        <v>14</v>
      </c>
      <c r="CM328">
        <v>0.22</v>
      </c>
      <c r="CN328">
        <v>0.2</v>
      </c>
      <c r="CO328">
        <v>-14.48711</v>
      </c>
      <c r="CP328">
        <v>21.4725313588848</v>
      </c>
      <c r="CQ328">
        <v>2.42590239049609</v>
      </c>
      <c r="CR328">
        <v>0</v>
      </c>
      <c r="CS328">
        <v>2.22583823529412</v>
      </c>
      <c r="CT328">
        <v>0.288550548233654</v>
      </c>
      <c r="CU328">
        <v>0.160858063146486</v>
      </c>
      <c r="CV328">
        <v>1</v>
      </c>
      <c r="CW328">
        <v>0.119731929268293</v>
      </c>
      <c r="CX328">
        <v>0.206969487804871</v>
      </c>
      <c r="CY328">
        <v>0.0293225247987996</v>
      </c>
      <c r="CZ328">
        <v>0</v>
      </c>
      <c r="DA328">
        <v>1</v>
      </c>
      <c r="DB328">
        <v>3</v>
      </c>
      <c r="DC328" t="s">
        <v>251</v>
      </c>
      <c r="DD328">
        <v>1.85584</v>
      </c>
      <c r="DE328">
        <v>1.8541</v>
      </c>
      <c r="DF328">
        <v>1.85516</v>
      </c>
      <c r="DG328">
        <v>1.85944</v>
      </c>
      <c r="DH328">
        <v>1.85376</v>
      </c>
      <c r="DI328">
        <v>1.85813</v>
      </c>
      <c r="DJ328">
        <v>1.85535</v>
      </c>
      <c r="DK328">
        <v>1.85394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1.607</v>
      </c>
      <c r="DZ328">
        <v>0.037</v>
      </c>
      <c r="EA328">
        <v>2</v>
      </c>
      <c r="EB328">
        <v>510.295</v>
      </c>
      <c r="EC328">
        <v>502.286</v>
      </c>
      <c r="ED328">
        <v>14.3046</v>
      </c>
      <c r="EE328">
        <v>22.3611</v>
      </c>
      <c r="EF328">
        <v>30</v>
      </c>
      <c r="EG328">
        <v>22.3061</v>
      </c>
      <c r="EH328">
        <v>22.2844</v>
      </c>
      <c r="EI328">
        <v>41.2707</v>
      </c>
      <c r="EJ328">
        <v>57.3544</v>
      </c>
      <c r="EK328">
        <v>0</v>
      </c>
      <c r="EL328">
        <v>14.3135</v>
      </c>
      <c r="EM328">
        <v>1010</v>
      </c>
      <c r="EN328">
        <v>13.812</v>
      </c>
      <c r="EO328">
        <v>101.744</v>
      </c>
      <c r="EP328">
        <v>102.14</v>
      </c>
    </row>
    <row r="329" spans="1:146">
      <c r="A329">
        <v>313</v>
      </c>
      <c r="B329">
        <v>1558890501.6</v>
      </c>
      <c r="C329">
        <v>624</v>
      </c>
      <c r="D329" t="s">
        <v>880</v>
      </c>
      <c r="E329" t="s">
        <v>881</v>
      </c>
      <c r="H329">
        <v>1558890491.26129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-0.0416302526135746</v>
      </c>
      <c r="AF329">
        <v>0.0467336055691703</v>
      </c>
      <c r="AG329">
        <v>3.48481767786916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249</v>
      </c>
      <c r="AT329">
        <v>1558890491.26129</v>
      </c>
      <c r="AU329">
        <v>990.765806451613</v>
      </c>
      <c r="AV329">
        <v>1004.32609677419</v>
      </c>
      <c r="AW329">
        <v>13.9816161290323</v>
      </c>
      <c r="AX329">
        <v>13.8597322580645</v>
      </c>
      <c r="AY329">
        <v>500.008161290323</v>
      </c>
      <c r="AZ329">
        <v>100.39235483871</v>
      </c>
      <c r="BA329">
        <v>0.199965258064516</v>
      </c>
      <c r="BB329">
        <v>19.9883741935484</v>
      </c>
      <c r="BC329">
        <v>21.8811967741935</v>
      </c>
      <c r="BD329">
        <v>999.9</v>
      </c>
      <c r="BE329">
        <v>0</v>
      </c>
      <c r="BF329">
        <v>0</v>
      </c>
      <c r="BG329">
        <v>10000.1019354839</v>
      </c>
      <c r="BH329">
        <v>0</v>
      </c>
      <c r="BI329">
        <v>270.176483870968</v>
      </c>
      <c r="BJ329">
        <v>1499.98548387097</v>
      </c>
      <c r="BK329">
        <v>0.972993290322581</v>
      </c>
      <c r="BL329">
        <v>0.0270067419354839</v>
      </c>
      <c r="BM329">
        <v>0</v>
      </c>
      <c r="BN329">
        <v>2.20218064516129</v>
      </c>
      <c r="BO329">
        <v>0</v>
      </c>
      <c r="BP329">
        <v>4762.05838709677</v>
      </c>
      <c r="BQ329">
        <v>15082.6032258065</v>
      </c>
      <c r="BR329">
        <v>37.995935483871</v>
      </c>
      <c r="BS329">
        <v>39.25</v>
      </c>
      <c r="BT329">
        <v>39.048</v>
      </c>
      <c r="BU329">
        <v>37.312</v>
      </c>
      <c r="BV329">
        <v>37.562</v>
      </c>
      <c r="BW329">
        <v>1459.47483870968</v>
      </c>
      <c r="BX329">
        <v>40.5106451612903</v>
      </c>
      <c r="BY329">
        <v>0</v>
      </c>
      <c r="BZ329">
        <v>1558890515.7</v>
      </c>
      <c r="CA329">
        <v>2.24465</v>
      </c>
      <c r="CB329">
        <v>-0.456276919537783</v>
      </c>
      <c r="CC329">
        <v>11.6283761796789</v>
      </c>
      <c r="CD329">
        <v>4763.35423076923</v>
      </c>
      <c r="CE329">
        <v>15</v>
      </c>
      <c r="CF329">
        <v>1558889855.1</v>
      </c>
      <c r="CG329" t="s">
        <v>250</v>
      </c>
      <c r="CH329">
        <v>7</v>
      </c>
      <c r="CI329">
        <v>1.607</v>
      </c>
      <c r="CJ329">
        <v>0.037</v>
      </c>
      <c r="CK329">
        <v>400</v>
      </c>
      <c r="CL329">
        <v>14</v>
      </c>
      <c r="CM329">
        <v>0.22</v>
      </c>
      <c r="CN329">
        <v>0.2</v>
      </c>
      <c r="CO329">
        <v>-13.6479553658537</v>
      </c>
      <c r="CP329">
        <v>28.252295540069</v>
      </c>
      <c r="CQ329">
        <v>3.03314717353243</v>
      </c>
      <c r="CR329">
        <v>0</v>
      </c>
      <c r="CS329">
        <v>2.24181176470588</v>
      </c>
      <c r="CT329">
        <v>-0.0230553549708778</v>
      </c>
      <c r="CU329">
        <v>0.166474647009344</v>
      </c>
      <c r="CV329">
        <v>1</v>
      </c>
      <c r="CW329">
        <v>0.121980678048781</v>
      </c>
      <c r="CX329">
        <v>0.128942849477294</v>
      </c>
      <c r="CY329">
        <v>0.0275299536440611</v>
      </c>
      <c r="CZ329">
        <v>0</v>
      </c>
      <c r="DA329">
        <v>1</v>
      </c>
      <c r="DB329">
        <v>3</v>
      </c>
      <c r="DC329" t="s">
        <v>251</v>
      </c>
      <c r="DD329">
        <v>1.85583</v>
      </c>
      <c r="DE329">
        <v>1.8541</v>
      </c>
      <c r="DF329">
        <v>1.85516</v>
      </c>
      <c r="DG329">
        <v>1.85944</v>
      </c>
      <c r="DH329">
        <v>1.85375</v>
      </c>
      <c r="DI329">
        <v>1.85811</v>
      </c>
      <c r="DJ329">
        <v>1.85534</v>
      </c>
      <c r="DK329">
        <v>1.85394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1.607</v>
      </c>
      <c r="DZ329">
        <v>0.037</v>
      </c>
      <c r="EA329">
        <v>2</v>
      </c>
      <c r="EB329">
        <v>510.202</v>
      </c>
      <c r="EC329">
        <v>502.18</v>
      </c>
      <c r="ED329">
        <v>14.3075</v>
      </c>
      <c r="EE329">
        <v>22.3611</v>
      </c>
      <c r="EF329">
        <v>30.0001</v>
      </c>
      <c r="EG329">
        <v>22.3061</v>
      </c>
      <c r="EH329">
        <v>22.2853</v>
      </c>
      <c r="EI329">
        <v>41.2657</v>
      </c>
      <c r="EJ329">
        <v>57.3544</v>
      </c>
      <c r="EK329">
        <v>0</v>
      </c>
      <c r="EL329">
        <v>14.3135</v>
      </c>
      <c r="EM329">
        <v>1010</v>
      </c>
      <c r="EN329">
        <v>13.812</v>
      </c>
      <c r="EO329">
        <v>101.742</v>
      </c>
      <c r="EP329">
        <v>102.14</v>
      </c>
    </row>
    <row r="330" spans="1:146">
      <c r="A330">
        <v>314</v>
      </c>
      <c r="B330">
        <v>1558890503.6</v>
      </c>
      <c r="C330">
        <v>626</v>
      </c>
      <c r="D330" t="s">
        <v>882</v>
      </c>
      <c r="E330" t="s">
        <v>883</v>
      </c>
      <c r="H330">
        <v>1558890493.26129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-0.0416547337273298</v>
      </c>
      <c r="AF330">
        <v>0.0467610877640239</v>
      </c>
      <c r="AG330">
        <v>3.48643723140985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249</v>
      </c>
      <c r="AT330">
        <v>1558890493.26129</v>
      </c>
      <c r="AU330">
        <v>993.394064516129</v>
      </c>
      <c r="AV330">
        <v>1006.02238709677</v>
      </c>
      <c r="AW330">
        <v>13.9794548387097</v>
      </c>
      <c r="AX330">
        <v>13.8567</v>
      </c>
      <c r="AY330">
        <v>500.010322580645</v>
      </c>
      <c r="AZ330">
        <v>100.392290322581</v>
      </c>
      <c r="BA330">
        <v>0.199947838709677</v>
      </c>
      <c r="BB330">
        <v>19.9887064516129</v>
      </c>
      <c r="BC330">
        <v>21.8806612903226</v>
      </c>
      <c r="BD330">
        <v>999.9</v>
      </c>
      <c r="BE330">
        <v>0</v>
      </c>
      <c r="BF330">
        <v>0</v>
      </c>
      <c r="BG330">
        <v>10005.9890322581</v>
      </c>
      <c r="BH330">
        <v>0</v>
      </c>
      <c r="BI330">
        <v>263.012161290323</v>
      </c>
      <c r="BJ330">
        <v>1499.98677419355</v>
      </c>
      <c r="BK330">
        <v>0.972993290322581</v>
      </c>
      <c r="BL330">
        <v>0.0270067419354839</v>
      </c>
      <c r="BM330">
        <v>0</v>
      </c>
      <c r="BN330">
        <v>2.20274516129032</v>
      </c>
      <c r="BO330">
        <v>0</v>
      </c>
      <c r="BP330">
        <v>4762.77258064516</v>
      </c>
      <c r="BQ330">
        <v>15082.6161290323</v>
      </c>
      <c r="BR330">
        <v>37.995935483871</v>
      </c>
      <c r="BS330">
        <v>39.25</v>
      </c>
      <c r="BT330">
        <v>39.042</v>
      </c>
      <c r="BU330">
        <v>37.31</v>
      </c>
      <c r="BV330">
        <v>37.562</v>
      </c>
      <c r="BW330">
        <v>1459.47612903226</v>
      </c>
      <c r="BX330">
        <v>40.5106451612903</v>
      </c>
      <c r="BY330">
        <v>0</v>
      </c>
      <c r="BZ330">
        <v>1558890517.5</v>
      </c>
      <c r="CA330">
        <v>2.22603846153846</v>
      </c>
      <c r="CB330">
        <v>-0.404143586571395</v>
      </c>
      <c r="CC330">
        <v>10.677948845816</v>
      </c>
      <c r="CD330">
        <v>4763.76269230769</v>
      </c>
      <c r="CE330">
        <v>15</v>
      </c>
      <c r="CF330">
        <v>1558889855.1</v>
      </c>
      <c r="CG330" t="s">
        <v>250</v>
      </c>
      <c r="CH330">
        <v>7</v>
      </c>
      <c r="CI330">
        <v>1.607</v>
      </c>
      <c r="CJ330">
        <v>0.037</v>
      </c>
      <c r="CK330">
        <v>400</v>
      </c>
      <c r="CL330">
        <v>14</v>
      </c>
      <c r="CM330">
        <v>0.22</v>
      </c>
      <c r="CN330">
        <v>0.2</v>
      </c>
      <c r="CO330">
        <v>-12.7207192682927</v>
      </c>
      <c r="CP330">
        <v>34.3800035540054</v>
      </c>
      <c r="CQ330">
        <v>3.53735603857264</v>
      </c>
      <c r="CR330">
        <v>0</v>
      </c>
      <c r="CS330">
        <v>2.23730882352941</v>
      </c>
      <c r="CT330">
        <v>-0.31463248332871</v>
      </c>
      <c r="CU330">
        <v>0.168581749008058</v>
      </c>
      <c r="CV330">
        <v>1</v>
      </c>
      <c r="CW330">
        <v>0.122908170731707</v>
      </c>
      <c r="CX330">
        <v>0.0366832306619937</v>
      </c>
      <c r="CY330">
        <v>0.0266121106198942</v>
      </c>
      <c r="CZ330">
        <v>1</v>
      </c>
      <c r="DA330">
        <v>2</v>
      </c>
      <c r="DB330">
        <v>3</v>
      </c>
      <c r="DC330" t="s">
        <v>258</v>
      </c>
      <c r="DD330">
        <v>1.85581</v>
      </c>
      <c r="DE330">
        <v>1.8541</v>
      </c>
      <c r="DF330">
        <v>1.85516</v>
      </c>
      <c r="DG330">
        <v>1.85944</v>
      </c>
      <c r="DH330">
        <v>1.85376</v>
      </c>
      <c r="DI330">
        <v>1.85815</v>
      </c>
      <c r="DJ330">
        <v>1.85535</v>
      </c>
      <c r="DK330">
        <v>1.85394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1.607</v>
      </c>
      <c r="DZ330">
        <v>0.037</v>
      </c>
      <c r="EA330">
        <v>2</v>
      </c>
      <c r="EB330">
        <v>510.156</v>
      </c>
      <c r="EC330">
        <v>502.155</v>
      </c>
      <c r="ED330">
        <v>14.3107</v>
      </c>
      <c r="EE330">
        <v>22.3611</v>
      </c>
      <c r="EF330">
        <v>30.0001</v>
      </c>
      <c r="EG330">
        <v>22.3061</v>
      </c>
      <c r="EH330">
        <v>22.286</v>
      </c>
      <c r="EI330">
        <v>41.2687</v>
      </c>
      <c r="EJ330">
        <v>57.3544</v>
      </c>
      <c r="EK330">
        <v>0</v>
      </c>
      <c r="EL330">
        <v>14.3135</v>
      </c>
      <c r="EM330">
        <v>1010</v>
      </c>
      <c r="EN330">
        <v>13.812</v>
      </c>
      <c r="EO330">
        <v>101.742</v>
      </c>
      <c r="EP330">
        <v>102.141</v>
      </c>
    </row>
    <row r="331" spans="1:146">
      <c r="A331">
        <v>315</v>
      </c>
      <c r="B331">
        <v>1558890505.6</v>
      </c>
      <c r="C331">
        <v>628</v>
      </c>
      <c r="D331" t="s">
        <v>884</v>
      </c>
      <c r="E331" t="s">
        <v>885</v>
      </c>
      <c r="H331">
        <v>1558890495.26129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-0.0416568355796903</v>
      </c>
      <c r="AF331">
        <v>0.046763447277431</v>
      </c>
      <c r="AG331">
        <v>3.48657626443126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249</v>
      </c>
      <c r="AT331">
        <v>1558890495.26129</v>
      </c>
      <c r="AU331">
        <v>995.788612903226</v>
      </c>
      <c r="AV331">
        <v>1007.39922580645</v>
      </c>
      <c r="AW331">
        <v>13.9772677419355</v>
      </c>
      <c r="AX331">
        <v>13.8537483870968</v>
      </c>
      <c r="AY331">
        <v>500.008548387097</v>
      </c>
      <c r="AZ331">
        <v>100.392129032258</v>
      </c>
      <c r="BA331">
        <v>0.19998235483871</v>
      </c>
      <c r="BB331">
        <v>19.9891774193548</v>
      </c>
      <c r="BC331">
        <v>21.8806903225806</v>
      </c>
      <c r="BD331">
        <v>999.9</v>
      </c>
      <c r="BE331">
        <v>0</v>
      </c>
      <c r="BF331">
        <v>0</v>
      </c>
      <c r="BG331">
        <v>10006.51</v>
      </c>
      <c r="BH331">
        <v>0</v>
      </c>
      <c r="BI331">
        <v>255.811516129032</v>
      </c>
      <c r="BJ331">
        <v>1499.98774193548</v>
      </c>
      <c r="BK331">
        <v>0.972993290322581</v>
      </c>
      <c r="BL331">
        <v>0.0270067419354839</v>
      </c>
      <c r="BM331">
        <v>0</v>
      </c>
      <c r="BN331">
        <v>2.21962903225806</v>
      </c>
      <c r="BO331">
        <v>0</v>
      </c>
      <c r="BP331">
        <v>4763.25580645161</v>
      </c>
      <c r="BQ331">
        <v>15082.6258064516</v>
      </c>
      <c r="BR331">
        <v>37.9918709677419</v>
      </c>
      <c r="BS331">
        <v>39.245935483871</v>
      </c>
      <c r="BT331">
        <v>39.038</v>
      </c>
      <c r="BU331">
        <v>37.304</v>
      </c>
      <c r="BV331">
        <v>37.562</v>
      </c>
      <c r="BW331">
        <v>1459.47709677419</v>
      </c>
      <c r="BX331">
        <v>40.5106451612903</v>
      </c>
      <c r="BY331">
        <v>0</v>
      </c>
      <c r="BZ331">
        <v>1558890519.9</v>
      </c>
      <c r="CA331">
        <v>2.21519230769231</v>
      </c>
      <c r="CB331">
        <v>-0.12851282727195</v>
      </c>
      <c r="CC331">
        <v>2.21811980979421</v>
      </c>
      <c r="CD331">
        <v>4764.21384615385</v>
      </c>
      <c r="CE331">
        <v>15</v>
      </c>
      <c r="CF331">
        <v>1558889855.1</v>
      </c>
      <c r="CG331" t="s">
        <v>250</v>
      </c>
      <c r="CH331">
        <v>7</v>
      </c>
      <c r="CI331">
        <v>1.607</v>
      </c>
      <c r="CJ331">
        <v>0.037</v>
      </c>
      <c r="CK331">
        <v>400</v>
      </c>
      <c r="CL331">
        <v>14</v>
      </c>
      <c r="CM331">
        <v>0.22</v>
      </c>
      <c r="CN331">
        <v>0.2</v>
      </c>
      <c r="CO331">
        <v>-11.7073743902439</v>
      </c>
      <c r="CP331">
        <v>38.8909415331007</v>
      </c>
      <c r="CQ331">
        <v>3.89383109003112</v>
      </c>
      <c r="CR331">
        <v>0</v>
      </c>
      <c r="CS331">
        <v>2.25344117647059</v>
      </c>
      <c r="CT331">
        <v>-0.179952225572489</v>
      </c>
      <c r="CU331">
        <v>0.176374583198986</v>
      </c>
      <c r="CV331">
        <v>1</v>
      </c>
      <c r="CW331">
        <v>0.123755358536585</v>
      </c>
      <c r="CX331">
        <v>-0.0831743623693409</v>
      </c>
      <c r="CY331">
        <v>0.0254779616010844</v>
      </c>
      <c r="CZ331">
        <v>1</v>
      </c>
      <c r="DA331">
        <v>2</v>
      </c>
      <c r="DB331">
        <v>3</v>
      </c>
      <c r="DC331" t="s">
        <v>258</v>
      </c>
      <c r="DD331">
        <v>1.85581</v>
      </c>
      <c r="DE331">
        <v>1.8541</v>
      </c>
      <c r="DF331">
        <v>1.85516</v>
      </c>
      <c r="DG331">
        <v>1.85944</v>
      </c>
      <c r="DH331">
        <v>1.85375</v>
      </c>
      <c r="DI331">
        <v>1.85814</v>
      </c>
      <c r="DJ331">
        <v>1.85537</v>
      </c>
      <c r="DK331">
        <v>1.85394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1.607</v>
      </c>
      <c r="DZ331">
        <v>0.037</v>
      </c>
      <c r="EA331">
        <v>2</v>
      </c>
      <c r="EB331">
        <v>510.314</v>
      </c>
      <c r="EC331">
        <v>502.056</v>
      </c>
      <c r="ED331">
        <v>14.3136</v>
      </c>
      <c r="EE331">
        <v>22.3611</v>
      </c>
      <c r="EF331">
        <v>30</v>
      </c>
      <c r="EG331">
        <v>22.3064</v>
      </c>
      <c r="EH331">
        <v>22.286</v>
      </c>
      <c r="EI331">
        <v>41.2689</v>
      </c>
      <c r="EJ331">
        <v>57.3544</v>
      </c>
      <c r="EK331">
        <v>0</v>
      </c>
      <c r="EL331">
        <v>14.3202</v>
      </c>
      <c r="EM331">
        <v>1010</v>
      </c>
      <c r="EN331">
        <v>13.812</v>
      </c>
      <c r="EO331">
        <v>101.742</v>
      </c>
      <c r="EP331">
        <v>102.142</v>
      </c>
    </row>
    <row r="332" spans="1:146">
      <c r="A332">
        <v>316</v>
      </c>
      <c r="B332">
        <v>1558890507.6</v>
      </c>
      <c r="C332">
        <v>630</v>
      </c>
      <c r="D332" t="s">
        <v>886</v>
      </c>
      <c r="E332" t="s">
        <v>887</v>
      </c>
      <c r="H332">
        <v>1558890497.26129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-0.0416508222800194</v>
      </c>
      <c r="AF332">
        <v>0.0467566968217564</v>
      </c>
      <c r="AG332">
        <v>3.48617849104648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249</v>
      </c>
      <c r="AT332">
        <v>1558890497.26129</v>
      </c>
      <c r="AU332">
        <v>997.924806451613</v>
      </c>
      <c r="AV332">
        <v>1008.41580645161</v>
      </c>
      <c r="AW332">
        <v>13.9750774193548</v>
      </c>
      <c r="AX332">
        <v>13.8517516129032</v>
      </c>
      <c r="AY332">
        <v>500.010516129032</v>
      </c>
      <c r="AZ332">
        <v>100.392</v>
      </c>
      <c r="BA332">
        <v>0.19998964516129</v>
      </c>
      <c r="BB332">
        <v>19.9893677419355</v>
      </c>
      <c r="BC332">
        <v>21.8824193548387</v>
      </c>
      <c r="BD332">
        <v>999.9</v>
      </c>
      <c r="BE332">
        <v>0</v>
      </c>
      <c r="BF332">
        <v>0</v>
      </c>
      <c r="BG332">
        <v>10005.0783870968</v>
      </c>
      <c r="BH332">
        <v>0</v>
      </c>
      <c r="BI332">
        <v>248.148129032258</v>
      </c>
      <c r="BJ332">
        <v>1499.99580645161</v>
      </c>
      <c r="BK332">
        <v>0.972993419354839</v>
      </c>
      <c r="BL332">
        <v>0.0270066161290323</v>
      </c>
      <c r="BM332">
        <v>0</v>
      </c>
      <c r="BN332">
        <v>2.20326774193548</v>
      </c>
      <c r="BO332">
        <v>0</v>
      </c>
      <c r="BP332">
        <v>4763.82225806452</v>
      </c>
      <c r="BQ332">
        <v>15082.6967741936</v>
      </c>
      <c r="BR332">
        <v>37.9878064516129</v>
      </c>
      <c r="BS332">
        <v>39.2398387096774</v>
      </c>
      <c r="BT332">
        <v>39.032</v>
      </c>
      <c r="BU332">
        <v>37.3</v>
      </c>
      <c r="BV332">
        <v>37.558</v>
      </c>
      <c r="BW332">
        <v>1459.48516129032</v>
      </c>
      <c r="BX332">
        <v>40.5106451612903</v>
      </c>
      <c r="BY332">
        <v>0</v>
      </c>
      <c r="BZ332">
        <v>1558890521.7</v>
      </c>
      <c r="CA332">
        <v>2.22162307692308</v>
      </c>
      <c r="CB332">
        <v>-0.295685478391656</v>
      </c>
      <c r="CC332">
        <v>1.57333343526322</v>
      </c>
      <c r="CD332">
        <v>4764.07538461538</v>
      </c>
      <c r="CE332">
        <v>15</v>
      </c>
      <c r="CF332">
        <v>1558889855.1</v>
      </c>
      <c r="CG332" t="s">
        <v>250</v>
      </c>
      <c r="CH332">
        <v>7</v>
      </c>
      <c r="CI332">
        <v>1.607</v>
      </c>
      <c r="CJ332">
        <v>0.037</v>
      </c>
      <c r="CK332">
        <v>400</v>
      </c>
      <c r="CL332">
        <v>14</v>
      </c>
      <c r="CM332">
        <v>0.22</v>
      </c>
      <c r="CN332">
        <v>0.2</v>
      </c>
      <c r="CO332">
        <v>-10.5836680487805</v>
      </c>
      <c r="CP332">
        <v>40.0539206968649</v>
      </c>
      <c r="CQ332">
        <v>3.98947988519392</v>
      </c>
      <c r="CR332">
        <v>0</v>
      </c>
      <c r="CS332">
        <v>2.22322647058823</v>
      </c>
      <c r="CT332">
        <v>-0.174311450212011</v>
      </c>
      <c r="CU332">
        <v>0.180290560107882</v>
      </c>
      <c r="CV332">
        <v>1</v>
      </c>
      <c r="CW332">
        <v>0.123804529268293</v>
      </c>
      <c r="CX332">
        <v>-0.213386117770043</v>
      </c>
      <c r="CY332">
        <v>0.0253486538832114</v>
      </c>
      <c r="CZ332">
        <v>0</v>
      </c>
      <c r="DA332">
        <v>1</v>
      </c>
      <c r="DB332">
        <v>3</v>
      </c>
      <c r="DC332" t="s">
        <v>251</v>
      </c>
      <c r="DD332">
        <v>1.85582</v>
      </c>
      <c r="DE332">
        <v>1.8541</v>
      </c>
      <c r="DF332">
        <v>1.85516</v>
      </c>
      <c r="DG332">
        <v>1.85944</v>
      </c>
      <c r="DH332">
        <v>1.85375</v>
      </c>
      <c r="DI332">
        <v>1.85812</v>
      </c>
      <c r="DJ332">
        <v>1.85539</v>
      </c>
      <c r="DK332">
        <v>1.85394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1.607</v>
      </c>
      <c r="DZ332">
        <v>0.037</v>
      </c>
      <c r="EA332">
        <v>2</v>
      </c>
      <c r="EB332">
        <v>510.308</v>
      </c>
      <c r="EC332">
        <v>501.989</v>
      </c>
      <c r="ED332">
        <v>14.3171</v>
      </c>
      <c r="EE332">
        <v>22.3611</v>
      </c>
      <c r="EF332">
        <v>30.0002</v>
      </c>
      <c r="EG332">
        <v>22.3074</v>
      </c>
      <c r="EH332">
        <v>22.286</v>
      </c>
      <c r="EI332">
        <v>41.269</v>
      </c>
      <c r="EJ332">
        <v>57.3544</v>
      </c>
      <c r="EK332">
        <v>0</v>
      </c>
      <c r="EL332">
        <v>14.3202</v>
      </c>
      <c r="EM332">
        <v>1010</v>
      </c>
      <c r="EN332">
        <v>13.812</v>
      </c>
      <c r="EO332">
        <v>101.742</v>
      </c>
      <c r="EP332">
        <v>102.143</v>
      </c>
    </row>
    <row r="333" spans="1:146">
      <c r="A333">
        <v>317</v>
      </c>
      <c r="B333">
        <v>1558890509.6</v>
      </c>
      <c r="C333">
        <v>632</v>
      </c>
      <c r="D333" t="s">
        <v>888</v>
      </c>
      <c r="E333" t="s">
        <v>889</v>
      </c>
      <c r="H333">
        <v>1558890499.26129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-0.0416621766496849</v>
      </c>
      <c r="AF333">
        <v>0.0467694430964034</v>
      </c>
      <c r="AG333">
        <v>3.48692955372412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249</v>
      </c>
      <c r="AT333">
        <v>1558890499.26129</v>
      </c>
      <c r="AU333">
        <v>999.78164516129</v>
      </c>
      <c r="AV333">
        <v>1009.15161290323</v>
      </c>
      <c r="AW333">
        <v>13.9731322580645</v>
      </c>
      <c r="AX333">
        <v>13.8540032258065</v>
      </c>
      <c r="AY333">
        <v>500.01264516129</v>
      </c>
      <c r="AZ333">
        <v>100.391838709677</v>
      </c>
      <c r="BA333">
        <v>0.199983387096774</v>
      </c>
      <c r="BB333">
        <v>19.9897096774194</v>
      </c>
      <c r="BC333">
        <v>21.8845580645161</v>
      </c>
      <c r="BD333">
        <v>999.9</v>
      </c>
      <c r="BE333">
        <v>0</v>
      </c>
      <c r="BF333">
        <v>0</v>
      </c>
      <c r="BG333">
        <v>10007.8219354839</v>
      </c>
      <c r="BH333">
        <v>0</v>
      </c>
      <c r="BI333">
        <v>242.13464516129</v>
      </c>
      <c r="BJ333">
        <v>1500.00322580645</v>
      </c>
      <c r="BK333">
        <v>0.972993419354839</v>
      </c>
      <c r="BL333">
        <v>0.0270066161290323</v>
      </c>
      <c r="BM333">
        <v>0</v>
      </c>
      <c r="BN333">
        <v>2.19795806451613</v>
      </c>
      <c r="BO333">
        <v>0</v>
      </c>
      <c r="BP333">
        <v>4764.10387096774</v>
      </c>
      <c r="BQ333">
        <v>15082.7709677419</v>
      </c>
      <c r="BR333">
        <v>37.9878064516129</v>
      </c>
      <c r="BS333">
        <v>39.2357741935484</v>
      </c>
      <c r="BT333">
        <v>39.026</v>
      </c>
      <c r="BU333">
        <v>37.294</v>
      </c>
      <c r="BV333">
        <v>37.558</v>
      </c>
      <c r="BW333">
        <v>1459.49258064516</v>
      </c>
      <c r="BX333">
        <v>40.5106451612903</v>
      </c>
      <c r="BY333">
        <v>0</v>
      </c>
      <c r="BZ333">
        <v>1558890524.1</v>
      </c>
      <c r="CA333">
        <v>2.20582307692308</v>
      </c>
      <c r="CB333">
        <v>-0.410174369918843</v>
      </c>
      <c r="CC333">
        <v>0.213675289812267</v>
      </c>
      <c r="CD333">
        <v>4764.12576923077</v>
      </c>
      <c r="CE333">
        <v>15</v>
      </c>
      <c r="CF333">
        <v>1558889855.1</v>
      </c>
      <c r="CG333" t="s">
        <v>250</v>
      </c>
      <c r="CH333">
        <v>7</v>
      </c>
      <c r="CI333">
        <v>1.607</v>
      </c>
      <c r="CJ333">
        <v>0.037</v>
      </c>
      <c r="CK333">
        <v>400</v>
      </c>
      <c r="CL333">
        <v>14</v>
      </c>
      <c r="CM333">
        <v>0.22</v>
      </c>
      <c r="CN333">
        <v>0.2</v>
      </c>
      <c r="CO333">
        <v>-9.45536024390244</v>
      </c>
      <c r="CP333">
        <v>38.8773886411162</v>
      </c>
      <c r="CQ333">
        <v>3.89159603277244</v>
      </c>
      <c r="CR333">
        <v>0</v>
      </c>
      <c r="CS333">
        <v>2.21656176470588</v>
      </c>
      <c r="CT333">
        <v>-0.410357913904526</v>
      </c>
      <c r="CU333">
        <v>0.185424032351139</v>
      </c>
      <c r="CV333">
        <v>1</v>
      </c>
      <c r="CW333">
        <v>0.119794534146341</v>
      </c>
      <c r="CX333">
        <v>-0.279590291289208</v>
      </c>
      <c r="CY333">
        <v>0.0278891411089064</v>
      </c>
      <c r="CZ333">
        <v>0</v>
      </c>
      <c r="DA333">
        <v>1</v>
      </c>
      <c r="DB333">
        <v>3</v>
      </c>
      <c r="DC333" t="s">
        <v>251</v>
      </c>
      <c r="DD333">
        <v>1.85582</v>
      </c>
      <c r="DE333">
        <v>1.8541</v>
      </c>
      <c r="DF333">
        <v>1.85516</v>
      </c>
      <c r="DG333">
        <v>1.85944</v>
      </c>
      <c r="DH333">
        <v>1.85376</v>
      </c>
      <c r="DI333">
        <v>1.85812</v>
      </c>
      <c r="DJ333">
        <v>1.85535</v>
      </c>
      <c r="DK333">
        <v>1.85394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1.607</v>
      </c>
      <c r="DZ333">
        <v>0.037</v>
      </c>
      <c r="EA333">
        <v>2</v>
      </c>
      <c r="EB333">
        <v>510.236</v>
      </c>
      <c r="EC333">
        <v>502.039</v>
      </c>
      <c r="ED333">
        <v>14.3207</v>
      </c>
      <c r="EE333">
        <v>22.3603</v>
      </c>
      <c r="EF333">
        <v>30.0001</v>
      </c>
      <c r="EG333">
        <v>22.308</v>
      </c>
      <c r="EH333">
        <v>22.286</v>
      </c>
      <c r="EI333">
        <v>41.2673</v>
      </c>
      <c r="EJ333">
        <v>57.3544</v>
      </c>
      <c r="EK333">
        <v>0</v>
      </c>
      <c r="EL333">
        <v>14.3255</v>
      </c>
      <c r="EM333">
        <v>1010</v>
      </c>
      <c r="EN333">
        <v>13.812</v>
      </c>
      <c r="EO333">
        <v>101.743</v>
      </c>
      <c r="EP333">
        <v>102.143</v>
      </c>
    </row>
    <row r="334" spans="1:146">
      <c r="A334">
        <v>318</v>
      </c>
      <c r="B334">
        <v>1558890511.6</v>
      </c>
      <c r="C334">
        <v>634</v>
      </c>
      <c r="D334" t="s">
        <v>890</v>
      </c>
      <c r="E334" t="s">
        <v>891</v>
      </c>
      <c r="H334">
        <v>1558890501.26129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-0.0416592360189353</v>
      </c>
      <c r="AF334">
        <v>0.0467661419807735</v>
      </c>
      <c r="AG334">
        <v>3.48673504533782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249</v>
      </c>
      <c r="AT334">
        <v>1558890501.26129</v>
      </c>
      <c r="AU334">
        <v>1001.35509677419</v>
      </c>
      <c r="AV334">
        <v>1009.64967741935</v>
      </c>
      <c r="AW334">
        <v>13.9719225806452</v>
      </c>
      <c r="AX334">
        <v>13.8607806451613</v>
      </c>
      <c r="AY334">
        <v>500.009903225806</v>
      </c>
      <c r="AZ334">
        <v>100.391612903226</v>
      </c>
      <c r="BA334">
        <v>0.200000580645161</v>
      </c>
      <c r="BB334">
        <v>19.9906935483871</v>
      </c>
      <c r="BC334">
        <v>21.8861258064516</v>
      </c>
      <c r="BD334">
        <v>999.9</v>
      </c>
      <c r="BE334">
        <v>0</v>
      </c>
      <c r="BF334">
        <v>0</v>
      </c>
      <c r="BG334">
        <v>10007.1380645161</v>
      </c>
      <c r="BH334">
        <v>0</v>
      </c>
      <c r="BI334">
        <v>237.548612903226</v>
      </c>
      <c r="BJ334">
        <v>1500.01677419355</v>
      </c>
      <c r="BK334">
        <v>0.972993677419355</v>
      </c>
      <c r="BL334">
        <v>0.027006364516129</v>
      </c>
      <c r="BM334">
        <v>0</v>
      </c>
      <c r="BN334">
        <v>2.19280322580645</v>
      </c>
      <c r="BO334">
        <v>0</v>
      </c>
      <c r="BP334">
        <v>4764.16774193548</v>
      </c>
      <c r="BQ334">
        <v>15082.9064516129</v>
      </c>
      <c r="BR334">
        <v>37.9837419354839</v>
      </c>
      <c r="BS334">
        <v>39.2296774193548</v>
      </c>
      <c r="BT334">
        <v>39.02</v>
      </c>
      <c r="BU334">
        <v>37.288</v>
      </c>
      <c r="BV334">
        <v>37.552</v>
      </c>
      <c r="BW334">
        <v>1459.50612903226</v>
      </c>
      <c r="BX334">
        <v>40.5106451612903</v>
      </c>
      <c r="BY334">
        <v>0</v>
      </c>
      <c r="BZ334">
        <v>1558890525.9</v>
      </c>
      <c r="CA334">
        <v>2.18338076923077</v>
      </c>
      <c r="CB334">
        <v>-0.240926511451943</v>
      </c>
      <c r="CC334">
        <v>-1.87008542980812</v>
      </c>
      <c r="CD334">
        <v>4764.08923076923</v>
      </c>
      <c r="CE334">
        <v>15</v>
      </c>
      <c r="CF334">
        <v>1558889855.1</v>
      </c>
      <c r="CG334" t="s">
        <v>250</v>
      </c>
      <c r="CH334">
        <v>7</v>
      </c>
      <c r="CI334">
        <v>1.607</v>
      </c>
      <c r="CJ334">
        <v>0.037</v>
      </c>
      <c r="CK334">
        <v>400</v>
      </c>
      <c r="CL334">
        <v>14</v>
      </c>
      <c r="CM334">
        <v>0.22</v>
      </c>
      <c r="CN334">
        <v>0.2</v>
      </c>
      <c r="CO334">
        <v>-8.37297975609756</v>
      </c>
      <c r="CP334">
        <v>35.6337825783965</v>
      </c>
      <c r="CQ334">
        <v>3.61932866182322</v>
      </c>
      <c r="CR334">
        <v>0</v>
      </c>
      <c r="CS334">
        <v>2.20260294117647</v>
      </c>
      <c r="CT334">
        <v>-0.0847083881836456</v>
      </c>
      <c r="CU334">
        <v>0.179735175262506</v>
      </c>
      <c r="CV334">
        <v>1</v>
      </c>
      <c r="CW334">
        <v>0.11181343902439</v>
      </c>
      <c r="CX334">
        <v>-0.269766972125431</v>
      </c>
      <c r="CY334">
        <v>0.0269661332690531</v>
      </c>
      <c r="CZ334">
        <v>0</v>
      </c>
      <c r="DA334">
        <v>1</v>
      </c>
      <c r="DB334">
        <v>3</v>
      </c>
      <c r="DC334" t="s">
        <v>251</v>
      </c>
      <c r="DD334">
        <v>1.85581</v>
      </c>
      <c r="DE334">
        <v>1.8541</v>
      </c>
      <c r="DF334">
        <v>1.85516</v>
      </c>
      <c r="DG334">
        <v>1.85944</v>
      </c>
      <c r="DH334">
        <v>1.85376</v>
      </c>
      <c r="DI334">
        <v>1.85812</v>
      </c>
      <c r="DJ334">
        <v>1.85534</v>
      </c>
      <c r="DK334">
        <v>1.85394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1.607</v>
      </c>
      <c r="DZ334">
        <v>0.037</v>
      </c>
      <c r="EA334">
        <v>2</v>
      </c>
      <c r="EB334">
        <v>510.174</v>
      </c>
      <c r="EC334">
        <v>501.923</v>
      </c>
      <c r="ED334">
        <v>14.323</v>
      </c>
      <c r="EE334">
        <v>22.3594</v>
      </c>
      <c r="EF334">
        <v>30</v>
      </c>
      <c r="EG334">
        <v>22.308</v>
      </c>
      <c r="EH334">
        <v>22.286</v>
      </c>
      <c r="EI334">
        <v>41.2633</v>
      </c>
      <c r="EJ334">
        <v>57.6411</v>
      </c>
      <c r="EK334">
        <v>0</v>
      </c>
      <c r="EL334">
        <v>14.3255</v>
      </c>
      <c r="EM334">
        <v>1010</v>
      </c>
      <c r="EN334">
        <v>13.812</v>
      </c>
      <c r="EO334">
        <v>101.744</v>
      </c>
      <c r="EP334">
        <v>102.142</v>
      </c>
    </row>
    <row r="335" spans="1:146">
      <c r="A335">
        <v>319</v>
      </c>
      <c r="B335">
        <v>1558890513.6</v>
      </c>
      <c r="C335">
        <v>636</v>
      </c>
      <c r="D335" t="s">
        <v>892</v>
      </c>
      <c r="E335" t="s">
        <v>893</v>
      </c>
      <c r="H335">
        <v>1558890503.26129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-0.0416451156488547</v>
      </c>
      <c r="AF335">
        <v>0.0467502906283457</v>
      </c>
      <c r="AG335">
        <v>3.48580098491549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249</v>
      </c>
      <c r="AT335">
        <v>1558890503.26129</v>
      </c>
      <c r="AU335">
        <v>1002.64861290323</v>
      </c>
      <c r="AV335">
        <v>1009.89935483871</v>
      </c>
      <c r="AW335">
        <v>13.9718903225806</v>
      </c>
      <c r="AX335">
        <v>13.8689741935484</v>
      </c>
      <c r="AY335">
        <v>500.011225806452</v>
      </c>
      <c r="AZ335">
        <v>100.391548387097</v>
      </c>
      <c r="BA335">
        <v>0.200006032258065</v>
      </c>
      <c r="BB335">
        <v>19.9915838709677</v>
      </c>
      <c r="BC335">
        <v>21.8881</v>
      </c>
      <c r="BD335">
        <v>999.9</v>
      </c>
      <c r="BE335">
        <v>0</v>
      </c>
      <c r="BF335">
        <v>0</v>
      </c>
      <c r="BG335">
        <v>10003.7525806452</v>
      </c>
      <c r="BH335">
        <v>0</v>
      </c>
      <c r="BI335">
        <v>231.063387096774</v>
      </c>
      <c r="BJ335">
        <v>1500.01741935484</v>
      </c>
      <c r="BK335">
        <v>0.972993806451613</v>
      </c>
      <c r="BL335">
        <v>0.0270062387096774</v>
      </c>
      <c r="BM335">
        <v>0</v>
      </c>
      <c r="BN335">
        <v>2.21141612903226</v>
      </c>
      <c r="BO335">
        <v>0</v>
      </c>
      <c r="BP335">
        <v>4764.09548387097</v>
      </c>
      <c r="BQ335">
        <v>15082.9064516129</v>
      </c>
      <c r="BR335">
        <v>37.9796774193548</v>
      </c>
      <c r="BS335">
        <v>39.2235806451613</v>
      </c>
      <c r="BT335">
        <v>39.016</v>
      </c>
      <c r="BU335">
        <v>37.282</v>
      </c>
      <c r="BV335">
        <v>37.546</v>
      </c>
      <c r="BW335">
        <v>1459.50677419355</v>
      </c>
      <c r="BX335">
        <v>40.5106451612903</v>
      </c>
      <c r="BY335">
        <v>0</v>
      </c>
      <c r="BZ335">
        <v>1558890527.7</v>
      </c>
      <c r="CA335">
        <v>2.18886153846154</v>
      </c>
      <c r="CB335">
        <v>-0.0869401840862106</v>
      </c>
      <c r="CC335">
        <v>-2.85264953375537</v>
      </c>
      <c r="CD335">
        <v>4764.00923076923</v>
      </c>
      <c r="CE335">
        <v>15</v>
      </c>
      <c r="CF335">
        <v>1558889855.1</v>
      </c>
      <c r="CG335" t="s">
        <v>250</v>
      </c>
      <c r="CH335">
        <v>7</v>
      </c>
      <c r="CI335">
        <v>1.607</v>
      </c>
      <c r="CJ335">
        <v>0.037</v>
      </c>
      <c r="CK335">
        <v>400</v>
      </c>
      <c r="CL335">
        <v>14</v>
      </c>
      <c r="CM335">
        <v>0.22</v>
      </c>
      <c r="CN335">
        <v>0.2</v>
      </c>
      <c r="CO335">
        <v>-7.31929195121951</v>
      </c>
      <c r="CP335">
        <v>29.9630659233447</v>
      </c>
      <c r="CQ335">
        <v>3.10134039818208</v>
      </c>
      <c r="CR335">
        <v>0</v>
      </c>
      <c r="CS335">
        <v>2.21382647058824</v>
      </c>
      <c r="CT335">
        <v>-0.231294226860996</v>
      </c>
      <c r="CU335">
        <v>0.191943008252333</v>
      </c>
      <c r="CV335">
        <v>1</v>
      </c>
      <c r="CW335">
        <v>0.103480646341463</v>
      </c>
      <c r="CX335">
        <v>-0.241983265505224</v>
      </c>
      <c r="CY335">
        <v>0.0243395194964606</v>
      </c>
      <c r="CZ335">
        <v>0</v>
      </c>
      <c r="DA335">
        <v>1</v>
      </c>
      <c r="DB335">
        <v>3</v>
      </c>
      <c r="DC335" t="s">
        <v>251</v>
      </c>
      <c r="DD335">
        <v>1.85582</v>
      </c>
      <c r="DE335">
        <v>1.8541</v>
      </c>
      <c r="DF335">
        <v>1.85516</v>
      </c>
      <c r="DG335">
        <v>1.85944</v>
      </c>
      <c r="DH335">
        <v>1.85374</v>
      </c>
      <c r="DI335">
        <v>1.85815</v>
      </c>
      <c r="DJ335">
        <v>1.85538</v>
      </c>
      <c r="DK335">
        <v>1.85394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1.607</v>
      </c>
      <c r="DZ335">
        <v>0.037</v>
      </c>
      <c r="EA335">
        <v>2</v>
      </c>
      <c r="EB335">
        <v>510.159</v>
      </c>
      <c r="EC335">
        <v>501.907</v>
      </c>
      <c r="ED335">
        <v>14.3255</v>
      </c>
      <c r="EE335">
        <v>22.3592</v>
      </c>
      <c r="EF335">
        <v>30</v>
      </c>
      <c r="EG335">
        <v>22.308</v>
      </c>
      <c r="EH335">
        <v>22.286</v>
      </c>
      <c r="EI335">
        <v>41.2653</v>
      </c>
      <c r="EJ335">
        <v>57.6411</v>
      </c>
      <c r="EK335">
        <v>0</v>
      </c>
      <c r="EL335">
        <v>14.3255</v>
      </c>
      <c r="EM335">
        <v>1010</v>
      </c>
      <c r="EN335">
        <v>13.812</v>
      </c>
      <c r="EO335">
        <v>101.744</v>
      </c>
      <c r="EP335">
        <v>102.14</v>
      </c>
    </row>
    <row r="336" spans="1:146">
      <c r="A336">
        <v>320</v>
      </c>
      <c r="B336">
        <v>1558890515.6</v>
      </c>
      <c r="C336">
        <v>638</v>
      </c>
      <c r="D336" t="s">
        <v>894</v>
      </c>
      <c r="E336" t="s">
        <v>895</v>
      </c>
      <c r="H336">
        <v>1558890505.26129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-0.0416501648578544</v>
      </c>
      <c r="AF336">
        <v>0.0467559588077829</v>
      </c>
      <c r="AG336">
        <v>3.48613500205288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249</v>
      </c>
      <c r="AT336">
        <v>1558890505.26129</v>
      </c>
      <c r="AU336">
        <v>1003.677</v>
      </c>
      <c r="AV336">
        <v>1009.98741935484</v>
      </c>
      <c r="AW336">
        <v>13.9730419354839</v>
      </c>
      <c r="AX336">
        <v>13.8761838709677</v>
      </c>
      <c r="AY336">
        <v>500.010741935484</v>
      </c>
      <c r="AZ336">
        <v>100.391580645161</v>
      </c>
      <c r="BA336">
        <v>0.199991838709677</v>
      </c>
      <c r="BB336">
        <v>19.992064516129</v>
      </c>
      <c r="BC336">
        <v>21.8899709677419</v>
      </c>
      <c r="BD336">
        <v>999.9</v>
      </c>
      <c r="BE336">
        <v>0</v>
      </c>
      <c r="BF336">
        <v>0</v>
      </c>
      <c r="BG336">
        <v>10004.9622580645</v>
      </c>
      <c r="BH336">
        <v>0</v>
      </c>
      <c r="BI336">
        <v>225.009322580645</v>
      </c>
      <c r="BJ336">
        <v>1500.01612903226</v>
      </c>
      <c r="BK336">
        <v>0.972993806451613</v>
      </c>
      <c r="BL336">
        <v>0.0270062387096774</v>
      </c>
      <c r="BM336">
        <v>0</v>
      </c>
      <c r="BN336">
        <v>2.20657419354839</v>
      </c>
      <c r="BO336">
        <v>0</v>
      </c>
      <c r="BP336">
        <v>4764.27032258065</v>
      </c>
      <c r="BQ336">
        <v>15082.8903225806</v>
      </c>
      <c r="BR336">
        <v>37.9735806451613</v>
      </c>
      <c r="BS336">
        <v>39.2174838709677</v>
      </c>
      <c r="BT336">
        <v>39.012</v>
      </c>
      <c r="BU336">
        <v>37.276</v>
      </c>
      <c r="BV336">
        <v>37.54</v>
      </c>
      <c r="BW336">
        <v>1459.50580645161</v>
      </c>
      <c r="BX336">
        <v>40.5103225806452</v>
      </c>
      <c r="BY336">
        <v>0</v>
      </c>
      <c r="BZ336">
        <v>1558890529.5</v>
      </c>
      <c r="CA336">
        <v>2.18319230769231</v>
      </c>
      <c r="CB336">
        <v>0.0928204980214479</v>
      </c>
      <c r="CC336">
        <v>-4.76170932503281</v>
      </c>
      <c r="CD336">
        <v>4764.14769230769</v>
      </c>
      <c r="CE336">
        <v>15</v>
      </c>
      <c r="CF336">
        <v>1558889855.1</v>
      </c>
      <c r="CG336" t="s">
        <v>250</v>
      </c>
      <c r="CH336">
        <v>7</v>
      </c>
      <c r="CI336">
        <v>1.607</v>
      </c>
      <c r="CJ336">
        <v>0.037</v>
      </c>
      <c r="CK336">
        <v>400</v>
      </c>
      <c r="CL336">
        <v>14</v>
      </c>
      <c r="CM336">
        <v>0.22</v>
      </c>
      <c r="CN336">
        <v>0.2</v>
      </c>
      <c r="CO336">
        <v>-6.36714487804878</v>
      </c>
      <c r="CP336">
        <v>23.6702939372826</v>
      </c>
      <c r="CQ336">
        <v>2.47386228082593</v>
      </c>
      <c r="CR336">
        <v>0</v>
      </c>
      <c r="CS336">
        <v>2.20042647058824</v>
      </c>
      <c r="CT336">
        <v>-0.187951984618867</v>
      </c>
      <c r="CU336">
        <v>0.194051790098634</v>
      </c>
      <c r="CV336">
        <v>1</v>
      </c>
      <c r="CW336">
        <v>0.097090043902439</v>
      </c>
      <c r="CX336">
        <v>-0.192983644599306</v>
      </c>
      <c r="CY336">
        <v>0.0203783249341184</v>
      </c>
      <c r="CZ336">
        <v>0</v>
      </c>
      <c r="DA336">
        <v>1</v>
      </c>
      <c r="DB336">
        <v>3</v>
      </c>
      <c r="DC336" t="s">
        <v>251</v>
      </c>
      <c r="DD336">
        <v>1.85583</v>
      </c>
      <c r="DE336">
        <v>1.8541</v>
      </c>
      <c r="DF336">
        <v>1.85516</v>
      </c>
      <c r="DG336">
        <v>1.85944</v>
      </c>
      <c r="DH336">
        <v>1.85375</v>
      </c>
      <c r="DI336">
        <v>1.85814</v>
      </c>
      <c r="DJ336">
        <v>1.85539</v>
      </c>
      <c r="DK336">
        <v>1.85394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1.607</v>
      </c>
      <c r="DZ336">
        <v>0.037</v>
      </c>
      <c r="EA336">
        <v>2</v>
      </c>
      <c r="EB336">
        <v>510.252</v>
      </c>
      <c r="EC336">
        <v>501.857</v>
      </c>
      <c r="ED336">
        <v>14.3275</v>
      </c>
      <c r="EE336">
        <v>22.3592</v>
      </c>
      <c r="EF336">
        <v>30.0002</v>
      </c>
      <c r="EG336">
        <v>22.308</v>
      </c>
      <c r="EH336">
        <v>22.286</v>
      </c>
      <c r="EI336">
        <v>41.2647</v>
      </c>
      <c r="EJ336">
        <v>57.6411</v>
      </c>
      <c r="EK336">
        <v>0</v>
      </c>
      <c r="EL336">
        <v>14.3276</v>
      </c>
      <c r="EM336">
        <v>1010</v>
      </c>
      <c r="EN336">
        <v>13.812</v>
      </c>
      <c r="EO336">
        <v>101.745</v>
      </c>
      <c r="EP336">
        <v>102.14</v>
      </c>
    </row>
    <row r="337" spans="1:146">
      <c r="A337">
        <v>321</v>
      </c>
      <c r="B337">
        <v>1558890517.6</v>
      </c>
      <c r="C337">
        <v>640</v>
      </c>
      <c r="D337" t="s">
        <v>896</v>
      </c>
      <c r="E337" t="s">
        <v>897</v>
      </c>
      <c r="H337">
        <v>1558890507.26129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-0.0416497980661052</v>
      </c>
      <c r="AF337">
        <v>0.0467555470519116</v>
      </c>
      <c r="AG337">
        <v>3.48611073838585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249</v>
      </c>
      <c r="AT337">
        <v>1558890507.26129</v>
      </c>
      <c r="AU337">
        <v>1004.47329032258</v>
      </c>
      <c r="AV337">
        <v>1010.01741935484</v>
      </c>
      <c r="AW337">
        <v>13.9751032258065</v>
      </c>
      <c r="AX337">
        <v>13.8813419354839</v>
      </c>
      <c r="AY337">
        <v>500.008806451613</v>
      </c>
      <c r="AZ337">
        <v>100.391709677419</v>
      </c>
      <c r="BA337">
        <v>0.199990483870968</v>
      </c>
      <c r="BB337">
        <v>19.9927032258065</v>
      </c>
      <c r="BC337">
        <v>21.8911161290323</v>
      </c>
      <c r="BD337">
        <v>999.9</v>
      </c>
      <c r="BE337">
        <v>0</v>
      </c>
      <c r="BF337">
        <v>0</v>
      </c>
      <c r="BG337">
        <v>10004.8612903226</v>
      </c>
      <c r="BH337">
        <v>0</v>
      </c>
      <c r="BI337">
        <v>221.778870967742</v>
      </c>
      <c r="BJ337">
        <v>1500.00774193548</v>
      </c>
      <c r="BK337">
        <v>0.972993806451613</v>
      </c>
      <c r="BL337">
        <v>0.0270062387096774</v>
      </c>
      <c r="BM337">
        <v>0</v>
      </c>
      <c r="BN337">
        <v>2.20581290322581</v>
      </c>
      <c r="BO337">
        <v>0</v>
      </c>
      <c r="BP337">
        <v>4764.17322580645</v>
      </c>
      <c r="BQ337">
        <v>15082.8</v>
      </c>
      <c r="BR337">
        <v>37.9715483870968</v>
      </c>
      <c r="BS337">
        <v>39.2113870967742</v>
      </c>
      <c r="BT337">
        <v>39.008</v>
      </c>
      <c r="BU337">
        <v>37.27</v>
      </c>
      <c r="BV337">
        <v>37.534</v>
      </c>
      <c r="BW337">
        <v>1459.49774193548</v>
      </c>
      <c r="BX337">
        <v>40.51</v>
      </c>
      <c r="BY337">
        <v>0</v>
      </c>
      <c r="BZ337">
        <v>1558890531.9</v>
      </c>
      <c r="CA337">
        <v>2.19016923076923</v>
      </c>
      <c r="CB337">
        <v>-0.402372661941141</v>
      </c>
      <c r="CC337">
        <v>-8.46017091624497</v>
      </c>
      <c r="CD337">
        <v>4763.83384615385</v>
      </c>
      <c r="CE337">
        <v>15</v>
      </c>
      <c r="CF337">
        <v>1558889855.1</v>
      </c>
      <c r="CG337" t="s">
        <v>250</v>
      </c>
      <c r="CH337">
        <v>7</v>
      </c>
      <c r="CI337">
        <v>1.607</v>
      </c>
      <c r="CJ337">
        <v>0.037</v>
      </c>
      <c r="CK337">
        <v>400</v>
      </c>
      <c r="CL337">
        <v>14</v>
      </c>
      <c r="CM337">
        <v>0.22</v>
      </c>
      <c r="CN337">
        <v>0.2</v>
      </c>
      <c r="CO337">
        <v>-5.58650585365854</v>
      </c>
      <c r="CP337">
        <v>18.2794427874564</v>
      </c>
      <c r="CQ337">
        <v>1.91207820751111</v>
      </c>
      <c r="CR337">
        <v>0</v>
      </c>
      <c r="CS337">
        <v>2.19412058823529</v>
      </c>
      <c r="CT337">
        <v>-0.0742039894901348</v>
      </c>
      <c r="CU337">
        <v>0.192135687010986</v>
      </c>
      <c r="CV337">
        <v>1</v>
      </c>
      <c r="CW337">
        <v>0.093712743902439</v>
      </c>
      <c r="CX337">
        <v>-0.110792974912892</v>
      </c>
      <c r="CY337">
        <v>0.0160007794584689</v>
      </c>
      <c r="CZ337">
        <v>0</v>
      </c>
      <c r="DA337">
        <v>1</v>
      </c>
      <c r="DB337">
        <v>3</v>
      </c>
      <c r="DC337" t="s">
        <v>251</v>
      </c>
      <c r="DD337">
        <v>1.85583</v>
      </c>
      <c r="DE337">
        <v>1.8541</v>
      </c>
      <c r="DF337">
        <v>1.85516</v>
      </c>
      <c r="DG337">
        <v>1.85944</v>
      </c>
      <c r="DH337">
        <v>1.85376</v>
      </c>
      <c r="DI337">
        <v>1.85813</v>
      </c>
      <c r="DJ337">
        <v>1.85539</v>
      </c>
      <c r="DK337">
        <v>1.85394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1.607</v>
      </c>
      <c r="DZ337">
        <v>0.037</v>
      </c>
      <c r="EA337">
        <v>2</v>
      </c>
      <c r="EB337">
        <v>510.174</v>
      </c>
      <c r="EC337">
        <v>501.841</v>
      </c>
      <c r="ED337">
        <v>14.3288</v>
      </c>
      <c r="EE337">
        <v>22.3592</v>
      </c>
      <c r="EF337">
        <v>30.0002</v>
      </c>
      <c r="EG337">
        <v>22.308</v>
      </c>
      <c r="EH337">
        <v>22.286</v>
      </c>
      <c r="EI337">
        <v>41.262</v>
      </c>
      <c r="EJ337">
        <v>57.6411</v>
      </c>
      <c r="EK337">
        <v>0</v>
      </c>
      <c r="EL337">
        <v>14.3276</v>
      </c>
      <c r="EM337">
        <v>1010</v>
      </c>
      <c r="EN337">
        <v>13.812</v>
      </c>
      <c r="EO337">
        <v>101.744</v>
      </c>
      <c r="EP337">
        <v>102.141</v>
      </c>
    </row>
    <row r="338" spans="1:146">
      <c r="A338">
        <v>322</v>
      </c>
      <c r="B338">
        <v>1558890519.6</v>
      </c>
      <c r="C338">
        <v>642</v>
      </c>
      <c r="D338" t="s">
        <v>898</v>
      </c>
      <c r="E338" t="s">
        <v>899</v>
      </c>
      <c r="H338">
        <v>1558890509.26129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-0.0416427207998319</v>
      </c>
      <c r="AF338">
        <v>0.0467476022005173</v>
      </c>
      <c r="AG338">
        <v>3.48564255503656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249</v>
      </c>
      <c r="AT338">
        <v>1558890509.26129</v>
      </c>
      <c r="AU338">
        <v>1005.07838709677</v>
      </c>
      <c r="AV338">
        <v>1010.03838709677</v>
      </c>
      <c r="AW338">
        <v>13.9774903225806</v>
      </c>
      <c r="AX338">
        <v>13.8854129032258</v>
      </c>
      <c r="AY338">
        <v>500.007032258065</v>
      </c>
      <c r="AZ338">
        <v>100.391870967742</v>
      </c>
      <c r="BA338">
        <v>0.199993483870968</v>
      </c>
      <c r="BB338">
        <v>19.9935225806452</v>
      </c>
      <c r="BC338">
        <v>21.8926741935484</v>
      </c>
      <c r="BD338">
        <v>999.9</v>
      </c>
      <c r="BE338">
        <v>0</v>
      </c>
      <c r="BF338">
        <v>0</v>
      </c>
      <c r="BG338">
        <v>10003.1451612903</v>
      </c>
      <c r="BH338">
        <v>0</v>
      </c>
      <c r="BI338">
        <v>219.027225806452</v>
      </c>
      <c r="BJ338">
        <v>1500.00677419355</v>
      </c>
      <c r="BK338">
        <v>0.972993677419355</v>
      </c>
      <c r="BL338">
        <v>0.027006364516129</v>
      </c>
      <c r="BM338">
        <v>0</v>
      </c>
      <c r="BN338">
        <v>2.19946774193548</v>
      </c>
      <c r="BO338">
        <v>0</v>
      </c>
      <c r="BP338">
        <v>4764.06</v>
      </c>
      <c r="BQ338">
        <v>15082.7838709677</v>
      </c>
      <c r="BR338">
        <v>37.9654516129032</v>
      </c>
      <c r="BS338">
        <v>39.2052903225806</v>
      </c>
      <c r="BT338">
        <v>39.004</v>
      </c>
      <c r="BU338">
        <v>37.264</v>
      </c>
      <c r="BV338">
        <v>37.528</v>
      </c>
      <c r="BW338">
        <v>1459.49677419355</v>
      </c>
      <c r="BX338">
        <v>40.51</v>
      </c>
      <c r="BY338">
        <v>0</v>
      </c>
      <c r="BZ338">
        <v>1558890533.7</v>
      </c>
      <c r="CA338">
        <v>2.18544230769231</v>
      </c>
      <c r="CB338">
        <v>-0.169644458769935</v>
      </c>
      <c r="CC338">
        <v>-7.79145303183874</v>
      </c>
      <c r="CD338">
        <v>4763.67461538462</v>
      </c>
      <c r="CE338">
        <v>15</v>
      </c>
      <c r="CF338">
        <v>1558889855.1</v>
      </c>
      <c r="CG338" t="s">
        <v>250</v>
      </c>
      <c r="CH338">
        <v>7</v>
      </c>
      <c r="CI338">
        <v>1.607</v>
      </c>
      <c r="CJ338">
        <v>0.037</v>
      </c>
      <c r="CK338">
        <v>400</v>
      </c>
      <c r="CL338">
        <v>14</v>
      </c>
      <c r="CM338">
        <v>0.22</v>
      </c>
      <c r="CN338">
        <v>0.2</v>
      </c>
      <c r="CO338">
        <v>-4.99165829268293</v>
      </c>
      <c r="CP338">
        <v>13.9639981881534</v>
      </c>
      <c r="CQ338">
        <v>1.46710070370584</v>
      </c>
      <c r="CR338">
        <v>0</v>
      </c>
      <c r="CS338">
        <v>2.18657058823529</v>
      </c>
      <c r="CT338">
        <v>-0.0822102440031717</v>
      </c>
      <c r="CU338">
        <v>0.195942295721458</v>
      </c>
      <c r="CV338">
        <v>1</v>
      </c>
      <c r="CW338">
        <v>0.0920010365853658</v>
      </c>
      <c r="CX338">
        <v>-0.0289514069686416</v>
      </c>
      <c r="CY338">
        <v>0.0131722181911216</v>
      </c>
      <c r="CZ338">
        <v>1</v>
      </c>
      <c r="DA338">
        <v>2</v>
      </c>
      <c r="DB338">
        <v>3</v>
      </c>
      <c r="DC338" t="s">
        <v>258</v>
      </c>
      <c r="DD338">
        <v>1.85584</v>
      </c>
      <c r="DE338">
        <v>1.8541</v>
      </c>
      <c r="DF338">
        <v>1.85516</v>
      </c>
      <c r="DG338">
        <v>1.85944</v>
      </c>
      <c r="DH338">
        <v>1.85375</v>
      </c>
      <c r="DI338">
        <v>1.85815</v>
      </c>
      <c r="DJ338">
        <v>1.85539</v>
      </c>
      <c r="DK338">
        <v>1.85394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1.607</v>
      </c>
      <c r="DZ338">
        <v>0.037</v>
      </c>
      <c r="EA338">
        <v>2</v>
      </c>
      <c r="EB338">
        <v>510.283</v>
      </c>
      <c r="EC338">
        <v>501.742</v>
      </c>
      <c r="ED338">
        <v>14.3297</v>
      </c>
      <c r="EE338">
        <v>22.3592</v>
      </c>
      <c r="EF338">
        <v>30</v>
      </c>
      <c r="EG338">
        <v>22.308</v>
      </c>
      <c r="EH338">
        <v>22.286</v>
      </c>
      <c r="EI338">
        <v>41.2581</v>
      </c>
      <c r="EJ338">
        <v>57.6411</v>
      </c>
      <c r="EK338">
        <v>0</v>
      </c>
      <c r="EL338">
        <v>14.3312</v>
      </c>
      <c r="EM338">
        <v>1010</v>
      </c>
      <c r="EN338">
        <v>13.812</v>
      </c>
      <c r="EO338">
        <v>101.744</v>
      </c>
      <c r="EP338">
        <v>102.141</v>
      </c>
    </row>
    <row r="339" spans="1:146">
      <c r="A339">
        <v>323</v>
      </c>
      <c r="B339">
        <v>1558890521.6</v>
      </c>
      <c r="C339">
        <v>644</v>
      </c>
      <c r="D339" t="s">
        <v>900</v>
      </c>
      <c r="E339" t="s">
        <v>901</v>
      </c>
      <c r="H339">
        <v>1558890511.26129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-0.0416408271278726</v>
      </c>
      <c r="AF339">
        <v>0.0467454763878482</v>
      </c>
      <c r="AG339">
        <v>3.48551727799057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249</v>
      </c>
      <c r="AT339">
        <v>1558890511.26129</v>
      </c>
      <c r="AU339">
        <v>1005.53548387097</v>
      </c>
      <c r="AV339">
        <v>1010.05129032258</v>
      </c>
      <c r="AW339">
        <v>13.9800161290323</v>
      </c>
      <c r="AX339">
        <v>13.8891290322581</v>
      </c>
      <c r="AY339">
        <v>500.005</v>
      </c>
      <c r="AZ339">
        <v>100.392</v>
      </c>
      <c r="BA339">
        <v>0.199994580645161</v>
      </c>
      <c r="BB339">
        <v>19.9942870967742</v>
      </c>
      <c r="BC339">
        <v>21.8970225806452</v>
      </c>
      <c r="BD339">
        <v>999.9</v>
      </c>
      <c r="BE339">
        <v>0</v>
      </c>
      <c r="BF339">
        <v>0</v>
      </c>
      <c r="BG339">
        <v>10002.6774193548</v>
      </c>
      <c r="BH339">
        <v>0</v>
      </c>
      <c r="BI339">
        <v>217.783548387097</v>
      </c>
      <c r="BJ339">
        <v>1500.00548387097</v>
      </c>
      <c r="BK339">
        <v>0.972993548387097</v>
      </c>
      <c r="BL339">
        <v>0.0270064903225806</v>
      </c>
      <c r="BM339">
        <v>0</v>
      </c>
      <c r="BN339">
        <v>2.2513064516129</v>
      </c>
      <c r="BO339">
        <v>0</v>
      </c>
      <c r="BP339">
        <v>4763.73903225806</v>
      </c>
      <c r="BQ339">
        <v>15082.764516129</v>
      </c>
      <c r="BR339">
        <v>37.9613870967742</v>
      </c>
      <c r="BS339">
        <v>39.1991935483871</v>
      </c>
      <c r="BT339">
        <v>39.002</v>
      </c>
      <c r="BU339">
        <v>37.258</v>
      </c>
      <c r="BV339">
        <v>37.524</v>
      </c>
      <c r="BW339">
        <v>1459.49548387097</v>
      </c>
      <c r="BX339">
        <v>40.51</v>
      </c>
      <c r="BY339">
        <v>0</v>
      </c>
      <c r="BZ339">
        <v>1558890535.5</v>
      </c>
      <c r="CA339">
        <v>2.21797692307692</v>
      </c>
      <c r="CB339">
        <v>0.674304262959159</v>
      </c>
      <c r="CC339">
        <v>-6.77982908727115</v>
      </c>
      <c r="CD339">
        <v>4763.32346153846</v>
      </c>
      <c r="CE339">
        <v>15</v>
      </c>
      <c r="CF339">
        <v>1558889855.1</v>
      </c>
      <c r="CG339" t="s">
        <v>250</v>
      </c>
      <c r="CH339">
        <v>7</v>
      </c>
      <c r="CI339">
        <v>1.607</v>
      </c>
      <c r="CJ339">
        <v>0.037</v>
      </c>
      <c r="CK339">
        <v>400</v>
      </c>
      <c r="CL339">
        <v>14</v>
      </c>
      <c r="CM339">
        <v>0.22</v>
      </c>
      <c r="CN339">
        <v>0.2</v>
      </c>
      <c r="CO339">
        <v>-4.54108634146341</v>
      </c>
      <c r="CP339">
        <v>10.4047582578404</v>
      </c>
      <c r="CQ339">
        <v>1.10071282801858</v>
      </c>
      <c r="CR339">
        <v>0</v>
      </c>
      <c r="CS339">
        <v>2.21175588235294</v>
      </c>
      <c r="CT339">
        <v>0.405310463980756</v>
      </c>
      <c r="CU339">
        <v>0.217679892058441</v>
      </c>
      <c r="CV339">
        <v>1</v>
      </c>
      <c r="CW339">
        <v>0.0908477756097561</v>
      </c>
      <c r="CX339">
        <v>0.0244460090592267</v>
      </c>
      <c r="CY339">
        <v>0.0117027976051753</v>
      </c>
      <c r="CZ339">
        <v>1</v>
      </c>
      <c r="DA339">
        <v>2</v>
      </c>
      <c r="DB339">
        <v>3</v>
      </c>
      <c r="DC339" t="s">
        <v>258</v>
      </c>
      <c r="DD339">
        <v>1.85584</v>
      </c>
      <c r="DE339">
        <v>1.8541</v>
      </c>
      <c r="DF339">
        <v>1.85516</v>
      </c>
      <c r="DG339">
        <v>1.85944</v>
      </c>
      <c r="DH339">
        <v>1.85375</v>
      </c>
      <c r="DI339">
        <v>1.85816</v>
      </c>
      <c r="DJ339">
        <v>1.85539</v>
      </c>
      <c r="DK339">
        <v>1.85394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1.607</v>
      </c>
      <c r="DZ339">
        <v>0.037</v>
      </c>
      <c r="EA339">
        <v>2</v>
      </c>
      <c r="EB339">
        <v>510.423</v>
      </c>
      <c r="EC339">
        <v>501.626</v>
      </c>
      <c r="ED339">
        <v>14.3305</v>
      </c>
      <c r="EE339">
        <v>22.3589</v>
      </c>
      <c r="EF339">
        <v>30</v>
      </c>
      <c r="EG339">
        <v>22.308</v>
      </c>
      <c r="EH339">
        <v>22.286</v>
      </c>
      <c r="EI339">
        <v>41.265</v>
      </c>
      <c r="EJ339">
        <v>57.6411</v>
      </c>
      <c r="EK339">
        <v>0</v>
      </c>
      <c r="EL339">
        <v>14.3312</v>
      </c>
      <c r="EM339">
        <v>1010</v>
      </c>
      <c r="EN339">
        <v>13.812</v>
      </c>
      <c r="EO339">
        <v>101.745</v>
      </c>
      <c r="EP339">
        <v>102.142</v>
      </c>
    </row>
    <row r="340" spans="1:146">
      <c r="A340">
        <v>324</v>
      </c>
      <c r="B340">
        <v>1558890523.6</v>
      </c>
      <c r="C340">
        <v>646</v>
      </c>
      <c r="D340" t="s">
        <v>902</v>
      </c>
      <c r="E340" t="s">
        <v>903</v>
      </c>
      <c r="H340">
        <v>1558890513.26129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-0.0416252899104082</v>
      </c>
      <c r="AF340">
        <v>0.0467280345001094</v>
      </c>
      <c r="AG340">
        <v>3.48448932862392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249</v>
      </c>
      <c r="AT340">
        <v>1558890513.26129</v>
      </c>
      <c r="AU340">
        <v>1005.88387096774</v>
      </c>
      <c r="AV340">
        <v>1010.04483870968</v>
      </c>
      <c r="AW340">
        <v>13.9827</v>
      </c>
      <c r="AX340">
        <v>13.8926483870968</v>
      </c>
      <c r="AY340">
        <v>500.007548387097</v>
      </c>
      <c r="AZ340">
        <v>100.391967741935</v>
      </c>
      <c r="BA340">
        <v>0.200010741935484</v>
      </c>
      <c r="BB340">
        <v>19.9944741935484</v>
      </c>
      <c r="BC340">
        <v>21.9049709677419</v>
      </c>
      <c r="BD340">
        <v>999.9</v>
      </c>
      <c r="BE340">
        <v>0</v>
      </c>
      <c r="BF340">
        <v>0</v>
      </c>
      <c r="BG340">
        <v>9998.94838709677</v>
      </c>
      <c r="BH340">
        <v>0</v>
      </c>
      <c r="BI340">
        <v>219.844064516129</v>
      </c>
      <c r="BJ340">
        <v>1500.01838709677</v>
      </c>
      <c r="BK340">
        <v>0.972993806451613</v>
      </c>
      <c r="BL340">
        <v>0.0270062387096774</v>
      </c>
      <c r="BM340">
        <v>0</v>
      </c>
      <c r="BN340">
        <v>2.26196129032258</v>
      </c>
      <c r="BO340">
        <v>0</v>
      </c>
      <c r="BP340">
        <v>4763.57032258064</v>
      </c>
      <c r="BQ340">
        <v>15082.8935483871</v>
      </c>
      <c r="BR340">
        <v>37.9573225806451</v>
      </c>
      <c r="BS340">
        <v>39.1930967741935</v>
      </c>
      <c r="BT340">
        <v>39.002</v>
      </c>
      <c r="BU340">
        <v>37.254</v>
      </c>
      <c r="BV340">
        <v>37.518</v>
      </c>
      <c r="BW340">
        <v>1459.50838709677</v>
      </c>
      <c r="BX340">
        <v>40.51</v>
      </c>
      <c r="BY340">
        <v>0</v>
      </c>
      <c r="BZ340">
        <v>1558890537.9</v>
      </c>
      <c r="CA340">
        <v>2.22459230769231</v>
      </c>
      <c r="CB340">
        <v>0.897258111625665</v>
      </c>
      <c r="CC340">
        <v>-10.0564103129433</v>
      </c>
      <c r="CD340">
        <v>4763.07192307692</v>
      </c>
      <c r="CE340">
        <v>15</v>
      </c>
      <c r="CF340">
        <v>1558889855.1</v>
      </c>
      <c r="CG340" t="s">
        <v>250</v>
      </c>
      <c r="CH340">
        <v>7</v>
      </c>
      <c r="CI340">
        <v>1.607</v>
      </c>
      <c r="CJ340">
        <v>0.037</v>
      </c>
      <c r="CK340">
        <v>400</v>
      </c>
      <c r="CL340">
        <v>14</v>
      </c>
      <c r="CM340">
        <v>0.22</v>
      </c>
      <c r="CN340">
        <v>0.2</v>
      </c>
      <c r="CO340">
        <v>-4.18013756097561</v>
      </c>
      <c r="CP340">
        <v>7.86623811846745</v>
      </c>
      <c r="CQ340">
        <v>0.819220473953911</v>
      </c>
      <c r="CR340">
        <v>0</v>
      </c>
      <c r="CS340">
        <v>2.22965</v>
      </c>
      <c r="CT340">
        <v>0.385311947163471</v>
      </c>
      <c r="CU340">
        <v>0.223810416424259</v>
      </c>
      <c r="CV340">
        <v>1</v>
      </c>
      <c r="CW340">
        <v>0.0900954902439025</v>
      </c>
      <c r="CX340">
        <v>0.0511990912891984</v>
      </c>
      <c r="CY340">
        <v>0.0111939409970208</v>
      </c>
      <c r="CZ340">
        <v>1</v>
      </c>
      <c r="DA340">
        <v>2</v>
      </c>
      <c r="DB340">
        <v>3</v>
      </c>
      <c r="DC340" t="s">
        <v>258</v>
      </c>
      <c r="DD340">
        <v>1.85582</v>
      </c>
      <c r="DE340">
        <v>1.8541</v>
      </c>
      <c r="DF340">
        <v>1.85516</v>
      </c>
      <c r="DG340">
        <v>1.85944</v>
      </c>
      <c r="DH340">
        <v>1.85376</v>
      </c>
      <c r="DI340">
        <v>1.85816</v>
      </c>
      <c r="DJ340">
        <v>1.85539</v>
      </c>
      <c r="DK340">
        <v>1.85394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1.607</v>
      </c>
      <c r="DZ340">
        <v>0.037</v>
      </c>
      <c r="EA340">
        <v>2</v>
      </c>
      <c r="EB340">
        <v>510.221</v>
      </c>
      <c r="EC340">
        <v>501.61</v>
      </c>
      <c r="ED340">
        <v>14.3318</v>
      </c>
      <c r="EE340">
        <v>22.3579</v>
      </c>
      <c r="EF340">
        <v>30.0001</v>
      </c>
      <c r="EG340">
        <v>22.308</v>
      </c>
      <c r="EH340">
        <v>22.286</v>
      </c>
      <c r="EI340">
        <v>41.2644</v>
      </c>
      <c r="EJ340">
        <v>57.9165</v>
      </c>
      <c r="EK340">
        <v>0</v>
      </c>
      <c r="EL340">
        <v>14.3312</v>
      </c>
      <c r="EM340">
        <v>1010</v>
      </c>
      <c r="EN340">
        <v>13.812</v>
      </c>
      <c r="EO340">
        <v>101.745</v>
      </c>
      <c r="EP340">
        <v>102.142</v>
      </c>
    </row>
    <row r="341" spans="1:146">
      <c r="A341">
        <v>325</v>
      </c>
      <c r="B341">
        <v>1558890525.6</v>
      </c>
      <c r="C341">
        <v>648</v>
      </c>
      <c r="D341" t="s">
        <v>904</v>
      </c>
      <c r="E341" t="s">
        <v>905</v>
      </c>
      <c r="H341">
        <v>1558890515.26129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-0.041602803175366</v>
      </c>
      <c r="AF341">
        <v>0.0467027911700784</v>
      </c>
      <c r="AG341">
        <v>3.48300135896812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249</v>
      </c>
      <c r="AT341">
        <v>1558890515.26129</v>
      </c>
      <c r="AU341">
        <v>1006.14419354839</v>
      </c>
      <c r="AV341">
        <v>1010.04161290323</v>
      </c>
      <c r="AW341">
        <v>13.9853064516129</v>
      </c>
      <c r="AX341">
        <v>13.8959612903226</v>
      </c>
      <c r="AY341">
        <v>500.008709677419</v>
      </c>
      <c r="AZ341">
        <v>100.391967741935</v>
      </c>
      <c r="BA341">
        <v>0.200022193548387</v>
      </c>
      <c r="BB341">
        <v>19.9942903225806</v>
      </c>
      <c r="BC341">
        <v>21.9143870967742</v>
      </c>
      <c r="BD341">
        <v>999.9</v>
      </c>
      <c r="BE341">
        <v>0</v>
      </c>
      <c r="BF341">
        <v>0</v>
      </c>
      <c r="BG341">
        <v>9993.54677419355</v>
      </c>
      <c r="BH341">
        <v>0</v>
      </c>
      <c r="BI341">
        <v>222.288451612903</v>
      </c>
      <c r="BJ341">
        <v>1500.01064516129</v>
      </c>
      <c r="BK341">
        <v>0.972993806451613</v>
      </c>
      <c r="BL341">
        <v>0.0270062387096774</v>
      </c>
      <c r="BM341">
        <v>0</v>
      </c>
      <c r="BN341">
        <v>2.26418387096774</v>
      </c>
      <c r="BO341">
        <v>0</v>
      </c>
      <c r="BP341">
        <v>4763.05516129032</v>
      </c>
      <c r="BQ341">
        <v>15082.8193548387</v>
      </c>
      <c r="BR341">
        <v>37.9532580645161</v>
      </c>
      <c r="BS341">
        <v>39.1890322580645</v>
      </c>
      <c r="BT341">
        <v>39</v>
      </c>
      <c r="BU341">
        <v>37.252</v>
      </c>
      <c r="BV341">
        <v>37.512</v>
      </c>
      <c r="BW341">
        <v>1459.50064516129</v>
      </c>
      <c r="BX341">
        <v>40.51</v>
      </c>
      <c r="BY341">
        <v>0</v>
      </c>
      <c r="BZ341">
        <v>1558890539.7</v>
      </c>
      <c r="CA341">
        <v>2.24036923076923</v>
      </c>
      <c r="CB341">
        <v>0.514994865132009</v>
      </c>
      <c r="CC341">
        <v>-15.6276923456831</v>
      </c>
      <c r="CD341">
        <v>4762.53423076923</v>
      </c>
      <c r="CE341">
        <v>15</v>
      </c>
      <c r="CF341">
        <v>1558889855.1</v>
      </c>
      <c r="CG341" t="s">
        <v>250</v>
      </c>
      <c r="CH341">
        <v>7</v>
      </c>
      <c r="CI341">
        <v>1.607</v>
      </c>
      <c r="CJ341">
        <v>0.037</v>
      </c>
      <c r="CK341">
        <v>400</v>
      </c>
      <c r="CL341">
        <v>14</v>
      </c>
      <c r="CM341">
        <v>0.22</v>
      </c>
      <c r="CN341">
        <v>0.2</v>
      </c>
      <c r="CO341">
        <v>-3.91012414634146</v>
      </c>
      <c r="CP341">
        <v>6.13947721254314</v>
      </c>
      <c r="CQ341">
        <v>0.630992307958124</v>
      </c>
      <c r="CR341">
        <v>0</v>
      </c>
      <c r="CS341">
        <v>2.22991764705882</v>
      </c>
      <c r="CT341">
        <v>0.430377364795619</v>
      </c>
      <c r="CU341">
        <v>0.225107699022423</v>
      </c>
      <c r="CV341">
        <v>1</v>
      </c>
      <c r="CW341">
        <v>0.0894121487804878</v>
      </c>
      <c r="CX341">
        <v>0.0562493686411145</v>
      </c>
      <c r="CY341">
        <v>0.0110873324099771</v>
      </c>
      <c r="CZ341">
        <v>1</v>
      </c>
      <c r="DA341">
        <v>2</v>
      </c>
      <c r="DB341">
        <v>3</v>
      </c>
      <c r="DC341" t="s">
        <v>258</v>
      </c>
      <c r="DD341">
        <v>1.8558</v>
      </c>
      <c r="DE341">
        <v>1.8541</v>
      </c>
      <c r="DF341">
        <v>1.85516</v>
      </c>
      <c r="DG341">
        <v>1.85944</v>
      </c>
      <c r="DH341">
        <v>1.85375</v>
      </c>
      <c r="DI341">
        <v>1.85816</v>
      </c>
      <c r="DJ341">
        <v>1.85537</v>
      </c>
      <c r="DK341">
        <v>1.85394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1.607</v>
      </c>
      <c r="DZ341">
        <v>0.037</v>
      </c>
      <c r="EA341">
        <v>2</v>
      </c>
      <c r="EB341">
        <v>510.252</v>
      </c>
      <c r="EC341">
        <v>501.461</v>
      </c>
      <c r="ED341">
        <v>14.3329</v>
      </c>
      <c r="EE341">
        <v>22.3573</v>
      </c>
      <c r="EF341">
        <v>30.0002</v>
      </c>
      <c r="EG341">
        <v>22.308</v>
      </c>
      <c r="EH341">
        <v>22.286</v>
      </c>
      <c r="EI341">
        <v>41.2544</v>
      </c>
      <c r="EJ341">
        <v>57.9165</v>
      </c>
      <c r="EK341">
        <v>0</v>
      </c>
      <c r="EL341">
        <v>14.3357</v>
      </c>
      <c r="EM341">
        <v>1010</v>
      </c>
      <c r="EN341">
        <v>13.812</v>
      </c>
      <c r="EO341">
        <v>101.744</v>
      </c>
      <c r="EP341">
        <v>102.142</v>
      </c>
    </row>
    <row r="342" spans="1:146">
      <c r="A342">
        <v>326</v>
      </c>
      <c r="B342">
        <v>1558890527.6</v>
      </c>
      <c r="C342">
        <v>650</v>
      </c>
      <c r="D342" t="s">
        <v>906</v>
      </c>
      <c r="E342" t="s">
        <v>907</v>
      </c>
      <c r="H342">
        <v>1558890517.26129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-0.0415979017429729</v>
      </c>
      <c r="AF342">
        <v>0.046697288882828</v>
      </c>
      <c r="AG342">
        <v>3.48267698908767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249</v>
      </c>
      <c r="AT342">
        <v>1558890517.26129</v>
      </c>
      <c r="AU342">
        <v>1006.33935483871</v>
      </c>
      <c r="AV342">
        <v>1010.06032258065</v>
      </c>
      <c r="AW342">
        <v>13.9877903225806</v>
      </c>
      <c r="AX342">
        <v>13.8974258064516</v>
      </c>
      <c r="AY342">
        <v>500.008193548387</v>
      </c>
      <c r="AZ342">
        <v>100.391903225806</v>
      </c>
      <c r="BA342">
        <v>0.200005548387097</v>
      </c>
      <c r="BB342">
        <v>19.9944451612903</v>
      </c>
      <c r="BC342">
        <v>21.9227032258065</v>
      </c>
      <c r="BD342">
        <v>999.9</v>
      </c>
      <c r="BE342">
        <v>0</v>
      </c>
      <c r="BF342">
        <v>0</v>
      </c>
      <c r="BG342">
        <v>9992.37580645161</v>
      </c>
      <c r="BH342">
        <v>0</v>
      </c>
      <c r="BI342">
        <v>224.234225806452</v>
      </c>
      <c r="BJ342">
        <v>1500.0035483871</v>
      </c>
      <c r="BK342">
        <v>0.972993548387097</v>
      </c>
      <c r="BL342">
        <v>0.0270064903225806</v>
      </c>
      <c r="BM342">
        <v>0</v>
      </c>
      <c r="BN342">
        <v>2.24448709677419</v>
      </c>
      <c r="BO342">
        <v>0</v>
      </c>
      <c r="BP342">
        <v>4762.42129032258</v>
      </c>
      <c r="BQ342">
        <v>15082.7451612903</v>
      </c>
      <c r="BR342">
        <v>37.9512258064516</v>
      </c>
      <c r="BS342">
        <v>39.1890322580645</v>
      </c>
      <c r="BT342">
        <v>39</v>
      </c>
      <c r="BU342">
        <v>37.25</v>
      </c>
      <c r="BV342">
        <v>37.508</v>
      </c>
      <c r="BW342">
        <v>1459.4935483871</v>
      </c>
      <c r="BX342">
        <v>40.51</v>
      </c>
      <c r="BY342">
        <v>0</v>
      </c>
      <c r="BZ342">
        <v>1558890541.5</v>
      </c>
      <c r="CA342">
        <v>2.25303461538462</v>
      </c>
      <c r="CB342">
        <v>0.213261541077675</v>
      </c>
      <c r="CC342">
        <v>-22.8823931574969</v>
      </c>
      <c r="CD342">
        <v>4761.92269230769</v>
      </c>
      <c r="CE342">
        <v>15</v>
      </c>
      <c r="CF342">
        <v>1558889855.1</v>
      </c>
      <c r="CG342" t="s">
        <v>250</v>
      </c>
      <c r="CH342">
        <v>7</v>
      </c>
      <c r="CI342">
        <v>1.607</v>
      </c>
      <c r="CJ342">
        <v>0.037</v>
      </c>
      <c r="CK342">
        <v>400</v>
      </c>
      <c r="CL342">
        <v>14</v>
      </c>
      <c r="CM342">
        <v>0.22</v>
      </c>
      <c r="CN342">
        <v>0.2</v>
      </c>
      <c r="CO342">
        <v>-3.73081317073171</v>
      </c>
      <c r="CP342">
        <v>4.60561358885068</v>
      </c>
      <c r="CQ342">
        <v>0.487073829859344</v>
      </c>
      <c r="CR342">
        <v>0</v>
      </c>
      <c r="CS342">
        <v>2.22904117647059</v>
      </c>
      <c r="CT342">
        <v>0.402376254802464</v>
      </c>
      <c r="CU342">
        <v>0.214833565015897</v>
      </c>
      <c r="CV342">
        <v>1</v>
      </c>
      <c r="CW342">
        <v>0.0901857878048781</v>
      </c>
      <c r="CX342">
        <v>0.063590711498266</v>
      </c>
      <c r="CY342">
        <v>0.0113054743394127</v>
      </c>
      <c r="CZ342">
        <v>1</v>
      </c>
      <c r="DA342">
        <v>2</v>
      </c>
      <c r="DB342">
        <v>3</v>
      </c>
      <c r="DC342" t="s">
        <v>258</v>
      </c>
      <c r="DD342">
        <v>1.85581</v>
      </c>
      <c r="DE342">
        <v>1.8541</v>
      </c>
      <c r="DF342">
        <v>1.85516</v>
      </c>
      <c r="DG342">
        <v>1.85944</v>
      </c>
      <c r="DH342">
        <v>1.85375</v>
      </c>
      <c r="DI342">
        <v>1.85816</v>
      </c>
      <c r="DJ342">
        <v>1.85537</v>
      </c>
      <c r="DK342">
        <v>1.85394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1.607</v>
      </c>
      <c r="DZ342">
        <v>0.037</v>
      </c>
      <c r="EA342">
        <v>2</v>
      </c>
      <c r="EB342">
        <v>510.345</v>
      </c>
      <c r="EC342">
        <v>501.395</v>
      </c>
      <c r="ED342">
        <v>14.3343</v>
      </c>
      <c r="EE342">
        <v>22.3573</v>
      </c>
      <c r="EF342">
        <v>30</v>
      </c>
      <c r="EG342">
        <v>22.308</v>
      </c>
      <c r="EH342">
        <v>22.286</v>
      </c>
      <c r="EI342">
        <v>41.254</v>
      </c>
      <c r="EJ342">
        <v>57.9165</v>
      </c>
      <c r="EK342">
        <v>0</v>
      </c>
      <c r="EL342">
        <v>14.3357</v>
      </c>
      <c r="EM342">
        <v>1010</v>
      </c>
      <c r="EN342">
        <v>13.812</v>
      </c>
      <c r="EO342">
        <v>101.744</v>
      </c>
      <c r="EP342">
        <v>102.142</v>
      </c>
    </row>
    <row r="343" spans="1:146">
      <c r="A343">
        <v>327</v>
      </c>
      <c r="B343">
        <v>1558890529.6</v>
      </c>
      <c r="C343">
        <v>652</v>
      </c>
      <c r="D343" t="s">
        <v>908</v>
      </c>
      <c r="E343" t="s">
        <v>909</v>
      </c>
      <c r="H343">
        <v>1558890519.26129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-0.0415941218858541</v>
      </c>
      <c r="AF343">
        <v>0.0466930456620785</v>
      </c>
      <c r="AG343">
        <v>3.48242683437915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249</v>
      </c>
      <c r="AT343">
        <v>1558890519.26129</v>
      </c>
      <c r="AU343">
        <v>1006.48903225806</v>
      </c>
      <c r="AV343">
        <v>1010.07806451613</v>
      </c>
      <c r="AW343">
        <v>13.9899774193548</v>
      </c>
      <c r="AX343">
        <v>13.8965935483871</v>
      </c>
      <c r="AY343">
        <v>500.009419354839</v>
      </c>
      <c r="AZ343">
        <v>100.391709677419</v>
      </c>
      <c r="BA343">
        <v>0.199996580645161</v>
      </c>
      <c r="BB343">
        <v>19.9948741935484</v>
      </c>
      <c r="BC343">
        <v>21.9298774193548</v>
      </c>
      <c r="BD343">
        <v>999.9</v>
      </c>
      <c r="BE343">
        <v>0</v>
      </c>
      <c r="BF343">
        <v>0</v>
      </c>
      <c r="BG343">
        <v>9991.48709677419</v>
      </c>
      <c r="BH343">
        <v>0</v>
      </c>
      <c r="BI343">
        <v>226.486096774194</v>
      </c>
      <c r="BJ343">
        <v>1500.0035483871</v>
      </c>
      <c r="BK343">
        <v>0.972993548387097</v>
      </c>
      <c r="BL343">
        <v>0.0270064903225806</v>
      </c>
      <c r="BM343">
        <v>0</v>
      </c>
      <c r="BN343">
        <v>2.25150322580645</v>
      </c>
      <c r="BO343">
        <v>0</v>
      </c>
      <c r="BP343">
        <v>4762.04096774193</v>
      </c>
      <c r="BQ343">
        <v>15082.7483870968</v>
      </c>
      <c r="BR343">
        <v>37.9471612903226</v>
      </c>
      <c r="BS343">
        <v>39.185</v>
      </c>
      <c r="BT343">
        <v>39</v>
      </c>
      <c r="BU343">
        <v>37.245935483871</v>
      </c>
      <c r="BV343">
        <v>37.504</v>
      </c>
      <c r="BW343">
        <v>1459.4935483871</v>
      </c>
      <c r="BX343">
        <v>40.51</v>
      </c>
      <c r="BY343">
        <v>0</v>
      </c>
      <c r="BZ343">
        <v>1558890543.9</v>
      </c>
      <c r="CA343">
        <v>2.24640384615385</v>
      </c>
      <c r="CB343">
        <v>0.298690605582964</v>
      </c>
      <c r="CC343">
        <v>-21.8092308329227</v>
      </c>
      <c r="CD343">
        <v>4761.28615384615</v>
      </c>
      <c r="CE343">
        <v>15</v>
      </c>
      <c r="CF343">
        <v>1558889855.1</v>
      </c>
      <c r="CG343" t="s">
        <v>250</v>
      </c>
      <c r="CH343">
        <v>7</v>
      </c>
      <c r="CI343">
        <v>1.607</v>
      </c>
      <c r="CJ343">
        <v>0.037</v>
      </c>
      <c r="CK343">
        <v>400</v>
      </c>
      <c r="CL343">
        <v>14</v>
      </c>
      <c r="CM343">
        <v>0.22</v>
      </c>
      <c r="CN343">
        <v>0.2</v>
      </c>
      <c r="CO343">
        <v>-3.5981</v>
      </c>
      <c r="CP343">
        <v>3.42447909407696</v>
      </c>
      <c r="CQ343">
        <v>0.380743910240684</v>
      </c>
      <c r="CR343">
        <v>0</v>
      </c>
      <c r="CS343">
        <v>2.23012941176471</v>
      </c>
      <c r="CT343">
        <v>0.273335979795036</v>
      </c>
      <c r="CU343">
        <v>0.214534942347137</v>
      </c>
      <c r="CV343">
        <v>1</v>
      </c>
      <c r="CW343">
        <v>0.0930310975609756</v>
      </c>
      <c r="CX343">
        <v>0.0842227149826011</v>
      </c>
      <c r="CY343">
        <v>0.0127567445796903</v>
      </c>
      <c r="CZ343">
        <v>1</v>
      </c>
      <c r="DA343">
        <v>2</v>
      </c>
      <c r="DB343">
        <v>3</v>
      </c>
      <c r="DC343" t="s">
        <v>258</v>
      </c>
      <c r="DD343">
        <v>1.85582</v>
      </c>
      <c r="DE343">
        <v>1.8541</v>
      </c>
      <c r="DF343">
        <v>1.85516</v>
      </c>
      <c r="DG343">
        <v>1.85944</v>
      </c>
      <c r="DH343">
        <v>1.85376</v>
      </c>
      <c r="DI343">
        <v>1.85817</v>
      </c>
      <c r="DJ343">
        <v>1.8554</v>
      </c>
      <c r="DK343">
        <v>1.85394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1.607</v>
      </c>
      <c r="DZ343">
        <v>0.037</v>
      </c>
      <c r="EA343">
        <v>2</v>
      </c>
      <c r="EB343">
        <v>510.218</v>
      </c>
      <c r="EC343">
        <v>501.379</v>
      </c>
      <c r="ED343">
        <v>14.3362</v>
      </c>
      <c r="EE343">
        <v>22.3573</v>
      </c>
      <c r="EF343">
        <v>29.9999</v>
      </c>
      <c r="EG343">
        <v>22.3077</v>
      </c>
      <c r="EH343">
        <v>22.286</v>
      </c>
      <c r="EI343">
        <v>41.2574</v>
      </c>
      <c r="EJ343">
        <v>57.9165</v>
      </c>
      <c r="EK343">
        <v>0</v>
      </c>
      <c r="EL343">
        <v>14.3397</v>
      </c>
      <c r="EM343">
        <v>1010</v>
      </c>
      <c r="EN343">
        <v>13.812</v>
      </c>
      <c r="EO343">
        <v>101.743</v>
      </c>
      <c r="EP343">
        <v>102.142</v>
      </c>
    </row>
    <row r="344" spans="1:146">
      <c r="A344">
        <v>328</v>
      </c>
      <c r="B344">
        <v>1558890531.6</v>
      </c>
      <c r="C344">
        <v>654</v>
      </c>
      <c r="D344" t="s">
        <v>910</v>
      </c>
      <c r="E344" t="s">
        <v>911</v>
      </c>
      <c r="H344">
        <v>1558890521.26129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-0.0415893011101052</v>
      </c>
      <c r="AF344">
        <v>0.0466876339189773</v>
      </c>
      <c r="AG344">
        <v>3.48210777914423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249</v>
      </c>
      <c r="AT344">
        <v>1558890521.26129</v>
      </c>
      <c r="AU344">
        <v>1006.60290322581</v>
      </c>
      <c r="AV344">
        <v>1010.0764516129</v>
      </c>
      <c r="AW344">
        <v>13.9916161290323</v>
      </c>
      <c r="AX344">
        <v>13.8949935483871</v>
      </c>
      <c r="AY344">
        <v>500.006709677419</v>
      </c>
      <c r="AZ344">
        <v>100.391612903226</v>
      </c>
      <c r="BA344">
        <v>0.19999764516129</v>
      </c>
      <c r="BB344">
        <v>19.9948064516129</v>
      </c>
      <c r="BC344">
        <v>21.9382935483871</v>
      </c>
      <c r="BD344">
        <v>999.9</v>
      </c>
      <c r="BE344">
        <v>0</v>
      </c>
      <c r="BF344">
        <v>0</v>
      </c>
      <c r="BG344">
        <v>9990.33870967742</v>
      </c>
      <c r="BH344">
        <v>0</v>
      </c>
      <c r="BI344">
        <v>227.79264516129</v>
      </c>
      <c r="BJ344">
        <v>1499.99806451613</v>
      </c>
      <c r="BK344">
        <v>0.972993419354839</v>
      </c>
      <c r="BL344">
        <v>0.0270066161290323</v>
      </c>
      <c r="BM344">
        <v>0</v>
      </c>
      <c r="BN344">
        <v>2.25477741935484</v>
      </c>
      <c r="BO344">
        <v>0</v>
      </c>
      <c r="BP344">
        <v>4761.06612903226</v>
      </c>
      <c r="BQ344">
        <v>15082.6935483871</v>
      </c>
      <c r="BR344">
        <v>37.9430967741935</v>
      </c>
      <c r="BS344">
        <v>39.181</v>
      </c>
      <c r="BT344">
        <v>39</v>
      </c>
      <c r="BU344">
        <v>37.2439032258065</v>
      </c>
      <c r="BV344">
        <v>37.502</v>
      </c>
      <c r="BW344">
        <v>1459.48806451613</v>
      </c>
      <c r="BX344">
        <v>40.51</v>
      </c>
      <c r="BY344">
        <v>0</v>
      </c>
      <c r="BZ344">
        <v>1558890545.7</v>
      </c>
      <c r="CA344">
        <v>2.25255384615385</v>
      </c>
      <c r="CB344">
        <v>-0.365784612536616</v>
      </c>
      <c r="CC344">
        <v>-30.5459829894616</v>
      </c>
      <c r="CD344">
        <v>4760.23423076923</v>
      </c>
      <c r="CE344">
        <v>15</v>
      </c>
      <c r="CF344">
        <v>1558889855.1</v>
      </c>
      <c r="CG344" t="s">
        <v>250</v>
      </c>
      <c r="CH344">
        <v>7</v>
      </c>
      <c r="CI344">
        <v>1.607</v>
      </c>
      <c r="CJ344">
        <v>0.037</v>
      </c>
      <c r="CK344">
        <v>400</v>
      </c>
      <c r="CL344">
        <v>14</v>
      </c>
      <c r="CM344">
        <v>0.22</v>
      </c>
      <c r="CN344">
        <v>0.2</v>
      </c>
      <c r="CO344">
        <v>-3.48157024390244</v>
      </c>
      <c r="CP344">
        <v>2.65602041811813</v>
      </c>
      <c r="CQ344">
        <v>0.304601925986318</v>
      </c>
      <c r="CR344">
        <v>0</v>
      </c>
      <c r="CS344">
        <v>2.24035588235294</v>
      </c>
      <c r="CT344">
        <v>0.0779185198009892</v>
      </c>
      <c r="CU344">
        <v>0.211258285171572</v>
      </c>
      <c r="CV344">
        <v>1</v>
      </c>
      <c r="CW344">
        <v>0.0963442390243902</v>
      </c>
      <c r="CX344">
        <v>0.0898316717769942</v>
      </c>
      <c r="CY344">
        <v>0.0131828763972181</v>
      </c>
      <c r="CZ344">
        <v>1</v>
      </c>
      <c r="DA344">
        <v>2</v>
      </c>
      <c r="DB344">
        <v>3</v>
      </c>
      <c r="DC344" t="s">
        <v>258</v>
      </c>
      <c r="DD344">
        <v>1.85583</v>
      </c>
      <c r="DE344">
        <v>1.8541</v>
      </c>
      <c r="DF344">
        <v>1.85516</v>
      </c>
      <c r="DG344">
        <v>1.85944</v>
      </c>
      <c r="DH344">
        <v>1.85376</v>
      </c>
      <c r="DI344">
        <v>1.85816</v>
      </c>
      <c r="DJ344">
        <v>1.8554</v>
      </c>
      <c r="DK344">
        <v>1.85394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1.607</v>
      </c>
      <c r="DZ344">
        <v>0.037</v>
      </c>
      <c r="EA344">
        <v>2</v>
      </c>
      <c r="EB344">
        <v>510.193</v>
      </c>
      <c r="EC344">
        <v>501.346</v>
      </c>
      <c r="ED344">
        <v>14.3376</v>
      </c>
      <c r="EE344">
        <v>22.357</v>
      </c>
      <c r="EF344">
        <v>30</v>
      </c>
      <c r="EG344">
        <v>22.3067</v>
      </c>
      <c r="EH344">
        <v>22.286</v>
      </c>
      <c r="EI344">
        <v>41.2567</v>
      </c>
      <c r="EJ344">
        <v>57.9165</v>
      </c>
      <c r="EK344">
        <v>0</v>
      </c>
      <c r="EL344">
        <v>14.3397</v>
      </c>
      <c r="EM344">
        <v>1010</v>
      </c>
      <c r="EN344">
        <v>13.812</v>
      </c>
      <c r="EO344">
        <v>101.743</v>
      </c>
      <c r="EP344">
        <v>102.143</v>
      </c>
    </row>
    <row r="345" spans="1:146">
      <c r="A345">
        <v>329</v>
      </c>
      <c r="B345">
        <v>1558890533.6</v>
      </c>
      <c r="C345">
        <v>656</v>
      </c>
      <c r="D345" t="s">
        <v>912</v>
      </c>
      <c r="E345" t="s">
        <v>913</v>
      </c>
      <c r="H345">
        <v>1558890523.26129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-0.0415991648070871</v>
      </c>
      <c r="AF345">
        <v>0.0466987067829467</v>
      </c>
      <c r="AG345">
        <v>3.48276057816277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249</v>
      </c>
      <c r="AT345">
        <v>1558890523.26129</v>
      </c>
      <c r="AU345">
        <v>1006.69193548387</v>
      </c>
      <c r="AV345">
        <v>1010.06322580645</v>
      </c>
      <c r="AW345">
        <v>13.9925741935484</v>
      </c>
      <c r="AX345">
        <v>13.8931064516129</v>
      </c>
      <c r="AY345">
        <v>500.002193548387</v>
      </c>
      <c r="AZ345">
        <v>100.391516129032</v>
      </c>
      <c r="BA345">
        <v>0.199980225806452</v>
      </c>
      <c r="BB345">
        <v>19.9943290322581</v>
      </c>
      <c r="BC345">
        <v>21.9472516129032</v>
      </c>
      <c r="BD345">
        <v>999.9</v>
      </c>
      <c r="BE345">
        <v>0</v>
      </c>
      <c r="BF345">
        <v>0</v>
      </c>
      <c r="BG345">
        <v>9992.71774193548</v>
      </c>
      <c r="BH345">
        <v>0</v>
      </c>
      <c r="BI345">
        <v>229.886580645161</v>
      </c>
      <c r="BJ345">
        <v>1499.99741935484</v>
      </c>
      <c r="BK345">
        <v>0.972993290322581</v>
      </c>
      <c r="BL345">
        <v>0.0270067419354839</v>
      </c>
      <c r="BM345">
        <v>0</v>
      </c>
      <c r="BN345">
        <v>2.23684516129032</v>
      </c>
      <c r="BO345">
        <v>0</v>
      </c>
      <c r="BP345">
        <v>4760.5935483871</v>
      </c>
      <c r="BQ345">
        <v>15082.6903225806</v>
      </c>
      <c r="BR345">
        <v>37.941064516129</v>
      </c>
      <c r="BS345">
        <v>39.175</v>
      </c>
      <c r="BT345">
        <v>39</v>
      </c>
      <c r="BU345">
        <v>37.2439032258065</v>
      </c>
      <c r="BV345">
        <v>37.502</v>
      </c>
      <c r="BW345">
        <v>1459.48741935484</v>
      </c>
      <c r="BX345">
        <v>40.51</v>
      </c>
      <c r="BY345">
        <v>0</v>
      </c>
      <c r="BZ345">
        <v>1558890547.5</v>
      </c>
      <c r="CA345">
        <v>2.25248461538462</v>
      </c>
      <c r="CB345">
        <v>-0.740553840008293</v>
      </c>
      <c r="CC345">
        <v>-26.970598271987</v>
      </c>
      <c r="CD345">
        <v>4759.85192307692</v>
      </c>
      <c r="CE345">
        <v>15</v>
      </c>
      <c r="CF345">
        <v>1558889855.1</v>
      </c>
      <c r="CG345" t="s">
        <v>250</v>
      </c>
      <c r="CH345">
        <v>7</v>
      </c>
      <c r="CI345">
        <v>1.607</v>
      </c>
      <c r="CJ345">
        <v>0.037</v>
      </c>
      <c r="CK345">
        <v>400</v>
      </c>
      <c r="CL345">
        <v>14</v>
      </c>
      <c r="CM345">
        <v>0.22</v>
      </c>
      <c r="CN345">
        <v>0.2</v>
      </c>
      <c r="CO345">
        <v>-3.37754975609756</v>
      </c>
      <c r="CP345">
        <v>1.9861348432057</v>
      </c>
      <c r="CQ345">
        <v>0.228094667033688</v>
      </c>
      <c r="CR345">
        <v>0</v>
      </c>
      <c r="CS345">
        <v>2.22843235294118</v>
      </c>
      <c r="CT345">
        <v>-0.0164933516969567</v>
      </c>
      <c r="CU345">
        <v>0.199794757513198</v>
      </c>
      <c r="CV345">
        <v>1</v>
      </c>
      <c r="CW345">
        <v>0.099332487804878</v>
      </c>
      <c r="CX345">
        <v>0.0596843247386749</v>
      </c>
      <c r="CY345">
        <v>0.0110445422956803</v>
      </c>
      <c r="CZ345">
        <v>1</v>
      </c>
      <c r="DA345">
        <v>2</v>
      </c>
      <c r="DB345">
        <v>3</v>
      </c>
      <c r="DC345" t="s">
        <v>258</v>
      </c>
      <c r="DD345">
        <v>1.85582</v>
      </c>
      <c r="DE345">
        <v>1.8541</v>
      </c>
      <c r="DF345">
        <v>1.85516</v>
      </c>
      <c r="DG345">
        <v>1.85944</v>
      </c>
      <c r="DH345">
        <v>1.85375</v>
      </c>
      <c r="DI345">
        <v>1.85813</v>
      </c>
      <c r="DJ345">
        <v>1.85539</v>
      </c>
      <c r="DK345">
        <v>1.85394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1.607</v>
      </c>
      <c r="DZ345">
        <v>0.037</v>
      </c>
      <c r="EA345">
        <v>2</v>
      </c>
      <c r="EB345">
        <v>510.238</v>
      </c>
      <c r="EC345">
        <v>501.362</v>
      </c>
      <c r="ED345">
        <v>14.3394</v>
      </c>
      <c r="EE345">
        <v>22.356</v>
      </c>
      <c r="EF345">
        <v>30.0002</v>
      </c>
      <c r="EG345">
        <v>22.3066</v>
      </c>
      <c r="EH345">
        <v>22.286</v>
      </c>
      <c r="EI345">
        <v>41.2547</v>
      </c>
      <c r="EJ345">
        <v>57.9165</v>
      </c>
      <c r="EK345">
        <v>0</v>
      </c>
      <c r="EL345">
        <v>14.3397</v>
      </c>
      <c r="EM345">
        <v>1010</v>
      </c>
      <c r="EN345">
        <v>13.812</v>
      </c>
      <c r="EO345">
        <v>101.743</v>
      </c>
      <c r="EP345">
        <v>102.143</v>
      </c>
    </row>
    <row r="346" spans="1:146">
      <c r="A346">
        <v>330</v>
      </c>
      <c r="B346">
        <v>1558890535.6</v>
      </c>
      <c r="C346">
        <v>658</v>
      </c>
      <c r="D346" t="s">
        <v>914</v>
      </c>
      <c r="E346" t="s">
        <v>915</v>
      </c>
      <c r="H346">
        <v>1558890525.26129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-0.0416124058411834</v>
      </c>
      <c r="AF346">
        <v>0.0467135710036981</v>
      </c>
      <c r="AG346">
        <v>3.48363681123043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249</v>
      </c>
      <c r="AT346">
        <v>1558890525.26129</v>
      </c>
      <c r="AU346">
        <v>1006.75967741935</v>
      </c>
      <c r="AV346">
        <v>1010.05258064516</v>
      </c>
      <c r="AW346">
        <v>13.9929580645161</v>
      </c>
      <c r="AX346">
        <v>13.8920193548387</v>
      </c>
      <c r="AY346">
        <v>500.003129032258</v>
      </c>
      <c r="AZ346">
        <v>100.391419354839</v>
      </c>
      <c r="BA346">
        <v>0.199968064516129</v>
      </c>
      <c r="BB346">
        <v>19.9940774193548</v>
      </c>
      <c r="BC346">
        <v>21.9546548387097</v>
      </c>
      <c r="BD346">
        <v>999.9</v>
      </c>
      <c r="BE346">
        <v>0</v>
      </c>
      <c r="BF346">
        <v>0</v>
      </c>
      <c r="BG346">
        <v>9995.90806451613</v>
      </c>
      <c r="BH346">
        <v>0</v>
      </c>
      <c r="BI346">
        <v>231.575935483871</v>
      </c>
      <c r="BJ346">
        <v>1499.99129032258</v>
      </c>
      <c r="BK346">
        <v>0.972993290322581</v>
      </c>
      <c r="BL346">
        <v>0.0270067419354839</v>
      </c>
      <c r="BM346">
        <v>0</v>
      </c>
      <c r="BN346">
        <v>2.24607741935484</v>
      </c>
      <c r="BO346">
        <v>0</v>
      </c>
      <c r="BP346">
        <v>4760.0335483871</v>
      </c>
      <c r="BQ346">
        <v>15082.635483871</v>
      </c>
      <c r="BR346">
        <v>37.941064516129</v>
      </c>
      <c r="BS346">
        <v>39.169</v>
      </c>
      <c r="BT346">
        <v>39</v>
      </c>
      <c r="BU346">
        <v>37.2398387096774</v>
      </c>
      <c r="BV346">
        <v>37.502</v>
      </c>
      <c r="BW346">
        <v>1459.48129032258</v>
      </c>
      <c r="BX346">
        <v>40.51</v>
      </c>
      <c r="BY346">
        <v>0</v>
      </c>
      <c r="BZ346">
        <v>1558890549.9</v>
      </c>
      <c r="CA346">
        <v>2.2388</v>
      </c>
      <c r="CB346">
        <v>-0.263377773130113</v>
      </c>
      <c r="CC346">
        <v>-18.3716239564079</v>
      </c>
      <c r="CD346">
        <v>4759.17038461538</v>
      </c>
      <c r="CE346">
        <v>15</v>
      </c>
      <c r="CF346">
        <v>1558889855.1</v>
      </c>
      <c r="CG346" t="s">
        <v>250</v>
      </c>
      <c r="CH346">
        <v>7</v>
      </c>
      <c r="CI346">
        <v>1.607</v>
      </c>
      <c r="CJ346">
        <v>0.037</v>
      </c>
      <c r="CK346">
        <v>400</v>
      </c>
      <c r="CL346">
        <v>14</v>
      </c>
      <c r="CM346">
        <v>0.22</v>
      </c>
      <c r="CN346">
        <v>0.2</v>
      </c>
      <c r="CO346">
        <v>-3.29782</v>
      </c>
      <c r="CP346">
        <v>1.54344397212551</v>
      </c>
      <c r="CQ346">
        <v>0.175873230966886</v>
      </c>
      <c r="CR346">
        <v>0</v>
      </c>
      <c r="CS346">
        <v>2.24044117647059</v>
      </c>
      <c r="CT346">
        <v>0.17912032926317</v>
      </c>
      <c r="CU346">
        <v>0.20352587509678</v>
      </c>
      <c r="CV346">
        <v>1</v>
      </c>
      <c r="CW346">
        <v>0.101029214634146</v>
      </c>
      <c r="CX346">
        <v>0.0104309895470342</v>
      </c>
      <c r="CY346">
        <v>0.0085109686992888</v>
      </c>
      <c r="CZ346">
        <v>1</v>
      </c>
      <c r="DA346">
        <v>2</v>
      </c>
      <c r="DB346">
        <v>3</v>
      </c>
      <c r="DC346" t="s">
        <v>258</v>
      </c>
      <c r="DD346">
        <v>1.85581</v>
      </c>
      <c r="DE346">
        <v>1.8541</v>
      </c>
      <c r="DF346">
        <v>1.85516</v>
      </c>
      <c r="DG346">
        <v>1.85944</v>
      </c>
      <c r="DH346">
        <v>1.85375</v>
      </c>
      <c r="DI346">
        <v>1.85814</v>
      </c>
      <c r="DJ346">
        <v>1.8554</v>
      </c>
      <c r="DK346">
        <v>1.85394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1.607</v>
      </c>
      <c r="DZ346">
        <v>0.037</v>
      </c>
      <c r="EA346">
        <v>2</v>
      </c>
      <c r="EB346">
        <v>510.3</v>
      </c>
      <c r="EC346">
        <v>501.313</v>
      </c>
      <c r="ED346">
        <v>14.341</v>
      </c>
      <c r="EE346">
        <v>22.3554</v>
      </c>
      <c r="EF346">
        <v>30.0002</v>
      </c>
      <c r="EG346">
        <v>22.3066</v>
      </c>
      <c r="EH346">
        <v>22.286</v>
      </c>
      <c r="EI346">
        <v>41.2569</v>
      </c>
      <c r="EJ346">
        <v>58.2057</v>
      </c>
      <c r="EK346">
        <v>0</v>
      </c>
      <c r="EL346">
        <v>14.3441</v>
      </c>
      <c r="EM346">
        <v>1010</v>
      </c>
      <c r="EN346">
        <v>13.812</v>
      </c>
      <c r="EO346">
        <v>101.742</v>
      </c>
      <c r="EP346">
        <v>102.143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2019-05-26T10:09:13Z</dcterms:created>
  <dcterms:modified xsi:type="dcterms:W3CDTF">2019-05-26T10:09:13Z</dcterms:modified>
</cp:coreProperties>
</file>